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mp" ContentType="image/bmp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<sst xmlns="http://schemas.openxmlformats.org/spreadsheetml/2006/main" count="62" uniqueCount="29">
  <si>
    <t>P波</t>
  </si>
  <si>
    <t>ファイル名</t>
  </si>
  <si>
    <t>data\ALL0002\F0002CH1.CSV</t>
  </si>
  <si>
    <t>data\ALL0002\F0002CH2.CSV</t>
  </si>
  <si>
    <t>P波時間</t>
  </si>
  <si>
    <t>P波CH1</t>
  </si>
  <si>
    <t>P波CH2</t>
  </si>
  <si>
    <t>data\ALL0004\F0004CH1.CSV</t>
  </si>
  <si>
    <t>data\ALL0004\F0004CH2.CSV</t>
  </si>
  <si>
    <t>S波時間</t>
  </si>
  <si>
    <t>S波CH1</t>
  </si>
  <si>
    <t>S波CH2</t>
  </si>
  <si>
    <t>S波</t>
  </si>
  <si>
    <t>P</t>
  </si>
  <si>
    <t>S</t>
  </si>
  <si>
    <t>供試体高さ</t>
  </si>
  <si>
    <t>[cm]</t>
  </si>
  <si>
    <t>in</t>
  </si>
  <si>
    <t>[s]</t>
  </si>
  <si>
    <t>out</t>
  </si>
  <si>
    <t>初期補正</t>
  </si>
  <si>
    <t>Δt</t>
  </si>
  <si>
    <t>V</t>
  </si>
  <si>
    <t>[m/s]</t>
  </si>
  <si>
    <t>ポアソン比</t>
  </si>
  <si>
    <t>data\ALL0006\F0006CH1.CSV</t>
  </si>
  <si>
    <t>data\ALL0006\F0006CH2.CSV</t>
  </si>
  <si>
    <t>data\ALL0008\F0008CH1.CSV</t>
  </si>
  <si>
    <t>data\ALL0008\F0008CH2.CSV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</si>
</sst>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out</c:v>
          </c:tx>
          <c:marker>
            <c:symbol val="none"/>
          </c:marker>
          <c:xVal>
            <c:numRef>
              <c:f>Sheet1!$K$2:$K$2501</c:f>
              <c:numCache>
                <c:formatCode>General</c:formatCode>
                <c:ptCount val="2500"/>
                <c:pt idx="0">
                  <c:v>-0.000232</c:v>
                </c:pt>
                <c:pt idx="1">
                  <c:v>-0.0002316</c:v>
                </c:pt>
                <c:pt idx="2">
                  <c:v>-0.0002312</c:v>
                </c:pt>
                <c:pt idx="3">
                  <c:v>-0.0002308</c:v>
                </c:pt>
                <c:pt idx="4">
                  <c:v>-0.0002304</c:v>
                </c:pt>
                <c:pt idx="5">
                  <c:v>-0.00023</c:v>
                </c:pt>
                <c:pt idx="6">
                  <c:v>-0.0002296</c:v>
                </c:pt>
                <c:pt idx="7">
                  <c:v>-0.0002292</c:v>
                </c:pt>
                <c:pt idx="8">
                  <c:v>-0.0002288</c:v>
                </c:pt>
                <c:pt idx="9">
                  <c:v>-0.0002284</c:v>
                </c:pt>
                <c:pt idx="10">
                  <c:v>-0.000228</c:v>
                </c:pt>
                <c:pt idx="11">
                  <c:v>-0.0002276</c:v>
                </c:pt>
                <c:pt idx="12">
                  <c:v>-0.0002272</c:v>
                </c:pt>
                <c:pt idx="13">
                  <c:v>-0.0002268</c:v>
                </c:pt>
                <c:pt idx="14">
                  <c:v>-0.0002264</c:v>
                </c:pt>
                <c:pt idx="15">
                  <c:v>-0.000226</c:v>
                </c:pt>
                <c:pt idx="16">
                  <c:v>-0.0002256</c:v>
                </c:pt>
                <c:pt idx="17">
                  <c:v>-0.0002252</c:v>
                </c:pt>
                <c:pt idx="18">
                  <c:v>-0.0002248</c:v>
                </c:pt>
                <c:pt idx="19">
                  <c:v>-0.0002244</c:v>
                </c:pt>
                <c:pt idx="20">
                  <c:v>-0.000224</c:v>
                </c:pt>
                <c:pt idx="21">
                  <c:v>-0.0002236</c:v>
                </c:pt>
                <c:pt idx="22">
                  <c:v>-0.0002232</c:v>
                </c:pt>
                <c:pt idx="23">
                  <c:v>-0.0002228</c:v>
                </c:pt>
                <c:pt idx="24">
                  <c:v>-0.0002224</c:v>
                </c:pt>
                <c:pt idx="25">
                  <c:v>-0.000222</c:v>
                </c:pt>
                <c:pt idx="26">
                  <c:v>-0.0002216</c:v>
                </c:pt>
                <c:pt idx="27">
                  <c:v>-0.0002212</c:v>
                </c:pt>
                <c:pt idx="28">
                  <c:v>-0.0002208</c:v>
                </c:pt>
                <c:pt idx="29">
                  <c:v>-0.0002204</c:v>
                </c:pt>
                <c:pt idx="30">
                  <c:v>-0.00022</c:v>
                </c:pt>
                <c:pt idx="31">
                  <c:v>-0.0002196</c:v>
                </c:pt>
                <c:pt idx="32">
                  <c:v>-0.0002192</c:v>
                </c:pt>
                <c:pt idx="33">
                  <c:v>-0.0002188</c:v>
                </c:pt>
                <c:pt idx="34">
                  <c:v>-0.0002184</c:v>
                </c:pt>
                <c:pt idx="35">
                  <c:v>-0.000218</c:v>
                </c:pt>
                <c:pt idx="36">
                  <c:v>-0.0002176</c:v>
                </c:pt>
                <c:pt idx="37">
                  <c:v>-0.0002172</c:v>
                </c:pt>
                <c:pt idx="38">
                  <c:v>-0.0002168</c:v>
                </c:pt>
                <c:pt idx="39">
                  <c:v>-0.0002164</c:v>
                </c:pt>
                <c:pt idx="40">
                  <c:v>-0.000216</c:v>
                </c:pt>
                <c:pt idx="41">
                  <c:v>-0.0002156</c:v>
                </c:pt>
                <c:pt idx="42">
                  <c:v>-0.0002152</c:v>
                </c:pt>
                <c:pt idx="43">
                  <c:v>-0.0002148</c:v>
                </c:pt>
                <c:pt idx="44">
                  <c:v>-0.0002144</c:v>
                </c:pt>
                <c:pt idx="45">
                  <c:v>-0.000214</c:v>
                </c:pt>
                <c:pt idx="46">
                  <c:v>-0.0002136</c:v>
                </c:pt>
                <c:pt idx="47">
                  <c:v>-0.0002132</c:v>
                </c:pt>
                <c:pt idx="48">
                  <c:v>-0.0002128</c:v>
                </c:pt>
                <c:pt idx="49">
                  <c:v>-0.0002124</c:v>
                </c:pt>
                <c:pt idx="50">
                  <c:v>-0.000212</c:v>
                </c:pt>
                <c:pt idx="51">
                  <c:v>-0.0002116</c:v>
                </c:pt>
                <c:pt idx="52">
                  <c:v>-0.0002112</c:v>
                </c:pt>
                <c:pt idx="53">
                  <c:v>-0.0002108</c:v>
                </c:pt>
                <c:pt idx="54">
                  <c:v>-0.0002104</c:v>
                </c:pt>
                <c:pt idx="55">
                  <c:v>-0.00021</c:v>
                </c:pt>
                <c:pt idx="56">
                  <c:v>-0.0002096</c:v>
                </c:pt>
                <c:pt idx="57">
                  <c:v>-0.0002092</c:v>
                </c:pt>
                <c:pt idx="58">
                  <c:v>-0.0002088</c:v>
                </c:pt>
                <c:pt idx="59">
                  <c:v>-0.0002084</c:v>
                </c:pt>
                <c:pt idx="60">
                  <c:v>-0.000208</c:v>
                </c:pt>
                <c:pt idx="61">
                  <c:v>-0.0002076</c:v>
                </c:pt>
                <c:pt idx="62">
                  <c:v>-0.0002072</c:v>
                </c:pt>
                <c:pt idx="63">
                  <c:v>-0.0002068</c:v>
                </c:pt>
                <c:pt idx="64">
                  <c:v>-0.0002064</c:v>
                </c:pt>
                <c:pt idx="65">
                  <c:v>-0.000206</c:v>
                </c:pt>
                <c:pt idx="66">
                  <c:v>-0.0002056</c:v>
                </c:pt>
                <c:pt idx="67">
                  <c:v>-0.0002052</c:v>
                </c:pt>
                <c:pt idx="68">
                  <c:v>-0.0002048</c:v>
                </c:pt>
                <c:pt idx="69">
                  <c:v>-0.0002044</c:v>
                </c:pt>
                <c:pt idx="70">
                  <c:v>-0.000204</c:v>
                </c:pt>
                <c:pt idx="71">
                  <c:v>-0.0002036</c:v>
                </c:pt>
                <c:pt idx="72">
                  <c:v>-0.0002032</c:v>
                </c:pt>
                <c:pt idx="73">
                  <c:v>-0.0002028</c:v>
                </c:pt>
                <c:pt idx="74">
                  <c:v>-0.0002024</c:v>
                </c:pt>
                <c:pt idx="75">
                  <c:v>-0.000202</c:v>
                </c:pt>
                <c:pt idx="76">
                  <c:v>-0.0002016</c:v>
                </c:pt>
                <c:pt idx="77">
                  <c:v>-0.0002012</c:v>
                </c:pt>
                <c:pt idx="78">
                  <c:v>-0.0002008</c:v>
                </c:pt>
                <c:pt idx="79">
                  <c:v>-0.0002004</c:v>
                </c:pt>
                <c:pt idx="80">
                  <c:v>-0.0002</c:v>
                </c:pt>
                <c:pt idx="81">
                  <c:v>-0.0001996</c:v>
                </c:pt>
                <c:pt idx="82">
                  <c:v>-0.0001992</c:v>
                </c:pt>
                <c:pt idx="83">
                  <c:v>-0.0001988</c:v>
                </c:pt>
                <c:pt idx="84">
                  <c:v>-0.0001984</c:v>
                </c:pt>
                <c:pt idx="85">
                  <c:v>-0.000198</c:v>
                </c:pt>
                <c:pt idx="86">
                  <c:v>-0.0001976</c:v>
                </c:pt>
                <c:pt idx="87">
                  <c:v>-0.0001972</c:v>
                </c:pt>
                <c:pt idx="88">
                  <c:v>-0.0001968</c:v>
                </c:pt>
                <c:pt idx="89">
                  <c:v>-0.0001964</c:v>
                </c:pt>
                <c:pt idx="90">
                  <c:v>-0.000196</c:v>
                </c:pt>
                <c:pt idx="91">
                  <c:v>-0.0001956</c:v>
                </c:pt>
                <c:pt idx="92">
                  <c:v>-0.0001952</c:v>
                </c:pt>
                <c:pt idx="93">
                  <c:v>-0.0001948</c:v>
                </c:pt>
                <c:pt idx="94">
                  <c:v>-0.0001944</c:v>
                </c:pt>
                <c:pt idx="95">
                  <c:v>-0.000194</c:v>
                </c:pt>
                <c:pt idx="96">
                  <c:v>-0.0001936</c:v>
                </c:pt>
                <c:pt idx="97">
                  <c:v>-0.0001932</c:v>
                </c:pt>
                <c:pt idx="98">
                  <c:v>-0.0001928</c:v>
                </c:pt>
                <c:pt idx="99">
                  <c:v>-0.0001924</c:v>
                </c:pt>
                <c:pt idx="100">
                  <c:v>-0.000192</c:v>
                </c:pt>
                <c:pt idx="101">
                  <c:v>-0.0001916</c:v>
                </c:pt>
                <c:pt idx="102">
                  <c:v>-0.0001912</c:v>
                </c:pt>
                <c:pt idx="103">
                  <c:v>-0.0001908</c:v>
                </c:pt>
                <c:pt idx="104">
                  <c:v>-0.0001904</c:v>
                </c:pt>
                <c:pt idx="105">
                  <c:v>-0.00019</c:v>
                </c:pt>
                <c:pt idx="106">
                  <c:v>-0.0001896</c:v>
                </c:pt>
                <c:pt idx="107">
                  <c:v>-0.0001892</c:v>
                </c:pt>
                <c:pt idx="108">
                  <c:v>-0.0001888</c:v>
                </c:pt>
                <c:pt idx="109">
                  <c:v>-0.0001884</c:v>
                </c:pt>
                <c:pt idx="110">
                  <c:v>-0.000188</c:v>
                </c:pt>
                <c:pt idx="111">
                  <c:v>-0.0001876</c:v>
                </c:pt>
                <c:pt idx="112">
                  <c:v>-0.0001872</c:v>
                </c:pt>
                <c:pt idx="113">
                  <c:v>-0.0001868</c:v>
                </c:pt>
                <c:pt idx="114">
                  <c:v>-0.0001864</c:v>
                </c:pt>
                <c:pt idx="115">
                  <c:v>-0.000186</c:v>
                </c:pt>
                <c:pt idx="116">
                  <c:v>-0.0001856</c:v>
                </c:pt>
                <c:pt idx="117">
                  <c:v>-0.0001852</c:v>
                </c:pt>
                <c:pt idx="118">
                  <c:v>-0.0001848</c:v>
                </c:pt>
                <c:pt idx="119">
                  <c:v>-0.0001844</c:v>
                </c:pt>
                <c:pt idx="120">
                  <c:v>-0.000184</c:v>
                </c:pt>
                <c:pt idx="121">
                  <c:v>-0.0001836</c:v>
                </c:pt>
                <c:pt idx="122">
                  <c:v>-0.0001832</c:v>
                </c:pt>
                <c:pt idx="123">
                  <c:v>-0.0001828</c:v>
                </c:pt>
                <c:pt idx="124">
                  <c:v>-0.0001824</c:v>
                </c:pt>
                <c:pt idx="125">
                  <c:v>-0.000182</c:v>
                </c:pt>
                <c:pt idx="126">
                  <c:v>-0.0001816</c:v>
                </c:pt>
                <c:pt idx="127">
                  <c:v>-0.0001812</c:v>
                </c:pt>
                <c:pt idx="128">
                  <c:v>-0.0001808</c:v>
                </c:pt>
                <c:pt idx="129">
                  <c:v>-0.0001804</c:v>
                </c:pt>
                <c:pt idx="130">
                  <c:v>-0.00018</c:v>
                </c:pt>
                <c:pt idx="131">
                  <c:v>-0.0001796</c:v>
                </c:pt>
                <c:pt idx="132">
                  <c:v>-0.0001792</c:v>
                </c:pt>
                <c:pt idx="133">
                  <c:v>-0.0001788</c:v>
                </c:pt>
                <c:pt idx="134">
                  <c:v>-0.0001784</c:v>
                </c:pt>
                <c:pt idx="135">
                  <c:v>-0.000178</c:v>
                </c:pt>
                <c:pt idx="136">
                  <c:v>-0.0001776</c:v>
                </c:pt>
                <c:pt idx="137">
                  <c:v>-0.0001772</c:v>
                </c:pt>
                <c:pt idx="138">
                  <c:v>-0.0001768</c:v>
                </c:pt>
                <c:pt idx="139">
                  <c:v>-0.0001764</c:v>
                </c:pt>
                <c:pt idx="140">
                  <c:v>-0.000176</c:v>
                </c:pt>
                <c:pt idx="141">
                  <c:v>-0.0001756</c:v>
                </c:pt>
                <c:pt idx="142">
                  <c:v>-0.0001752</c:v>
                </c:pt>
                <c:pt idx="143">
                  <c:v>-0.0001748</c:v>
                </c:pt>
                <c:pt idx="144">
                  <c:v>-0.0001744</c:v>
                </c:pt>
                <c:pt idx="145">
                  <c:v>-0.000174</c:v>
                </c:pt>
                <c:pt idx="146">
                  <c:v>-0.0001736</c:v>
                </c:pt>
                <c:pt idx="147">
                  <c:v>-0.0001732</c:v>
                </c:pt>
                <c:pt idx="148">
                  <c:v>-0.0001728</c:v>
                </c:pt>
                <c:pt idx="149">
                  <c:v>-0.0001724</c:v>
                </c:pt>
                <c:pt idx="150">
                  <c:v>-0.000172</c:v>
                </c:pt>
                <c:pt idx="151">
                  <c:v>-0.0001716</c:v>
                </c:pt>
                <c:pt idx="152">
                  <c:v>-0.0001712</c:v>
                </c:pt>
                <c:pt idx="153">
                  <c:v>-0.0001708</c:v>
                </c:pt>
                <c:pt idx="154">
                  <c:v>-0.0001704</c:v>
                </c:pt>
                <c:pt idx="155">
                  <c:v>-0.00017</c:v>
                </c:pt>
                <c:pt idx="156">
                  <c:v>-0.0001696</c:v>
                </c:pt>
                <c:pt idx="157">
                  <c:v>-0.0001692</c:v>
                </c:pt>
                <c:pt idx="158">
                  <c:v>-0.0001688</c:v>
                </c:pt>
                <c:pt idx="159">
                  <c:v>-0.0001684</c:v>
                </c:pt>
                <c:pt idx="160">
                  <c:v>-0.000168</c:v>
                </c:pt>
                <c:pt idx="161">
                  <c:v>-0.0001676</c:v>
                </c:pt>
                <c:pt idx="162">
                  <c:v>-0.0001672</c:v>
                </c:pt>
                <c:pt idx="163">
                  <c:v>-0.0001668</c:v>
                </c:pt>
                <c:pt idx="164">
                  <c:v>-0.0001664</c:v>
                </c:pt>
                <c:pt idx="165">
                  <c:v>-0.000166</c:v>
                </c:pt>
                <c:pt idx="166">
                  <c:v>-0.0001656</c:v>
                </c:pt>
                <c:pt idx="167">
                  <c:v>-0.0001652</c:v>
                </c:pt>
                <c:pt idx="168">
                  <c:v>-0.0001648</c:v>
                </c:pt>
                <c:pt idx="169">
                  <c:v>-0.0001644</c:v>
                </c:pt>
                <c:pt idx="170">
                  <c:v>-0.000164</c:v>
                </c:pt>
                <c:pt idx="171">
                  <c:v>-0.0001636</c:v>
                </c:pt>
                <c:pt idx="172">
                  <c:v>-0.0001632</c:v>
                </c:pt>
                <c:pt idx="173">
                  <c:v>-0.0001628</c:v>
                </c:pt>
                <c:pt idx="174">
                  <c:v>-0.0001624</c:v>
                </c:pt>
                <c:pt idx="175">
                  <c:v>-0.000162</c:v>
                </c:pt>
                <c:pt idx="176">
                  <c:v>-0.0001616</c:v>
                </c:pt>
                <c:pt idx="177">
                  <c:v>-0.0001612</c:v>
                </c:pt>
                <c:pt idx="178">
                  <c:v>-0.0001608</c:v>
                </c:pt>
                <c:pt idx="179">
                  <c:v>-0.0001604</c:v>
                </c:pt>
                <c:pt idx="180">
                  <c:v>-0.00016</c:v>
                </c:pt>
                <c:pt idx="181">
                  <c:v>-0.0001596</c:v>
                </c:pt>
                <c:pt idx="182">
                  <c:v>-0.0001592</c:v>
                </c:pt>
                <c:pt idx="183">
                  <c:v>-0.0001588</c:v>
                </c:pt>
                <c:pt idx="184">
                  <c:v>-0.0001584</c:v>
                </c:pt>
                <c:pt idx="185">
                  <c:v>-0.000158</c:v>
                </c:pt>
                <c:pt idx="186">
                  <c:v>-0.0001576</c:v>
                </c:pt>
                <c:pt idx="187">
                  <c:v>-0.0001572</c:v>
                </c:pt>
                <c:pt idx="188">
                  <c:v>-0.0001568</c:v>
                </c:pt>
                <c:pt idx="189">
                  <c:v>-0.0001564</c:v>
                </c:pt>
                <c:pt idx="190">
                  <c:v>-0.000156</c:v>
                </c:pt>
                <c:pt idx="191">
                  <c:v>-0.0001556</c:v>
                </c:pt>
                <c:pt idx="192">
                  <c:v>-0.0001552</c:v>
                </c:pt>
                <c:pt idx="193">
                  <c:v>-0.0001548</c:v>
                </c:pt>
                <c:pt idx="194">
                  <c:v>-0.0001544</c:v>
                </c:pt>
                <c:pt idx="195">
                  <c:v>-0.000154</c:v>
                </c:pt>
                <c:pt idx="196">
                  <c:v>-0.0001536</c:v>
                </c:pt>
                <c:pt idx="197">
                  <c:v>-0.0001532</c:v>
                </c:pt>
                <c:pt idx="198">
                  <c:v>-0.0001528</c:v>
                </c:pt>
                <c:pt idx="199">
                  <c:v>-0.0001524</c:v>
                </c:pt>
                <c:pt idx="200">
                  <c:v>-0.000152</c:v>
                </c:pt>
                <c:pt idx="201">
                  <c:v>-0.0001516</c:v>
                </c:pt>
                <c:pt idx="202">
                  <c:v>-0.0001512</c:v>
                </c:pt>
                <c:pt idx="203">
                  <c:v>-0.0001508</c:v>
                </c:pt>
                <c:pt idx="204">
                  <c:v>-0.0001504</c:v>
                </c:pt>
                <c:pt idx="205">
                  <c:v>-0.00015</c:v>
                </c:pt>
                <c:pt idx="206">
                  <c:v>-0.0001496</c:v>
                </c:pt>
                <c:pt idx="207">
                  <c:v>-0.0001492</c:v>
                </c:pt>
                <c:pt idx="208">
                  <c:v>-0.0001488</c:v>
                </c:pt>
                <c:pt idx="209">
                  <c:v>-0.0001484</c:v>
                </c:pt>
                <c:pt idx="210">
                  <c:v>-0.000148</c:v>
                </c:pt>
                <c:pt idx="211">
                  <c:v>-0.0001476</c:v>
                </c:pt>
                <c:pt idx="212">
                  <c:v>-0.0001472</c:v>
                </c:pt>
                <c:pt idx="213">
                  <c:v>-0.0001468</c:v>
                </c:pt>
                <c:pt idx="214">
                  <c:v>-0.0001464</c:v>
                </c:pt>
                <c:pt idx="215">
                  <c:v>-0.000146</c:v>
                </c:pt>
                <c:pt idx="216">
                  <c:v>-0.0001456</c:v>
                </c:pt>
                <c:pt idx="217">
                  <c:v>-0.0001452</c:v>
                </c:pt>
                <c:pt idx="218">
                  <c:v>-0.0001448</c:v>
                </c:pt>
                <c:pt idx="219">
                  <c:v>-0.0001444</c:v>
                </c:pt>
                <c:pt idx="220">
                  <c:v>-0.000144</c:v>
                </c:pt>
                <c:pt idx="221">
                  <c:v>-0.0001436</c:v>
                </c:pt>
                <c:pt idx="222">
                  <c:v>-0.0001432</c:v>
                </c:pt>
                <c:pt idx="223">
                  <c:v>-0.0001428</c:v>
                </c:pt>
                <c:pt idx="224">
                  <c:v>-0.0001424</c:v>
                </c:pt>
                <c:pt idx="225">
                  <c:v>-0.000142</c:v>
                </c:pt>
                <c:pt idx="226">
                  <c:v>-0.0001416</c:v>
                </c:pt>
                <c:pt idx="227">
                  <c:v>-0.0001412</c:v>
                </c:pt>
                <c:pt idx="228">
                  <c:v>-0.0001408</c:v>
                </c:pt>
                <c:pt idx="229">
                  <c:v>-0.0001404</c:v>
                </c:pt>
                <c:pt idx="230">
                  <c:v>-0.00014</c:v>
                </c:pt>
                <c:pt idx="231">
                  <c:v>-0.0001396</c:v>
                </c:pt>
                <c:pt idx="232">
                  <c:v>-0.0001392</c:v>
                </c:pt>
                <c:pt idx="233">
                  <c:v>-0.0001388</c:v>
                </c:pt>
                <c:pt idx="234">
                  <c:v>-0.0001384</c:v>
                </c:pt>
                <c:pt idx="235">
                  <c:v>-0.000138</c:v>
                </c:pt>
                <c:pt idx="236">
                  <c:v>-0.0001376</c:v>
                </c:pt>
                <c:pt idx="237">
                  <c:v>-0.0001372</c:v>
                </c:pt>
                <c:pt idx="238">
                  <c:v>-0.0001368</c:v>
                </c:pt>
                <c:pt idx="239">
                  <c:v>-0.0001364</c:v>
                </c:pt>
                <c:pt idx="240">
                  <c:v>-0.000136</c:v>
                </c:pt>
                <c:pt idx="241">
                  <c:v>-0.0001356</c:v>
                </c:pt>
                <c:pt idx="242">
                  <c:v>-0.0001352</c:v>
                </c:pt>
                <c:pt idx="243">
                  <c:v>-0.0001348</c:v>
                </c:pt>
                <c:pt idx="244">
                  <c:v>-0.0001344</c:v>
                </c:pt>
                <c:pt idx="245">
                  <c:v>-0.000134</c:v>
                </c:pt>
                <c:pt idx="246">
                  <c:v>-0.0001336</c:v>
                </c:pt>
                <c:pt idx="247">
                  <c:v>-0.0001332</c:v>
                </c:pt>
                <c:pt idx="248">
                  <c:v>-0.0001328</c:v>
                </c:pt>
                <c:pt idx="249">
                  <c:v>-0.0001324</c:v>
                </c:pt>
                <c:pt idx="250">
                  <c:v>-0.000132</c:v>
                </c:pt>
                <c:pt idx="251">
                  <c:v>-0.0001316</c:v>
                </c:pt>
                <c:pt idx="252">
                  <c:v>-0.0001312</c:v>
                </c:pt>
                <c:pt idx="253">
                  <c:v>-0.0001308</c:v>
                </c:pt>
                <c:pt idx="254">
                  <c:v>-0.0001304</c:v>
                </c:pt>
                <c:pt idx="255">
                  <c:v>-0.00013</c:v>
                </c:pt>
                <c:pt idx="256">
                  <c:v>-0.0001296</c:v>
                </c:pt>
                <c:pt idx="257">
                  <c:v>-0.0001292</c:v>
                </c:pt>
                <c:pt idx="258">
                  <c:v>-0.0001288</c:v>
                </c:pt>
                <c:pt idx="259">
                  <c:v>-0.0001284</c:v>
                </c:pt>
                <c:pt idx="260">
                  <c:v>-0.000128</c:v>
                </c:pt>
                <c:pt idx="261">
                  <c:v>-0.0001276</c:v>
                </c:pt>
                <c:pt idx="262">
                  <c:v>-0.0001272</c:v>
                </c:pt>
                <c:pt idx="263">
                  <c:v>-0.0001268</c:v>
                </c:pt>
                <c:pt idx="264">
                  <c:v>-0.0001264</c:v>
                </c:pt>
                <c:pt idx="265">
                  <c:v>-0.000126</c:v>
                </c:pt>
                <c:pt idx="266">
                  <c:v>-0.0001256</c:v>
                </c:pt>
                <c:pt idx="267">
                  <c:v>-0.0001252</c:v>
                </c:pt>
                <c:pt idx="268">
                  <c:v>-0.0001248</c:v>
                </c:pt>
                <c:pt idx="269">
                  <c:v>-0.0001244</c:v>
                </c:pt>
                <c:pt idx="270">
                  <c:v>-0.000124</c:v>
                </c:pt>
                <c:pt idx="271">
                  <c:v>-0.0001236</c:v>
                </c:pt>
                <c:pt idx="272">
                  <c:v>-0.0001232</c:v>
                </c:pt>
                <c:pt idx="273">
                  <c:v>-0.0001228</c:v>
                </c:pt>
                <c:pt idx="274">
                  <c:v>-0.0001224</c:v>
                </c:pt>
                <c:pt idx="275">
                  <c:v>-0.000122</c:v>
                </c:pt>
                <c:pt idx="276">
                  <c:v>-0.0001216</c:v>
                </c:pt>
                <c:pt idx="277">
                  <c:v>-0.0001212</c:v>
                </c:pt>
                <c:pt idx="278">
                  <c:v>-0.0001208</c:v>
                </c:pt>
                <c:pt idx="279">
                  <c:v>-0.0001204</c:v>
                </c:pt>
                <c:pt idx="280">
                  <c:v>-0.00012</c:v>
                </c:pt>
                <c:pt idx="281">
                  <c:v>-0.0001196</c:v>
                </c:pt>
                <c:pt idx="282">
                  <c:v>-0.0001192</c:v>
                </c:pt>
                <c:pt idx="283">
                  <c:v>-0.0001188</c:v>
                </c:pt>
                <c:pt idx="284">
                  <c:v>-0.0001184</c:v>
                </c:pt>
                <c:pt idx="285">
                  <c:v>-0.000118</c:v>
                </c:pt>
                <c:pt idx="286">
                  <c:v>-0.0001176</c:v>
                </c:pt>
                <c:pt idx="287">
                  <c:v>-0.0001172</c:v>
                </c:pt>
                <c:pt idx="288">
                  <c:v>-0.0001168</c:v>
                </c:pt>
                <c:pt idx="289">
                  <c:v>-0.0001164</c:v>
                </c:pt>
                <c:pt idx="290">
                  <c:v>-0.000116</c:v>
                </c:pt>
                <c:pt idx="291">
                  <c:v>-0.0001156</c:v>
                </c:pt>
                <c:pt idx="292">
                  <c:v>-0.0001152</c:v>
                </c:pt>
                <c:pt idx="293">
                  <c:v>-0.0001148</c:v>
                </c:pt>
                <c:pt idx="294">
                  <c:v>-0.0001144</c:v>
                </c:pt>
                <c:pt idx="295">
                  <c:v>-0.000114</c:v>
                </c:pt>
                <c:pt idx="296">
                  <c:v>-0.0001136</c:v>
                </c:pt>
                <c:pt idx="297">
                  <c:v>-0.0001132</c:v>
                </c:pt>
                <c:pt idx="298">
                  <c:v>-0.0001128</c:v>
                </c:pt>
                <c:pt idx="299">
                  <c:v>-0.0001124</c:v>
                </c:pt>
                <c:pt idx="300">
                  <c:v>-0.000112</c:v>
                </c:pt>
                <c:pt idx="301">
                  <c:v>-0.0001116</c:v>
                </c:pt>
                <c:pt idx="302">
                  <c:v>-0.0001112</c:v>
                </c:pt>
                <c:pt idx="303">
                  <c:v>-0.0001108</c:v>
                </c:pt>
                <c:pt idx="304">
                  <c:v>-0.0001104</c:v>
                </c:pt>
                <c:pt idx="305">
                  <c:v>-0.00011</c:v>
                </c:pt>
                <c:pt idx="306">
                  <c:v>-0.0001096</c:v>
                </c:pt>
                <c:pt idx="307">
                  <c:v>-0.0001092</c:v>
                </c:pt>
                <c:pt idx="308">
                  <c:v>-0.0001088</c:v>
                </c:pt>
                <c:pt idx="309">
                  <c:v>-0.0001084</c:v>
                </c:pt>
                <c:pt idx="310">
                  <c:v>-0.000108</c:v>
                </c:pt>
                <c:pt idx="311">
                  <c:v>-0.0001076</c:v>
                </c:pt>
                <c:pt idx="312">
                  <c:v>-0.0001072</c:v>
                </c:pt>
                <c:pt idx="313">
                  <c:v>-0.0001068</c:v>
                </c:pt>
                <c:pt idx="314">
                  <c:v>-0.0001064</c:v>
                </c:pt>
                <c:pt idx="315">
                  <c:v>-0.000106</c:v>
                </c:pt>
                <c:pt idx="316">
                  <c:v>-0.0001056</c:v>
                </c:pt>
                <c:pt idx="317">
                  <c:v>-0.0001052</c:v>
                </c:pt>
                <c:pt idx="318">
                  <c:v>-0.0001048</c:v>
                </c:pt>
                <c:pt idx="319">
                  <c:v>-0.0001044</c:v>
                </c:pt>
                <c:pt idx="320">
                  <c:v>-0.000104</c:v>
                </c:pt>
                <c:pt idx="321">
                  <c:v>-0.0001036</c:v>
                </c:pt>
                <c:pt idx="322">
                  <c:v>-0.0001032</c:v>
                </c:pt>
                <c:pt idx="323">
                  <c:v>-0.0001028</c:v>
                </c:pt>
                <c:pt idx="324">
                  <c:v>-0.0001024</c:v>
                </c:pt>
                <c:pt idx="325">
                  <c:v>-0.000102</c:v>
                </c:pt>
                <c:pt idx="326">
                  <c:v>-0.0001016</c:v>
                </c:pt>
                <c:pt idx="327">
                  <c:v>-0.0001012</c:v>
                </c:pt>
                <c:pt idx="328">
                  <c:v>-0.0001008</c:v>
                </c:pt>
                <c:pt idx="329">
                  <c:v>-0.0001004</c:v>
                </c:pt>
                <c:pt idx="330">
                  <c:v>-0.0001</c:v>
                </c:pt>
                <c:pt idx="331">
                  <c:v>-9.96e-05</c:v>
                </c:pt>
                <c:pt idx="332">
                  <c:v>-9.92e-05</c:v>
                </c:pt>
                <c:pt idx="333">
                  <c:v>-9.88e-05</c:v>
                </c:pt>
                <c:pt idx="334">
                  <c:v>-9.840000000000001e-05</c:v>
                </c:pt>
                <c:pt idx="335">
                  <c:v>-9.8e-05</c:v>
                </c:pt>
                <c:pt idx="336">
                  <c:v>-9.76e-05</c:v>
                </c:pt>
                <c:pt idx="337">
                  <c:v>-9.72e-05</c:v>
                </c:pt>
                <c:pt idx="338">
                  <c:v>-9.679999999999999e-05</c:v>
                </c:pt>
                <c:pt idx="339">
                  <c:v>-9.64e-05</c:v>
                </c:pt>
                <c:pt idx="340">
                  <c:v>-9.6e-05</c:v>
                </c:pt>
                <c:pt idx="341">
                  <c:v>-9.560000000000001e-05</c:v>
                </c:pt>
                <c:pt idx="342">
                  <c:v>-9.52e-05</c:v>
                </c:pt>
                <c:pt idx="343">
                  <c:v>-9.48e-05</c:v>
                </c:pt>
                <c:pt idx="344">
                  <c:v>-9.44e-05</c:v>
                </c:pt>
                <c:pt idx="345">
                  <c:v>-9.399999999999999e-05</c:v>
                </c:pt>
                <c:pt idx="346">
                  <c:v>-9.36e-05</c:v>
                </c:pt>
                <c:pt idx="347">
                  <c:v>-9.32e-05</c:v>
                </c:pt>
                <c:pt idx="348">
                  <c:v>-9.280000000000001e-05</c:v>
                </c:pt>
                <c:pt idx="349">
                  <c:v>-9.24e-05</c:v>
                </c:pt>
                <c:pt idx="350">
                  <c:v>-9.2e-05</c:v>
                </c:pt>
                <c:pt idx="351">
                  <c:v>-9.16e-05</c:v>
                </c:pt>
                <c:pt idx="352">
                  <c:v>-9.119999999999999e-05</c:v>
                </c:pt>
                <c:pt idx="353">
                  <c:v>-9.08e-05</c:v>
                </c:pt>
                <c:pt idx="354">
                  <c:v>-9.04e-05</c:v>
                </c:pt>
                <c:pt idx="355">
                  <c:v>-9.000000000000001e-05</c:v>
                </c:pt>
                <c:pt idx="356">
                  <c:v>-8.96e-05</c:v>
                </c:pt>
                <c:pt idx="357">
                  <c:v>-8.92e-05</c:v>
                </c:pt>
                <c:pt idx="358">
                  <c:v>-8.88e-05</c:v>
                </c:pt>
                <c:pt idx="359">
                  <c:v>-8.839999999999999e-05</c:v>
                </c:pt>
                <c:pt idx="360">
                  <c:v>-8.8e-05</c:v>
                </c:pt>
                <c:pt idx="361">
                  <c:v>-8.76e-05</c:v>
                </c:pt>
                <c:pt idx="362">
                  <c:v>-8.720000000000001e-05</c:v>
                </c:pt>
                <c:pt idx="363">
                  <c:v>-8.68e-05</c:v>
                </c:pt>
                <c:pt idx="364">
                  <c:v>-8.64e-05</c:v>
                </c:pt>
                <c:pt idx="365">
                  <c:v>-8.6e-05</c:v>
                </c:pt>
                <c:pt idx="366">
                  <c:v>-8.559999999999999e-05</c:v>
                </c:pt>
                <c:pt idx="367">
                  <c:v>-8.52e-05</c:v>
                </c:pt>
                <c:pt idx="368">
                  <c:v>-8.48e-05</c:v>
                </c:pt>
                <c:pt idx="369">
                  <c:v>-8.440000000000001e-05</c:v>
                </c:pt>
                <c:pt idx="370">
                  <c:v>-8.4e-05</c:v>
                </c:pt>
                <c:pt idx="371">
                  <c:v>-8.36e-05</c:v>
                </c:pt>
                <c:pt idx="372">
                  <c:v>-8.32e-05</c:v>
                </c:pt>
                <c:pt idx="373">
                  <c:v>-8.279999999999999e-05</c:v>
                </c:pt>
                <c:pt idx="374">
                  <c:v>-8.24e-05</c:v>
                </c:pt>
                <c:pt idx="375">
                  <c:v>-8.2e-05</c:v>
                </c:pt>
                <c:pt idx="376">
                  <c:v>-8.16e-05</c:v>
                </c:pt>
                <c:pt idx="377">
                  <c:v>-8.12e-05</c:v>
                </c:pt>
                <c:pt idx="378">
                  <c:v>-8.08e-05</c:v>
                </c:pt>
                <c:pt idx="379">
                  <c:v>-8.04e-05</c:v>
                </c:pt>
                <c:pt idx="380">
                  <c:v>-8.000000000000001e-05</c:v>
                </c:pt>
                <c:pt idx="381">
                  <c:v>-7.96e-05</c:v>
                </c:pt>
                <c:pt idx="382">
                  <c:v>-7.92e-05</c:v>
                </c:pt>
                <c:pt idx="383">
                  <c:v>-7.88e-05</c:v>
                </c:pt>
                <c:pt idx="384">
                  <c:v>-7.839999999999999e-05</c:v>
                </c:pt>
                <c:pt idx="385">
                  <c:v>-7.8e-05</c:v>
                </c:pt>
                <c:pt idx="386">
                  <c:v>-7.76e-05</c:v>
                </c:pt>
                <c:pt idx="387">
                  <c:v>-7.720000000000001e-05</c:v>
                </c:pt>
                <c:pt idx="388">
                  <c:v>-7.68e-05</c:v>
                </c:pt>
                <c:pt idx="389">
                  <c:v>-7.64e-05</c:v>
                </c:pt>
                <c:pt idx="390">
                  <c:v>-7.6e-05</c:v>
                </c:pt>
                <c:pt idx="391">
                  <c:v>-7.559999999999999e-05</c:v>
                </c:pt>
                <c:pt idx="392">
                  <c:v>-7.52e-05</c:v>
                </c:pt>
                <c:pt idx="393">
                  <c:v>-7.48e-05</c:v>
                </c:pt>
                <c:pt idx="394">
                  <c:v>-7.440000000000001e-05</c:v>
                </c:pt>
                <c:pt idx="395">
                  <c:v>-7.4e-05</c:v>
                </c:pt>
                <c:pt idx="396">
                  <c:v>-7.36e-05</c:v>
                </c:pt>
                <c:pt idx="397">
                  <c:v>-7.32e-05</c:v>
                </c:pt>
                <c:pt idx="398">
                  <c:v>-7.279999999999999e-05</c:v>
                </c:pt>
                <c:pt idx="399">
                  <c:v>-7.24e-05</c:v>
                </c:pt>
                <c:pt idx="400">
                  <c:v>-7.2e-05</c:v>
                </c:pt>
                <c:pt idx="401">
                  <c:v>-7.160000000000001e-05</c:v>
                </c:pt>
                <c:pt idx="402">
                  <c:v>-7.12e-05</c:v>
                </c:pt>
                <c:pt idx="403">
                  <c:v>-7.08e-05</c:v>
                </c:pt>
                <c:pt idx="404">
                  <c:v>-7.04e-05</c:v>
                </c:pt>
                <c:pt idx="405">
                  <c:v>-6.999999999999999e-05</c:v>
                </c:pt>
                <c:pt idx="406">
                  <c:v>-6.96e-05</c:v>
                </c:pt>
                <c:pt idx="407">
                  <c:v>-6.92e-05</c:v>
                </c:pt>
                <c:pt idx="408">
                  <c:v>-6.880000000000001e-05</c:v>
                </c:pt>
                <c:pt idx="409">
                  <c:v>-6.84e-05</c:v>
                </c:pt>
                <c:pt idx="410">
                  <c:v>-6.8e-05</c:v>
                </c:pt>
                <c:pt idx="411">
                  <c:v>-6.76e-05</c:v>
                </c:pt>
                <c:pt idx="412">
                  <c:v>-6.719999999999999e-05</c:v>
                </c:pt>
                <c:pt idx="413">
                  <c:v>-6.68e-05</c:v>
                </c:pt>
                <c:pt idx="414">
                  <c:v>-6.64e-05</c:v>
                </c:pt>
                <c:pt idx="415">
                  <c:v>-6.600000000000001e-05</c:v>
                </c:pt>
                <c:pt idx="416">
                  <c:v>-6.56e-05</c:v>
                </c:pt>
                <c:pt idx="417">
                  <c:v>-6.52e-05</c:v>
                </c:pt>
                <c:pt idx="418">
                  <c:v>-6.48e-05</c:v>
                </c:pt>
                <c:pt idx="419">
                  <c:v>-6.439999999999999e-05</c:v>
                </c:pt>
                <c:pt idx="420">
                  <c:v>-6.4e-05</c:v>
                </c:pt>
                <c:pt idx="421">
                  <c:v>-6.36e-05</c:v>
                </c:pt>
                <c:pt idx="422">
                  <c:v>-6.32e-05</c:v>
                </c:pt>
                <c:pt idx="423">
                  <c:v>-6.28e-05</c:v>
                </c:pt>
                <c:pt idx="424">
                  <c:v>-6.24e-05</c:v>
                </c:pt>
                <c:pt idx="425">
                  <c:v>-6.2e-05</c:v>
                </c:pt>
                <c:pt idx="426">
                  <c:v>-6.160000000000001e-05</c:v>
                </c:pt>
                <c:pt idx="427">
                  <c:v>-6.12e-05</c:v>
                </c:pt>
                <c:pt idx="428">
                  <c:v>-6.08e-05</c:v>
                </c:pt>
                <c:pt idx="429">
                  <c:v>-6.04e-05</c:v>
                </c:pt>
                <c:pt idx="430">
                  <c:v>-6e-05</c:v>
                </c:pt>
                <c:pt idx="431">
                  <c:v>-5.96e-05</c:v>
                </c:pt>
                <c:pt idx="432">
                  <c:v>-5.92e-05</c:v>
                </c:pt>
                <c:pt idx="433">
                  <c:v>-5.88e-05</c:v>
                </c:pt>
                <c:pt idx="434">
                  <c:v>-5.84e-05</c:v>
                </c:pt>
                <c:pt idx="435">
                  <c:v>-5.8e-05</c:v>
                </c:pt>
                <c:pt idx="436">
                  <c:v>-5.76e-05</c:v>
                </c:pt>
                <c:pt idx="437">
                  <c:v>-5.72e-05</c:v>
                </c:pt>
                <c:pt idx="438">
                  <c:v>-5.68e-05</c:v>
                </c:pt>
                <c:pt idx="439">
                  <c:v>-5.64e-05</c:v>
                </c:pt>
                <c:pt idx="440">
                  <c:v>-5.6e-05</c:v>
                </c:pt>
                <c:pt idx="441">
                  <c:v>-5.56e-05</c:v>
                </c:pt>
                <c:pt idx="442">
                  <c:v>-5.52e-05</c:v>
                </c:pt>
                <c:pt idx="443">
                  <c:v>-5.48e-05</c:v>
                </c:pt>
                <c:pt idx="444">
                  <c:v>-5.44e-05</c:v>
                </c:pt>
                <c:pt idx="445">
                  <c:v>-5.4e-05</c:v>
                </c:pt>
                <c:pt idx="446">
                  <c:v>-5.36e-05</c:v>
                </c:pt>
                <c:pt idx="447">
                  <c:v>-5.32e-05</c:v>
                </c:pt>
                <c:pt idx="448">
                  <c:v>-5.28e-05</c:v>
                </c:pt>
                <c:pt idx="449">
                  <c:v>-5.24e-05</c:v>
                </c:pt>
                <c:pt idx="450">
                  <c:v>-5.2e-05</c:v>
                </c:pt>
                <c:pt idx="451">
                  <c:v>-5.16e-05</c:v>
                </c:pt>
                <c:pt idx="452">
                  <c:v>-5.12e-05</c:v>
                </c:pt>
                <c:pt idx="453">
                  <c:v>-5.08e-05</c:v>
                </c:pt>
                <c:pt idx="454">
                  <c:v>-5.04e-05</c:v>
                </c:pt>
                <c:pt idx="455">
                  <c:v>-5e-05</c:v>
                </c:pt>
                <c:pt idx="456">
                  <c:v>-4.96e-05</c:v>
                </c:pt>
                <c:pt idx="457">
                  <c:v>-4.92e-05</c:v>
                </c:pt>
                <c:pt idx="458">
                  <c:v>-4.88e-05</c:v>
                </c:pt>
                <c:pt idx="459">
                  <c:v>-4.84e-05</c:v>
                </c:pt>
                <c:pt idx="460">
                  <c:v>-4.8e-05</c:v>
                </c:pt>
                <c:pt idx="461">
                  <c:v>-4.76e-05</c:v>
                </c:pt>
                <c:pt idx="462">
                  <c:v>-4.72e-05</c:v>
                </c:pt>
                <c:pt idx="463">
                  <c:v>-4.68e-05</c:v>
                </c:pt>
                <c:pt idx="464">
                  <c:v>-4.64e-05</c:v>
                </c:pt>
                <c:pt idx="465">
                  <c:v>-4.6e-05</c:v>
                </c:pt>
                <c:pt idx="466">
                  <c:v>-4.56e-05</c:v>
                </c:pt>
                <c:pt idx="467">
                  <c:v>-4.52e-05</c:v>
                </c:pt>
                <c:pt idx="468">
                  <c:v>-4.48e-05</c:v>
                </c:pt>
                <c:pt idx="469">
                  <c:v>-4.44e-05</c:v>
                </c:pt>
                <c:pt idx="470">
                  <c:v>-4.4e-05</c:v>
                </c:pt>
                <c:pt idx="471">
                  <c:v>-4.36e-05</c:v>
                </c:pt>
                <c:pt idx="472">
                  <c:v>-4.32e-05</c:v>
                </c:pt>
                <c:pt idx="473">
                  <c:v>-4.28e-05</c:v>
                </c:pt>
                <c:pt idx="474">
                  <c:v>-4.24e-05</c:v>
                </c:pt>
                <c:pt idx="475">
                  <c:v>-4.2e-05</c:v>
                </c:pt>
                <c:pt idx="476">
                  <c:v>-4.16e-05</c:v>
                </c:pt>
                <c:pt idx="477">
                  <c:v>-4.12e-05</c:v>
                </c:pt>
                <c:pt idx="478">
                  <c:v>-4.08e-05</c:v>
                </c:pt>
                <c:pt idx="479">
                  <c:v>-4.04e-05</c:v>
                </c:pt>
                <c:pt idx="480">
                  <c:v>-4e-05</c:v>
                </c:pt>
                <c:pt idx="481">
                  <c:v>-3.96e-05</c:v>
                </c:pt>
                <c:pt idx="482">
                  <c:v>-3.92e-05</c:v>
                </c:pt>
                <c:pt idx="483">
                  <c:v>-3.88e-05</c:v>
                </c:pt>
                <c:pt idx="484">
                  <c:v>-3.84e-05</c:v>
                </c:pt>
                <c:pt idx="485">
                  <c:v>-3.8e-05</c:v>
                </c:pt>
                <c:pt idx="486">
                  <c:v>-3.76e-05</c:v>
                </c:pt>
                <c:pt idx="487">
                  <c:v>-3.72e-05</c:v>
                </c:pt>
                <c:pt idx="488">
                  <c:v>-3.68e-05</c:v>
                </c:pt>
                <c:pt idx="489">
                  <c:v>-3.64e-05</c:v>
                </c:pt>
                <c:pt idx="490">
                  <c:v>-3.6e-05</c:v>
                </c:pt>
                <c:pt idx="491">
                  <c:v>-3.56e-05</c:v>
                </c:pt>
                <c:pt idx="492">
                  <c:v>-3.52e-05</c:v>
                </c:pt>
                <c:pt idx="493">
                  <c:v>-3.48e-05</c:v>
                </c:pt>
                <c:pt idx="494">
                  <c:v>-3.44e-05</c:v>
                </c:pt>
                <c:pt idx="495">
                  <c:v>-3.4e-05</c:v>
                </c:pt>
                <c:pt idx="496">
                  <c:v>-3.36e-05</c:v>
                </c:pt>
                <c:pt idx="497">
                  <c:v>-3.32e-05</c:v>
                </c:pt>
                <c:pt idx="498">
                  <c:v>-3.28e-05</c:v>
                </c:pt>
                <c:pt idx="499">
                  <c:v>-3.24e-05</c:v>
                </c:pt>
                <c:pt idx="500">
                  <c:v>-3.2e-05</c:v>
                </c:pt>
                <c:pt idx="501">
                  <c:v>-3.16e-05</c:v>
                </c:pt>
                <c:pt idx="502">
                  <c:v>-3.12e-05</c:v>
                </c:pt>
                <c:pt idx="503">
                  <c:v>-3.08e-05</c:v>
                </c:pt>
                <c:pt idx="504">
                  <c:v>-3.04e-05</c:v>
                </c:pt>
                <c:pt idx="505">
                  <c:v>-3e-05</c:v>
                </c:pt>
                <c:pt idx="506">
                  <c:v>-2.96e-05</c:v>
                </c:pt>
                <c:pt idx="507">
                  <c:v>-2.92e-05</c:v>
                </c:pt>
                <c:pt idx="508">
                  <c:v>-2.88e-05</c:v>
                </c:pt>
                <c:pt idx="509">
                  <c:v>-2.84e-05</c:v>
                </c:pt>
                <c:pt idx="510">
                  <c:v>-2.8e-05</c:v>
                </c:pt>
                <c:pt idx="511">
                  <c:v>-2.76e-05</c:v>
                </c:pt>
                <c:pt idx="512">
                  <c:v>-2.72e-05</c:v>
                </c:pt>
                <c:pt idx="513">
                  <c:v>-2.68e-05</c:v>
                </c:pt>
                <c:pt idx="514">
                  <c:v>-2.64e-05</c:v>
                </c:pt>
                <c:pt idx="515">
                  <c:v>-2.6e-05</c:v>
                </c:pt>
                <c:pt idx="516">
                  <c:v>-2.56e-05</c:v>
                </c:pt>
                <c:pt idx="517">
                  <c:v>-2.52e-05</c:v>
                </c:pt>
                <c:pt idx="518">
                  <c:v>-2.48e-05</c:v>
                </c:pt>
                <c:pt idx="519">
                  <c:v>-2.44e-05</c:v>
                </c:pt>
                <c:pt idx="520">
                  <c:v>-2.4e-05</c:v>
                </c:pt>
                <c:pt idx="521">
                  <c:v>-2.36e-05</c:v>
                </c:pt>
                <c:pt idx="522">
                  <c:v>-2.32e-05</c:v>
                </c:pt>
                <c:pt idx="523">
                  <c:v>-2.28e-05</c:v>
                </c:pt>
                <c:pt idx="524">
                  <c:v>-2.24e-05</c:v>
                </c:pt>
                <c:pt idx="525">
                  <c:v>-2.2e-05</c:v>
                </c:pt>
                <c:pt idx="526">
                  <c:v>-2.16e-05</c:v>
                </c:pt>
                <c:pt idx="527">
                  <c:v>-2.12e-05</c:v>
                </c:pt>
                <c:pt idx="528">
                  <c:v>-2.08e-05</c:v>
                </c:pt>
                <c:pt idx="529">
                  <c:v>-2.04e-05</c:v>
                </c:pt>
                <c:pt idx="530">
                  <c:v>-2e-05</c:v>
                </c:pt>
                <c:pt idx="531">
                  <c:v>-1.96e-05</c:v>
                </c:pt>
                <c:pt idx="532">
                  <c:v>-1.92e-05</c:v>
                </c:pt>
                <c:pt idx="533">
                  <c:v>-1.88e-05</c:v>
                </c:pt>
                <c:pt idx="534">
                  <c:v>-1.84e-05</c:v>
                </c:pt>
                <c:pt idx="535">
                  <c:v>-1.8e-05</c:v>
                </c:pt>
                <c:pt idx="536">
                  <c:v>-1.76e-05</c:v>
                </c:pt>
                <c:pt idx="537">
                  <c:v>-1.72e-05</c:v>
                </c:pt>
                <c:pt idx="538">
                  <c:v>-1.68e-05</c:v>
                </c:pt>
                <c:pt idx="539">
                  <c:v>-1.64e-05</c:v>
                </c:pt>
                <c:pt idx="540">
                  <c:v>-1.6e-05</c:v>
                </c:pt>
                <c:pt idx="541">
                  <c:v>-1.56e-05</c:v>
                </c:pt>
                <c:pt idx="542">
                  <c:v>-1.52e-05</c:v>
                </c:pt>
                <c:pt idx="543">
                  <c:v>-1.48e-05</c:v>
                </c:pt>
                <c:pt idx="544">
                  <c:v>-1.44e-05</c:v>
                </c:pt>
                <c:pt idx="545">
                  <c:v>-1.4e-05</c:v>
                </c:pt>
                <c:pt idx="546">
                  <c:v>-1.36e-05</c:v>
                </c:pt>
                <c:pt idx="547">
                  <c:v>-1.32e-05</c:v>
                </c:pt>
                <c:pt idx="548">
                  <c:v>-1.28e-05</c:v>
                </c:pt>
                <c:pt idx="549">
                  <c:v>-1.24e-05</c:v>
                </c:pt>
                <c:pt idx="550">
                  <c:v>-1.2e-05</c:v>
                </c:pt>
                <c:pt idx="551">
                  <c:v>-1.16e-05</c:v>
                </c:pt>
                <c:pt idx="552">
                  <c:v>-1.12e-05</c:v>
                </c:pt>
                <c:pt idx="553">
                  <c:v>-1.08e-05</c:v>
                </c:pt>
                <c:pt idx="554">
                  <c:v>-1.04e-05</c:v>
                </c:pt>
                <c:pt idx="555">
                  <c:v>-1e-05</c:v>
                </c:pt>
                <c:pt idx="556">
                  <c:v>-9.6e-06</c:v>
                </c:pt>
                <c:pt idx="557">
                  <c:v>-9.2e-06</c:v>
                </c:pt>
                <c:pt idx="558">
                  <c:v>-8.8e-06</c:v>
                </c:pt>
                <c:pt idx="559">
                  <c:v>-8.399999999999999e-06</c:v>
                </c:pt>
                <c:pt idx="560">
                  <c:v>-8e-06</c:v>
                </c:pt>
                <c:pt idx="561">
                  <c:v>-7.6e-06</c:v>
                </c:pt>
                <c:pt idx="562">
                  <c:v>-7.2e-06</c:v>
                </c:pt>
                <c:pt idx="563">
                  <c:v>-6.8e-06</c:v>
                </c:pt>
                <c:pt idx="564">
                  <c:v>-6.4e-06</c:v>
                </c:pt>
                <c:pt idx="565">
                  <c:v>-6e-06</c:v>
                </c:pt>
                <c:pt idx="566">
                  <c:v>-5.6e-06</c:v>
                </c:pt>
                <c:pt idx="567">
                  <c:v>-5.2e-06</c:v>
                </c:pt>
                <c:pt idx="568">
                  <c:v>-4.8e-06</c:v>
                </c:pt>
                <c:pt idx="569">
                  <c:v>-4.4e-06</c:v>
                </c:pt>
                <c:pt idx="570">
                  <c:v>-4e-06</c:v>
                </c:pt>
                <c:pt idx="571">
                  <c:v>-3.6e-06</c:v>
                </c:pt>
                <c:pt idx="572">
                  <c:v>-3.2e-06</c:v>
                </c:pt>
                <c:pt idx="573">
                  <c:v>-2.8e-06</c:v>
                </c:pt>
                <c:pt idx="574">
                  <c:v>-2.4e-06</c:v>
                </c:pt>
                <c:pt idx="575">
                  <c:v>-2e-06</c:v>
                </c:pt>
                <c:pt idx="576">
                  <c:v>-1.6e-06</c:v>
                </c:pt>
                <c:pt idx="577">
                  <c:v>-1.2e-06</c:v>
                </c:pt>
                <c:pt idx="578">
                  <c:v>-8e-07</c:v>
                </c:pt>
                <c:pt idx="579">
                  <c:v>-4e-07</c:v>
                </c:pt>
                <c:pt idx="580">
                  <c:v>-0</c:v>
                </c:pt>
                <c:pt idx="581">
                  <c:v>4e-07</c:v>
                </c:pt>
                <c:pt idx="582">
                  <c:v>8e-07</c:v>
                </c:pt>
                <c:pt idx="583">
                  <c:v>1.2e-06</c:v>
                </c:pt>
                <c:pt idx="584">
                  <c:v>1.6e-06</c:v>
                </c:pt>
                <c:pt idx="585">
                  <c:v>2e-06</c:v>
                </c:pt>
                <c:pt idx="586">
                  <c:v>2.4e-06</c:v>
                </c:pt>
                <c:pt idx="587">
                  <c:v>2.8e-06</c:v>
                </c:pt>
                <c:pt idx="588">
                  <c:v>3.2e-06</c:v>
                </c:pt>
                <c:pt idx="589">
                  <c:v>3.6e-06</c:v>
                </c:pt>
                <c:pt idx="590">
                  <c:v>4e-06</c:v>
                </c:pt>
                <c:pt idx="591">
                  <c:v>4.4e-06</c:v>
                </c:pt>
                <c:pt idx="592">
                  <c:v>4.8e-06</c:v>
                </c:pt>
                <c:pt idx="593">
                  <c:v>5.2e-06</c:v>
                </c:pt>
                <c:pt idx="594">
                  <c:v>5.6e-06</c:v>
                </c:pt>
                <c:pt idx="595">
                  <c:v>6e-06</c:v>
                </c:pt>
                <c:pt idx="596">
                  <c:v>6.4e-06</c:v>
                </c:pt>
                <c:pt idx="597">
                  <c:v>6.8e-06</c:v>
                </c:pt>
                <c:pt idx="598">
                  <c:v>7.2e-06</c:v>
                </c:pt>
                <c:pt idx="599">
                  <c:v>7.6e-06</c:v>
                </c:pt>
                <c:pt idx="600">
                  <c:v>8e-06</c:v>
                </c:pt>
                <c:pt idx="601">
                  <c:v>8.399999999999999e-06</c:v>
                </c:pt>
                <c:pt idx="602">
                  <c:v>8.8e-06</c:v>
                </c:pt>
                <c:pt idx="603">
                  <c:v>9.2e-06</c:v>
                </c:pt>
                <c:pt idx="604">
                  <c:v>9.6e-06</c:v>
                </c:pt>
                <c:pt idx="605">
                  <c:v>1e-05</c:v>
                </c:pt>
                <c:pt idx="606">
                  <c:v>1.04e-05</c:v>
                </c:pt>
                <c:pt idx="607">
                  <c:v>1.08e-05</c:v>
                </c:pt>
                <c:pt idx="608">
                  <c:v>1.12e-05</c:v>
                </c:pt>
                <c:pt idx="609">
                  <c:v>1.16e-05</c:v>
                </c:pt>
                <c:pt idx="610">
                  <c:v>1.2e-05</c:v>
                </c:pt>
                <c:pt idx="611">
                  <c:v>1.24e-05</c:v>
                </c:pt>
                <c:pt idx="612">
                  <c:v>1.28e-05</c:v>
                </c:pt>
                <c:pt idx="613">
                  <c:v>1.32e-05</c:v>
                </c:pt>
                <c:pt idx="614">
                  <c:v>1.36e-05</c:v>
                </c:pt>
                <c:pt idx="615">
                  <c:v>1.4e-05</c:v>
                </c:pt>
                <c:pt idx="616">
                  <c:v>1.44e-05</c:v>
                </c:pt>
                <c:pt idx="617">
                  <c:v>1.48e-05</c:v>
                </c:pt>
                <c:pt idx="618">
                  <c:v>1.52e-05</c:v>
                </c:pt>
                <c:pt idx="619">
                  <c:v>1.56e-05</c:v>
                </c:pt>
                <c:pt idx="620">
                  <c:v>1.6e-05</c:v>
                </c:pt>
                <c:pt idx="621">
                  <c:v>1.64e-05</c:v>
                </c:pt>
                <c:pt idx="622">
                  <c:v>1.68e-05</c:v>
                </c:pt>
                <c:pt idx="623">
                  <c:v>1.72e-05</c:v>
                </c:pt>
                <c:pt idx="624">
                  <c:v>1.76e-05</c:v>
                </c:pt>
                <c:pt idx="625">
                  <c:v>1.8e-05</c:v>
                </c:pt>
                <c:pt idx="626">
                  <c:v>1.84e-05</c:v>
                </c:pt>
                <c:pt idx="627">
                  <c:v>1.88e-05</c:v>
                </c:pt>
                <c:pt idx="628">
                  <c:v>1.92e-05</c:v>
                </c:pt>
                <c:pt idx="629">
                  <c:v>1.96e-05</c:v>
                </c:pt>
                <c:pt idx="630">
                  <c:v>2e-05</c:v>
                </c:pt>
                <c:pt idx="631">
                  <c:v>2.04e-05</c:v>
                </c:pt>
                <c:pt idx="632">
                  <c:v>2.08e-05</c:v>
                </c:pt>
                <c:pt idx="633">
                  <c:v>2.12e-05</c:v>
                </c:pt>
                <c:pt idx="634">
                  <c:v>2.16e-05</c:v>
                </c:pt>
                <c:pt idx="635">
                  <c:v>2.2e-05</c:v>
                </c:pt>
                <c:pt idx="636">
                  <c:v>2.24e-05</c:v>
                </c:pt>
                <c:pt idx="637">
                  <c:v>2.28e-05</c:v>
                </c:pt>
                <c:pt idx="638">
                  <c:v>2.32e-05</c:v>
                </c:pt>
                <c:pt idx="639">
                  <c:v>2.36e-05</c:v>
                </c:pt>
                <c:pt idx="640">
                  <c:v>2.4e-05</c:v>
                </c:pt>
                <c:pt idx="641">
                  <c:v>2.44e-05</c:v>
                </c:pt>
                <c:pt idx="642">
                  <c:v>2.48e-05</c:v>
                </c:pt>
                <c:pt idx="643">
                  <c:v>2.52e-05</c:v>
                </c:pt>
                <c:pt idx="644">
                  <c:v>2.56e-05</c:v>
                </c:pt>
                <c:pt idx="645">
                  <c:v>2.6e-05</c:v>
                </c:pt>
                <c:pt idx="646">
                  <c:v>2.64e-05</c:v>
                </c:pt>
                <c:pt idx="647">
                  <c:v>2.68e-05</c:v>
                </c:pt>
                <c:pt idx="648">
                  <c:v>2.72e-05</c:v>
                </c:pt>
                <c:pt idx="649">
                  <c:v>2.76e-05</c:v>
                </c:pt>
                <c:pt idx="650">
                  <c:v>2.8e-05</c:v>
                </c:pt>
                <c:pt idx="651">
                  <c:v>2.84e-05</c:v>
                </c:pt>
                <c:pt idx="652">
                  <c:v>2.88e-05</c:v>
                </c:pt>
                <c:pt idx="653">
                  <c:v>2.92e-05</c:v>
                </c:pt>
                <c:pt idx="654">
                  <c:v>2.96e-05</c:v>
                </c:pt>
                <c:pt idx="655">
                  <c:v>3e-05</c:v>
                </c:pt>
                <c:pt idx="656">
                  <c:v>3.04e-05</c:v>
                </c:pt>
                <c:pt idx="657">
                  <c:v>3.08e-05</c:v>
                </c:pt>
                <c:pt idx="658">
                  <c:v>3.12e-05</c:v>
                </c:pt>
                <c:pt idx="659">
                  <c:v>3.16e-05</c:v>
                </c:pt>
                <c:pt idx="660">
                  <c:v>3.2e-05</c:v>
                </c:pt>
                <c:pt idx="661">
                  <c:v>3.24e-05</c:v>
                </c:pt>
                <c:pt idx="662">
                  <c:v>3.28e-05</c:v>
                </c:pt>
                <c:pt idx="663">
                  <c:v>3.32e-05</c:v>
                </c:pt>
                <c:pt idx="664">
                  <c:v>3.36e-05</c:v>
                </c:pt>
                <c:pt idx="665">
                  <c:v>3.4e-05</c:v>
                </c:pt>
                <c:pt idx="666">
                  <c:v>3.44e-05</c:v>
                </c:pt>
                <c:pt idx="667">
                  <c:v>3.48e-05</c:v>
                </c:pt>
                <c:pt idx="668">
                  <c:v>3.52e-05</c:v>
                </c:pt>
                <c:pt idx="669">
                  <c:v>3.56e-05</c:v>
                </c:pt>
                <c:pt idx="670">
                  <c:v>3.6e-05</c:v>
                </c:pt>
                <c:pt idx="671">
                  <c:v>3.64e-05</c:v>
                </c:pt>
                <c:pt idx="672">
                  <c:v>3.68e-05</c:v>
                </c:pt>
                <c:pt idx="673">
                  <c:v>3.72e-05</c:v>
                </c:pt>
                <c:pt idx="674">
                  <c:v>3.76e-05</c:v>
                </c:pt>
                <c:pt idx="675">
                  <c:v>3.8e-05</c:v>
                </c:pt>
                <c:pt idx="676">
                  <c:v>3.84e-05</c:v>
                </c:pt>
                <c:pt idx="677">
                  <c:v>3.88e-05</c:v>
                </c:pt>
                <c:pt idx="678">
                  <c:v>3.92e-05</c:v>
                </c:pt>
                <c:pt idx="679">
                  <c:v>3.96e-05</c:v>
                </c:pt>
                <c:pt idx="680">
                  <c:v>4e-05</c:v>
                </c:pt>
                <c:pt idx="681">
                  <c:v>4.04e-05</c:v>
                </c:pt>
                <c:pt idx="682">
                  <c:v>4.08e-05</c:v>
                </c:pt>
                <c:pt idx="683">
                  <c:v>4.12e-05</c:v>
                </c:pt>
                <c:pt idx="684">
                  <c:v>4.16e-05</c:v>
                </c:pt>
                <c:pt idx="685">
                  <c:v>4.2e-05</c:v>
                </c:pt>
                <c:pt idx="686">
                  <c:v>4.24e-05</c:v>
                </c:pt>
                <c:pt idx="687">
                  <c:v>4.28e-05</c:v>
                </c:pt>
                <c:pt idx="688">
                  <c:v>4.32e-05</c:v>
                </c:pt>
                <c:pt idx="689">
                  <c:v>4.36e-05</c:v>
                </c:pt>
                <c:pt idx="690">
                  <c:v>4.4e-05</c:v>
                </c:pt>
                <c:pt idx="691">
                  <c:v>4.44e-05</c:v>
                </c:pt>
                <c:pt idx="692">
                  <c:v>4.48e-05</c:v>
                </c:pt>
                <c:pt idx="693">
                  <c:v>4.52e-05</c:v>
                </c:pt>
                <c:pt idx="694">
                  <c:v>4.56e-05</c:v>
                </c:pt>
                <c:pt idx="695">
                  <c:v>4.6e-05</c:v>
                </c:pt>
                <c:pt idx="696">
                  <c:v>4.64e-05</c:v>
                </c:pt>
                <c:pt idx="697">
                  <c:v>4.68e-05</c:v>
                </c:pt>
                <c:pt idx="698">
                  <c:v>4.72e-05</c:v>
                </c:pt>
                <c:pt idx="699">
                  <c:v>4.76e-05</c:v>
                </c:pt>
                <c:pt idx="700">
                  <c:v>4.8e-05</c:v>
                </c:pt>
                <c:pt idx="701">
                  <c:v>4.84e-05</c:v>
                </c:pt>
                <c:pt idx="702">
                  <c:v>4.88e-05</c:v>
                </c:pt>
                <c:pt idx="703">
                  <c:v>4.92e-05</c:v>
                </c:pt>
                <c:pt idx="704">
                  <c:v>4.96e-05</c:v>
                </c:pt>
                <c:pt idx="705">
                  <c:v>5e-05</c:v>
                </c:pt>
                <c:pt idx="706">
                  <c:v>5.04e-05</c:v>
                </c:pt>
                <c:pt idx="707">
                  <c:v>5.08e-05</c:v>
                </c:pt>
                <c:pt idx="708">
                  <c:v>5.12e-05</c:v>
                </c:pt>
                <c:pt idx="709">
                  <c:v>5.16e-05</c:v>
                </c:pt>
                <c:pt idx="710">
                  <c:v>5.2e-05</c:v>
                </c:pt>
                <c:pt idx="711">
                  <c:v>5.24e-05</c:v>
                </c:pt>
                <c:pt idx="712">
                  <c:v>5.28e-05</c:v>
                </c:pt>
                <c:pt idx="713">
                  <c:v>5.32e-05</c:v>
                </c:pt>
                <c:pt idx="714">
                  <c:v>5.36e-05</c:v>
                </c:pt>
                <c:pt idx="715">
                  <c:v>5.4e-05</c:v>
                </c:pt>
                <c:pt idx="716">
                  <c:v>5.44e-05</c:v>
                </c:pt>
                <c:pt idx="717">
                  <c:v>5.48e-05</c:v>
                </c:pt>
                <c:pt idx="718">
                  <c:v>5.52e-05</c:v>
                </c:pt>
                <c:pt idx="719">
                  <c:v>5.56e-05</c:v>
                </c:pt>
                <c:pt idx="720">
                  <c:v>5.6e-05</c:v>
                </c:pt>
                <c:pt idx="721">
                  <c:v>5.64e-05</c:v>
                </c:pt>
                <c:pt idx="722">
                  <c:v>5.68e-05</c:v>
                </c:pt>
                <c:pt idx="723">
                  <c:v>5.72e-05</c:v>
                </c:pt>
                <c:pt idx="724">
                  <c:v>5.76e-05</c:v>
                </c:pt>
                <c:pt idx="725">
                  <c:v>5.8e-05</c:v>
                </c:pt>
                <c:pt idx="726">
                  <c:v>5.84e-05</c:v>
                </c:pt>
                <c:pt idx="727">
                  <c:v>5.88e-05</c:v>
                </c:pt>
                <c:pt idx="728">
                  <c:v>5.92e-05</c:v>
                </c:pt>
                <c:pt idx="729">
                  <c:v>5.96e-05</c:v>
                </c:pt>
                <c:pt idx="730">
                  <c:v>6e-05</c:v>
                </c:pt>
                <c:pt idx="731">
                  <c:v>6.04e-05</c:v>
                </c:pt>
                <c:pt idx="732">
                  <c:v>6.08e-05</c:v>
                </c:pt>
                <c:pt idx="733">
                  <c:v>6.12e-05</c:v>
                </c:pt>
                <c:pt idx="734">
                  <c:v>6.160000000000001e-05</c:v>
                </c:pt>
                <c:pt idx="735">
                  <c:v>6.2e-05</c:v>
                </c:pt>
                <c:pt idx="736">
                  <c:v>6.24e-05</c:v>
                </c:pt>
                <c:pt idx="737">
                  <c:v>6.28e-05</c:v>
                </c:pt>
                <c:pt idx="738">
                  <c:v>6.32e-05</c:v>
                </c:pt>
                <c:pt idx="739">
                  <c:v>6.36e-05</c:v>
                </c:pt>
                <c:pt idx="740">
                  <c:v>6.4e-05</c:v>
                </c:pt>
                <c:pt idx="741">
                  <c:v>6.439999999999999e-05</c:v>
                </c:pt>
                <c:pt idx="742">
                  <c:v>6.48e-05</c:v>
                </c:pt>
                <c:pt idx="743">
                  <c:v>6.52e-05</c:v>
                </c:pt>
                <c:pt idx="744">
                  <c:v>6.56e-05</c:v>
                </c:pt>
                <c:pt idx="745">
                  <c:v>6.600000000000001e-05</c:v>
                </c:pt>
                <c:pt idx="746">
                  <c:v>6.64e-05</c:v>
                </c:pt>
                <c:pt idx="747">
                  <c:v>6.68e-05</c:v>
                </c:pt>
                <c:pt idx="748">
                  <c:v>6.719999999999999e-05</c:v>
                </c:pt>
                <c:pt idx="749">
                  <c:v>6.76e-05</c:v>
                </c:pt>
                <c:pt idx="750">
                  <c:v>6.8e-05</c:v>
                </c:pt>
                <c:pt idx="751">
                  <c:v>6.84e-05</c:v>
                </c:pt>
                <c:pt idx="752">
                  <c:v>6.880000000000001e-05</c:v>
                </c:pt>
                <c:pt idx="753">
                  <c:v>6.92e-05</c:v>
                </c:pt>
                <c:pt idx="754">
                  <c:v>6.96e-05</c:v>
                </c:pt>
                <c:pt idx="755">
                  <c:v>6.999999999999999e-05</c:v>
                </c:pt>
                <c:pt idx="756">
                  <c:v>7.04e-05</c:v>
                </c:pt>
                <c:pt idx="757">
                  <c:v>7.08e-05</c:v>
                </c:pt>
                <c:pt idx="758">
                  <c:v>7.12e-05</c:v>
                </c:pt>
                <c:pt idx="759">
                  <c:v>7.160000000000001e-05</c:v>
                </c:pt>
                <c:pt idx="760">
                  <c:v>7.2e-05</c:v>
                </c:pt>
                <c:pt idx="761">
                  <c:v>7.24e-05</c:v>
                </c:pt>
                <c:pt idx="762">
                  <c:v>7.279999999999999e-05</c:v>
                </c:pt>
                <c:pt idx="763">
                  <c:v>7.32e-05</c:v>
                </c:pt>
                <c:pt idx="764">
                  <c:v>7.36e-05</c:v>
                </c:pt>
                <c:pt idx="765">
                  <c:v>7.4e-05</c:v>
                </c:pt>
                <c:pt idx="766">
                  <c:v>7.440000000000001e-05</c:v>
                </c:pt>
                <c:pt idx="767">
                  <c:v>7.48e-05</c:v>
                </c:pt>
                <c:pt idx="768">
                  <c:v>7.52e-05</c:v>
                </c:pt>
                <c:pt idx="769">
                  <c:v>7.559999999999999e-05</c:v>
                </c:pt>
                <c:pt idx="770">
                  <c:v>7.6e-05</c:v>
                </c:pt>
                <c:pt idx="771">
                  <c:v>7.64e-05</c:v>
                </c:pt>
                <c:pt idx="772">
                  <c:v>7.68e-05</c:v>
                </c:pt>
                <c:pt idx="773">
                  <c:v>7.720000000000001e-05</c:v>
                </c:pt>
                <c:pt idx="774">
                  <c:v>7.76e-05</c:v>
                </c:pt>
                <c:pt idx="775">
                  <c:v>7.8e-05</c:v>
                </c:pt>
                <c:pt idx="776">
                  <c:v>7.839999999999999e-05</c:v>
                </c:pt>
                <c:pt idx="777">
                  <c:v>7.88e-05</c:v>
                </c:pt>
                <c:pt idx="778">
                  <c:v>7.92e-05</c:v>
                </c:pt>
                <c:pt idx="779">
                  <c:v>7.96e-05</c:v>
                </c:pt>
                <c:pt idx="780">
                  <c:v>8.000000000000001e-05</c:v>
                </c:pt>
                <c:pt idx="781">
                  <c:v>8.04e-05</c:v>
                </c:pt>
                <c:pt idx="782">
                  <c:v>8.08e-05</c:v>
                </c:pt>
                <c:pt idx="783">
                  <c:v>8.12e-05</c:v>
                </c:pt>
                <c:pt idx="784">
                  <c:v>8.16e-05</c:v>
                </c:pt>
                <c:pt idx="785">
                  <c:v>8.2e-05</c:v>
                </c:pt>
                <c:pt idx="786">
                  <c:v>8.24e-05</c:v>
                </c:pt>
                <c:pt idx="787">
                  <c:v>8.279999999999999e-05</c:v>
                </c:pt>
                <c:pt idx="788">
                  <c:v>8.32e-05</c:v>
                </c:pt>
                <c:pt idx="789">
                  <c:v>8.36e-05</c:v>
                </c:pt>
                <c:pt idx="790">
                  <c:v>8.4e-05</c:v>
                </c:pt>
                <c:pt idx="791">
                  <c:v>8.440000000000001e-05</c:v>
                </c:pt>
                <c:pt idx="792">
                  <c:v>8.48e-05</c:v>
                </c:pt>
                <c:pt idx="793">
                  <c:v>8.52e-05</c:v>
                </c:pt>
                <c:pt idx="794">
                  <c:v>8.559999999999999e-05</c:v>
                </c:pt>
                <c:pt idx="795">
                  <c:v>8.6e-05</c:v>
                </c:pt>
                <c:pt idx="796">
                  <c:v>8.64e-05</c:v>
                </c:pt>
                <c:pt idx="797">
                  <c:v>8.68e-05</c:v>
                </c:pt>
                <c:pt idx="798">
                  <c:v>8.720000000000001e-05</c:v>
                </c:pt>
                <c:pt idx="799">
                  <c:v>8.76e-05</c:v>
                </c:pt>
                <c:pt idx="800">
                  <c:v>8.8e-05</c:v>
                </c:pt>
                <c:pt idx="801">
                  <c:v>8.839999999999999e-05</c:v>
                </c:pt>
                <c:pt idx="802">
                  <c:v>8.88e-05</c:v>
                </c:pt>
                <c:pt idx="803">
                  <c:v>8.92e-05</c:v>
                </c:pt>
                <c:pt idx="804">
                  <c:v>8.96e-05</c:v>
                </c:pt>
                <c:pt idx="805">
                  <c:v>9.000000000000001e-05</c:v>
                </c:pt>
                <c:pt idx="806">
                  <c:v>9.04e-05</c:v>
                </c:pt>
                <c:pt idx="807">
                  <c:v>9.08e-05</c:v>
                </c:pt>
                <c:pt idx="808">
                  <c:v>9.119999999999999e-05</c:v>
                </c:pt>
                <c:pt idx="809">
                  <c:v>9.16e-05</c:v>
                </c:pt>
                <c:pt idx="810">
                  <c:v>9.2e-05</c:v>
                </c:pt>
                <c:pt idx="811">
                  <c:v>9.24e-05</c:v>
                </c:pt>
                <c:pt idx="812">
                  <c:v>9.280000000000001e-05</c:v>
                </c:pt>
                <c:pt idx="813">
                  <c:v>9.32e-05</c:v>
                </c:pt>
                <c:pt idx="814">
                  <c:v>9.36e-05</c:v>
                </c:pt>
                <c:pt idx="815">
                  <c:v>9.399999999999999e-05</c:v>
                </c:pt>
                <c:pt idx="816">
                  <c:v>9.44e-05</c:v>
                </c:pt>
                <c:pt idx="817">
                  <c:v>9.48e-05</c:v>
                </c:pt>
                <c:pt idx="818">
                  <c:v>9.52e-05</c:v>
                </c:pt>
                <c:pt idx="819">
                  <c:v>9.560000000000001e-05</c:v>
                </c:pt>
                <c:pt idx="820">
                  <c:v>9.6e-05</c:v>
                </c:pt>
                <c:pt idx="821">
                  <c:v>9.64e-05</c:v>
                </c:pt>
                <c:pt idx="822">
                  <c:v>9.679999999999999e-05</c:v>
                </c:pt>
                <c:pt idx="823">
                  <c:v>9.72e-05</c:v>
                </c:pt>
                <c:pt idx="824">
                  <c:v>9.76e-05</c:v>
                </c:pt>
                <c:pt idx="825">
                  <c:v>9.8e-05</c:v>
                </c:pt>
                <c:pt idx="826">
                  <c:v>9.840000000000001e-05</c:v>
                </c:pt>
                <c:pt idx="827">
                  <c:v>9.88e-05</c:v>
                </c:pt>
                <c:pt idx="828">
                  <c:v>9.92e-05</c:v>
                </c:pt>
                <c:pt idx="829">
                  <c:v>9.96e-05</c:v>
                </c:pt>
                <c:pt idx="830">
                  <c:v>0.0001</c:v>
                </c:pt>
                <c:pt idx="831">
                  <c:v>0.0001004</c:v>
                </c:pt>
                <c:pt idx="832">
                  <c:v>0.0001008</c:v>
                </c:pt>
                <c:pt idx="833">
                  <c:v>0.0001012</c:v>
                </c:pt>
                <c:pt idx="834">
                  <c:v>0.0001016</c:v>
                </c:pt>
                <c:pt idx="835">
                  <c:v>0.000102</c:v>
                </c:pt>
                <c:pt idx="836">
                  <c:v>0.0001024</c:v>
                </c:pt>
                <c:pt idx="837">
                  <c:v>0.0001028</c:v>
                </c:pt>
                <c:pt idx="838">
                  <c:v>0.0001032</c:v>
                </c:pt>
                <c:pt idx="839">
                  <c:v>0.0001036</c:v>
                </c:pt>
                <c:pt idx="840">
                  <c:v>0.000104</c:v>
                </c:pt>
                <c:pt idx="841">
                  <c:v>0.0001044</c:v>
                </c:pt>
                <c:pt idx="842">
                  <c:v>0.0001048</c:v>
                </c:pt>
                <c:pt idx="843">
                  <c:v>0.0001052</c:v>
                </c:pt>
                <c:pt idx="844">
                  <c:v>0.0001056</c:v>
                </c:pt>
                <c:pt idx="845">
                  <c:v>0.000106</c:v>
                </c:pt>
                <c:pt idx="846">
                  <c:v>0.0001064</c:v>
                </c:pt>
                <c:pt idx="847">
                  <c:v>0.0001068</c:v>
                </c:pt>
                <c:pt idx="848">
                  <c:v>0.0001072</c:v>
                </c:pt>
                <c:pt idx="849">
                  <c:v>0.0001076</c:v>
                </c:pt>
                <c:pt idx="850">
                  <c:v>0.000108</c:v>
                </c:pt>
                <c:pt idx="851">
                  <c:v>0.0001084</c:v>
                </c:pt>
                <c:pt idx="852">
                  <c:v>0.0001088</c:v>
                </c:pt>
                <c:pt idx="853">
                  <c:v>0.0001092</c:v>
                </c:pt>
                <c:pt idx="854">
                  <c:v>0.0001096</c:v>
                </c:pt>
                <c:pt idx="855">
                  <c:v>0.00011</c:v>
                </c:pt>
                <c:pt idx="856">
                  <c:v>0.0001104</c:v>
                </c:pt>
                <c:pt idx="857">
                  <c:v>0.0001108</c:v>
                </c:pt>
                <c:pt idx="858">
                  <c:v>0.0001112</c:v>
                </c:pt>
                <c:pt idx="859">
                  <c:v>0.0001116</c:v>
                </c:pt>
                <c:pt idx="860">
                  <c:v>0.000112</c:v>
                </c:pt>
                <c:pt idx="861">
                  <c:v>0.0001124</c:v>
                </c:pt>
                <c:pt idx="862">
                  <c:v>0.0001128</c:v>
                </c:pt>
                <c:pt idx="863">
                  <c:v>0.0001132</c:v>
                </c:pt>
                <c:pt idx="864">
                  <c:v>0.0001136</c:v>
                </c:pt>
                <c:pt idx="865">
                  <c:v>0.000114</c:v>
                </c:pt>
                <c:pt idx="866">
                  <c:v>0.0001144</c:v>
                </c:pt>
                <c:pt idx="867">
                  <c:v>0.0001148</c:v>
                </c:pt>
                <c:pt idx="868">
                  <c:v>0.0001152</c:v>
                </c:pt>
                <c:pt idx="869">
                  <c:v>0.0001156</c:v>
                </c:pt>
                <c:pt idx="870">
                  <c:v>0.000116</c:v>
                </c:pt>
                <c:pt idx="871">
                  <c:v>0.0001164</c:v>
                </c:pt>
                <c:pt idx="872">
                  <c:v>0.0001168</c:v>
                </c:pt>
                <c:pt idx="873">
                  <c:v>0.0001172</c:v>
                </c:pt>
                <c:pt idx="874">
                  <c:v>0.0001176</c:v>
                </c:pt>
                <c:pt idx="875">
                  <c:v>0.000118</c:v>
                </c:pt>
                <c:pt idx="876">
                  <c:v>0.0001184</c:v>
                </c:pt>
                <c:pt idx="877">
                  <c:v>0.0001188</c:v>
                </c:pt>
                <c:pt idx="878">
                  <c:v>0.0001192</c:v>
                </c:pt>
                <c:pt idx="879">
                  <c:v>0.0001196</c:v>
                </c:pt>
                <c:pt idx="880">
                  <c:v>0.00012</c:v>
                </c:pt>
                <c:pt idx="881">
                  <c:v>0.0001204</c:v>
                </c:pt>
                <c:pt idx="882">
                  <c:v>0.0001208</c:v>
                </c:pt>
                <c:pt idx="883">
                  <c:v>0.0001212</c:v>
                </c:pt>
                <c:pt idx="884">
                  <c:v>0.0001216</c:v>
                </c:pt>
                <c:pt idx="885">
                  <c:v>0.000122</c:v>
                </c:pt>
                <c:pt idx="886">
                  <c:v>0.0001224</c:v>
                </c:pt>
                <c:pt idx="887">
                  <c:v>0.0001228</c:v>
                </c:pt>
                <c:pt idx="888">
                  <c:v>0.0001232</c:v>
                </c:pt>
                <c:pt idx="889">
                  <c:v>0.0001236</c:v>
                </c:pt>
                <c:pt idx="890">
                  <c:v>0.000124</c:v>
                </c:pt>
                <c:pt idx="891">
                  <c:v>0.0001244</c:v>
                </c:pt>
                <c:pt idx="892">
                  <c:v>0.0001248</c:v>
                </c:pt>
                <c:pt idx="893">
                  <c:v>0.0001252</c:v>
                </c:pt>
                <c:pt idx="894">
                  <c:v>0.0001256</c:v>
                </c:pt>
                <c:pt idx="895">
                  <c:v>0.000126</c:v>
                </c:pt>
                <c:pt idx="896">
                  <c:v>0.0001264</c:v>
                </c:pt>
                <c:pt idx="897">
                  <c:v>0.0001268</c:v>
                </c:pt>
                <c:pt idx="898">
                  <c:v>0.0001272</c:v>
                </c:pt>
                <c:pt idx="899">
                  <c:v>0.0001276</c:v>
                </c:pt>
                <c:pt idx="900">
                  <c:v>0.000128</c:v>
                </c:pt>
                <c:pt idx="901">
                  <c:v>0.0001284</c:v>
                </c:pt>
                <c:pt idx="902">
                  <c:v>0.0001288</c:v>
                </c:pt>
                <c:pt idx="903">
                  <c:v>0.0001292</c:v>
                </c:pt>
                <c:pt idx="904">
                  <c:v>0.0001296</c:v>
                </c:pt>
                <c:pt idx="905">
                  <c:v>0.00013</c:v>
                </c:pt>
                <c:pt idx="906">
                  <c:v>0.0001304</c:v>
                </c:pt>
                <c:pt idx="907">
                  <c:v>0.0001308</c:v>
                </c:pt>
                <c:pt idx="908">
                  <c:v>0.0001312</c:v>
                </c:pt>
                <c:pt idx="909">
                  <c:v>0.0001316</c:v>
                </c:pt>
                <c:pt idx="910">
                  <c:v>0.000132</c:v>
                </c:pt>
                <c:pt idx="911">
                  <c:v>0.0001324</c:v>
                </c:pt>
                <c:pt idx="912">
                  <c:v>0.0001328</c:v>
                </c:pt>
                <c:pt idx="913">
                  <c:v>0.0001332</c:v>
                </c:pt>
                <c:pt idx="914">
                  <c:v>0.0001336</c:v>
                </c:pt>
                <c:pt idx="915">
                  <c:v>0.000134</c:v>
                </c:pt>
                <c:pt idx="916">
                  <c:v>0.0001344</c:v>
                </c:pt>
                <c:pt idx="917">
                  <c:v>0.0001348</c:v>
                </c:pt>
                <c:pt idx="918">
                  <c:v>0.0001352</c:v>
                </c:pt>
                <c:pt idx="919">
                  <c:v>0.0001356</c:v>
                </c:pt>
                <c:pt idx="920">
                  <c:v>0.000136</c:v>
                </c:pt>
                <c:pt idx="921">
                  <c:v>0.0001364</c:v>
                </c:pt>
                <c:pt idx="922">
                  <c:v>0.0001368</c:v>
                </c:pt>
                <c:pt idx="923">
                  <c:v>0.0001372</c:v>
                </c:pt>
                <c:pt idx="924">
                  <c:v>0.0001376</c:v>
                </c:pt>
                <c:pt idx="925">
                  <c:v>0.000138</c:v>
                </c:pt>
                <c:pt idx="926">
                  <c:v>0.0001384</c:v>
                </c:pt>
                <c:pt idx="927">
                  <c:v>0.0001388</c:v>
                </c:pt>
                <c:pt idx="928">
                  <c:v>0.0001392</c:v>
                </c:pt>
                <c:pt idx="929">
                  <c:v>0.0001396</c:v>
                </c:pt>
                <c:pt idx="930">
                  <c:v>0.00014</c:v>
                </c:pt>
                <c:pt idx="931">
                  <c:v>0.0001404</c:v>
                </c:pt>
                <c:pt idx="932">
                  <c:v>0.0001408</c:v>
                </c:pt>
                <c:pt idx="933">
                  <c:v>0.0001412</c:v>
                </c:pt>
                <c:pt idx="934">
                  <c:v>0.0001416</c:v>
                </c:pt>
                <c:pt idx="935">
                  <c:v>0.000142</c:v>
                </c:pt>
                <c:pt idx="936">
                  <c:v>0.0001424</c:v>
                </c:pt>
                <c:pt idx="937">
                  <c:v>0.0001428</c:v>
                </c:pt>
                <c:pt idx="938">
                  <c:v>0.0001432</c:v>
                </c:pt>
                <c:pt idx="939">
                  <c:v>0.0001436</c:v>
                </c:pt>
                <c:pt idx="940">
                  <c:v>0.000144</c:v>
                </c:pt>
                <c:pt idx="941">
                  <c:v>0.0001444</c:v>
                </c:pt>
                <c:pt idx="942">
                  <c:v>0.0001448</c:v>
                </c:pt>
                <c:pt idx="943">
                  <c:v>0.0001452</c:v>
                </c:pt>
                <c:pt idx="944">
                  <c:v>0.0001456</c:v>
                </c:pt>
                <c:pt idx="945">
                  <c:v>0.000146</c:v>
                </c:pt>
                <c:pt idx="946">
                  <c:v>0.0001464</c:v>
                </c:pt>
                <c:pt idx="947">
                  <c:v>0.0001468</c:v>
                </c:pt>
                <c:pt idx="948">
                  <c:v>0.0001472</c:v>
                </c:pt>
                <c:pt idx="949">
                  <c:v>0.0001476</c:v>
                </c:pt>
                <c:pt idx="950">
                  <c:v>0.000148</c:v>
                </c:pt>
                <c:pt idx="951">
                  <c:v>0.0001484</c:v>
                </c:pt>
                <c:pt idx="952">
                  <c:v>0.0001488</c:v>
                </c:pt>
                <c:pt idx="953">
                  <c:v>0.0001492</c:v>
                </c:pt>
                <c:pt idx="954">
                  <c:v>0.0001496</c:v>
                </c:pt>
                <c:pt idx="955">
                  <c:v>0.00015</c:v>
                </c:pt>
                <c:pt idx="956">
                  <c:v>0.0001504</c:v>
                </c:pt>
                <c:pt idx="957">
                  <c:v>0.0001508</c:v>
                </c:pt>
                <c:pt idx="958">
                  <c:v>0.0001512</c:v>
                </c:pt>
                <c:pt idx="959">
                  <c:v>0.0001516</c:v>
                </c:pt>
                <c:pt idx="960">
                  <c:v>0.000152</c:v>
                </c:pt>
                <c:pt idx="961">
                  <c:v>0.0001524</c:v>
                </c:pt>
                <c:pt idx="962">
                  <c:v>0.0001528</c:v>
                </c:pt>
                <c:pt idx="963">
                  <c:v>0.0001532</c:v>
                </c:pt>
                <c:pt idx="964">
                  <c:v>0.0001536</c:v>
                </c:pt>
                <c:pt idx="965">
                  <c:v>0.000154</c:v>
                </c:pt>
                <c:pt idx="966">
                  <c:v>0.0001544</c:v>
                </c:pt>
                <c:pt idx="967">
                  <c:v>0.0001548</c:v>
                </c:pt>
                <c:pt idx="968">
                  <c:v>0.0001552</c:v>
                </c:pt>
                <c:pt idx="969">
                  <c:v>0.0001556</c:v>
                </c:pt>
                <c:pt idx="970">
                  <c:v>0.000156</c:v>
                </c:pt>
                <c:pt idx="971">
                  <c:v>0.0001564</c:v>
                </c:pt>
                <c:pt idx="972">
                  <c:v>0.0001568</c:v>
                </c:pt>
                <c:pt idx="973">
                  <c:v>0.0001572</c:v>
                </c:pt>
                <c:pt idx="974">
                  <c:v>0.0001576</c:v>
                </c:pt>
                <c:pt idx="975">
                  <c:v>0.000158</c:v>
                </c:pt>
                <c:pt idx="976">
                  <c:v>0.0001584</c:v>
                </c:pt>
                <c:pt idx="977">
                  <c:v>0.0001588</c:v>
                </c:pt>
                <c:pt idx="978">
                  <c:v>0.0001592</c:v>
                </c:pt>
                <c:pt idx="979">
                  <c:v>0.0001596</c:v>
                </c:pt>
                <c:pt idx="980">
                  <c:v>0.00016</c:v>
                </c:pt>
                <c:pt idx="981">
                  <c:v>0.0001604</c:v>
                </c:pt>
                <c:pt idx="982">
                  <c:v>0.0001608</c:v>
                </c:pt>
                <c:pt idx="983">
                  <c:v>0.0001612</c:v>
                </c:pt>
                <c:pt idx="984">
                  <c:v>0.0001616</c:v>
                </c:pt>
                <c:pt idx="985">
                  <c:v>0.000162</c:v>
                </c:pt>
                <c:pt idx="986">
                  <c:v>0.0001624</c:v>
                </c:pt>
                <c:pt idx="987">
                  <c:v>0.0001628</c:v>
                </c:pt>
                <c:pt idx="988">
                  <c:v>0.0001632</c:v>
                </c:pt>
                <c:pt idx="989">
                  <c:v>0.0001636</c:v>
                </c:pt>
                <c:pt idx="990">
                  <c:v>0.000164</c:v>
                </c:pt>
                <c:pt idx="991">
                  <c:v>0.0001644</c:v>
                </c:pt>
                <c:pt idx="992">
                  <c:v>0.0001648</c:v>
                </c:pt>
                <c:pt idx="993">
                  <c:v>0.0001652</c:v>
                </c:pt>
                <c:pt idx="994">
                  <c:v>0.0001656</c:v>
                </c:pt>
                <c:pt idx="995">
                  <c:v>0.000166</c:v>
                </c:pt>
                <c:pt idx="996">
                  <c:v>0.0001664</c:v>
                </c:pt>
                <c:pt idx="997">
                  <c:v>0.0001668</c:v>
                </c:pt>
                <c:pt idx="998">
                  <c:v>0.0001672</c:v>
                </c:pt>
                <c:pt idx="999">
                  <c:v>0.0001676</c:v>
                </c:pt>
                <c:pt idx="1000">
                  <c:v>0.000168</c:v>
                </c:pt>
                <c:pt idx="1001">
                  <c:v>0.0001684</c:v>
                </c:pt>
                <c:pt idx="1002">
                  <c:v>0.0001688</c:v>
                </c:pt>
                <c:pt idx="1003">
                  <c:v>0.0001692</c:v>
                </c:pt>
                <c:pt idx="1004">
                  <c:v>0.0001696</c:v>
                </c:pt>
                <c:pt idx="1005">
                  <c:v>0.00017</c:v>
                </c:pt>
                <c:pt idx="1006">
                  <c:v>0.0001704</c:v>
                </c:pt>
                <c:pt idx="1007">
                  <c:v>0.0001708</c:v>
                </c:pt>
                <c:pt idx="1008">
                  <c:v>0.0001712</c:v>
                </c:pt>
                <c:pt idx="1009">
                  <c:v>0.0001716</c:v>
                </c:pt>
                <c:pt idx="1010">
                  <c:v>0.000172</c:v>
                </c:pt>
                <c:pt idx="1011">
                  <c:v>0.0001724</c:v>
                </c:pt>
                <c:pt idx="1012">
                  <c:v>0.0001728</c:v>
                </c:pt>
                <c:pt idx="1013">
                  <c:v>0.0001732</c:v>
                </c:pt>
                <c:pt idx="1014">
                  <c:v>0.0001736</c:v>
                </c:pt>
                <c:pt idx="1015">
                  <c:v>0.000174</c:v>
                </c:pt>
                <c:pt idx="1016">
                  <c:v>0.0001744</c:v>
                </c:pt>
                <c:pt idx="1017">
                  <c:v>0.0001748</c:v>
                </c:pt>
                <c:pt idx="1018">
                  <c:v>0.0001752</c:v>
                </c:pt>
                <c:pt idx="1019">
                  <c:v>0.0001756</c:v>
                </c:pt>
                <c:pt idx="1020">
                  <c:v>0.000176</c:v>
                </c:pt>
                <c:pt idx="1021">
                  <c:v>0.0001764</c:v>
                </c:pt>
                <c:pt idx="1022">
                  <c:v>0.0001768</c:v>
                </c:pt>
                <c:pt idx="1023">
                  <c:v>0.0001772</c:v>
                </c:pt>
                <c:pt idx="1024">
                  <c:v>0.0001776</c:v>
                </c:pt>
                <c:pt idx="1025">
                  <c:v>0.000178</c:v>
                </c:pt>
                <c:pt idx="1026">
                  <c:v>0.0001784</c:v>
                </c:pt>
                <c:pt idx="1027">
                  <c:v>0.0001788</c:v>
                </c:pt>
                <c:pt idx="1028">
                  <c:v>0.0001792</c:v>
                </c:pt>
                <c:pt idx="1029">
                  <c:v>0.0001796</c:v>
                </c:pt>
                <c:pt idx="1030">
                  <c:v>0.00018</c:v>
                </c:pt>
                <c:pt idx="1031">
                  <c:v>0.0001804</c:v>
                </c:pt>
                <c:pt idx="1032">
                  <c:v>0.0001808</c:v>
                </c:pt>
                <c:pt idx="1033">
                  <c:v>0.0001812</c:v>
                </c:pt>
                <c:pt idx="1034">
                  <c:v>0.0001816</c:v>
                </c:pt>
                <c:pt idx="1035">
                  <c:v>0.000182</c:v>
                </c:pt>
                <c:pt idx="1036">
                  <c:v>0.0001824</c:v>
                </c:pt>
                <c:pt idx="1037">
                  <c:v>0.0001828</c:v>
                </c:pt>
                <c:pt idx="1038">
                  <c:v>0.0001832</c:v>
                </c:pt>
                <c:pt idx="1039">
                  <c:v>0.0001836</c:v>
                </c:pt>
                <c:pt idx="1040">
                  <c:v>0.000184</c:v>
                </c:pt>
                <c:pt idx="1041">
                  <c:v>0.0001844</c:v>
                </c:pt>
                <c:pt idx="1042">
                  <c:v>0.0001848</c:v>
                </c:pt>
                <c:pt idx="1043">
                  <c:v>0.0001852</c:v>
                </c:pt>
                <c:pt idx="1044">
                  <c:v>0.0001856</c:v>
                </c:pt>
                <c:pt idx="1045">
                  <c:v>0.000186</c:v>
                </c:pt>
                <c:pt idx="1046">
                  <c:v>0.0001864</c:v>
                </c:pt>
                <c:pt idx="1047">
                  <c:v>0.0001868</c:v>
                </c:pt>
                <c:pt idx="1048">
                  <c:v>0.0001872</c:v>
                </c:pt>
                <c:pt idx="1049">
                  <c:v>0.0001876</c:v>
                </c:pt>
                <c:pt idx="1050">
                  <c:v>0.000188</c:v>
                </c:pt>
                <c:pt idx="1051">
                  <c:v>0.0001884</c:v>
                </c:pt>
                <c:pt idx="1052">
                  <c:v>0.0001888</c:v>
                </c:pt>
                <c:pt idx="1053">
                  <c:v>0.0001892</c:v>
                </c:pt>
                <c:pt idx="1054">
                  <c:v>0.0001896</c:v>
                </c:pt>
                <c:pt idx="1055">
                  <c:v>0.00019</c:v>
                </c:pt>
                <c:pt idx="1056">
                  <c:v>0.0001904</c:v>
                </c:pt>
                <c:pt idx="1057">
                  <c:v>0.0001908</c:v>
                </c:pt>
                <c:pt idx="1058">
                  <c:v>0.0001912</c:v>
                </c:pt>
                <c:pt idx="1059">
                  <c:v>0.0001916</c:v>
                </c:pt>
                <c:pt idx="1060">
                  <c:v>0.000192</c:v>
                </c:pt>
                <c:pt idx="1061">
                  <c:v>0.0001924</c:v>
                </c:pt>
                <c:pt idx="1062">
                  <c:v>0.0001928</c:v>
                </c:pt>
                <c:pt idx="1063">
                  <c:v>0.0001932</c:v>
                </c:pt>
                <c:pt idx="1064">
                  <c:v>0.0001936</c:v>
                </c:pt>
                <c:pt idx="1065">
                  <c:v>0.000194</c:v>
                </c:pt>
                <c:pt idx="1066">
                  <c:v>0.0001944</c:v>
                </c:pt>
                <c:pt idx="1067">
                  <c:v>0.0001948</c:v>
                </c:pt>
                <c:pt idx="1068">
                  <c:v>0.0001952</c:v>
                </c:pt>
                <c:pt idx="1069">
                  <c:v>0.0001956</c:v>
                </c:pt>
                <c:pt idx="1070">
                  <c:v>0.000196</c:v>
                </c:pt>
                <c:pt idx="1071">
                  <c:v>0.0001964</c:v>
                </c:pt>
                <c:pt idx="1072">
                  <c:v>0.0001968</c:v>
                </c:pt>
                <c:pt idx="1073">
                  <c:v>0.0001972</c:v>
                </c:pt>
                <c:pt idx="1074">
                  <c:v>0.0001976</c:v>
                </c:pt>
                <c:pt idx="1075">
                  <c:v>0.000198</c:v>
                </c:pt>
                <c:pt idx="1076">
                  <c:v>0.0001984</c:v>
                </c:pt>
                <c:pt idx="1077">
                  <c:v>0.0001988</c:v>
                </c:pt>
                <c:pt idx="1078">
                  <c:v>0.0001992</c:v>
                </c:pt>
                <c:pt idx="1079">
                  <c:v>0.0001996</c:v>
                </c:pt>
                <c:pt idx="1080">
                  <c:v>0.0002</c:v>
                </c:pt>
                <c:pt idx="1081">
                  <c:v>0.0002004</c:v>
                </c:pt>
                <c:pt idx="1082">
                  <c:v>0.0002008</c:v>
                </c:pt>
                <c:pt idx="1083">
                  <c:v>0.0002012</c:v>
                </c:pt>
                <c:pt idx="1084">
                  <c:v>0.0002016</c:v>
                </c:pt>
                <c:pt idx="1085">
                  <c:v>0.000202</c:v>
                </c:pt>
                <c:pt idx="1086">
                  <c:v>0.0002024</c:v>
                </c:pt>
                <c:pt idx="1087">
                  <c:v>0.0002028</c:v>
                </c:pt>
                <c:pt idx="1088">
                  <c:v>0.0002032</c:v>
                </c:pt>
                <c:pt idx="1089">
                  <c:v>0.0002036</c:v>
                </c:pt>
                <c:pt idx="1090">
                  <c:v>0.000204</c:v>
                </c:pt>
                <c:pt idx="1091">
                  <c:v>0.0002044</c:v>
                </c:pt>
                <c:pt idx="1092">
                  <c:v>0.0002048</c:v>
                </c:pt>
                <c:pt idx="1093">
                  <c:v>0.0002052</c:v>
                </c:pt>
                <c:pt idx="1094">
                  <c:v>0.0002056</c:v>
                </c:pt>
                <c:pt idx="1095">
                  <c:v>0.000206</c:v>
                </c:pt>
                <c:pt idx="1096">
                  <c:v>0.0002064</c:v>
                </c:pt>
                <c:pt idx="1097">
                  <c:v>0.0002068</c:v>
                </c:pt>
                <c:pt idx="1098">
                  <c:v>0.0002072</c:v>
                </c:pt>
                <c:pt idx="1099">
                  <c:v>0.0002076</c:v>
                </c:pt>
                <c:pt idx="1100">
                  <c:v>0.000208</c:v>
                </c:pt>
                <c:pt idx="1101">
                  <c:v>0.0002084</c:v>
                </c:pt>
                <c:pt idx="1102">
                  <c:v>0.0002088</c:v>
                </c:pt>
                <c:pt idx="1103">
                  <c:v>0.0002092</c:v>
                </c:pt>
                <c:pt idx="1104">
                  <c:v>0.0002096</c:v>
                </c:pt>
                <c:pt idx="1105">
                  <c:v>0.00021</c:v>
                </c:pt>
                <c:pt idx="1106">
                  <c:v>0.0002104</c:v>
                </c:pt>
                <c:pt idx="1107">
                  <c:v>0.0002108</c:v>
                </c:pt>
                <c:pt idx="1108">
                  <c:v>0.0002112</c:v>
                </c:pt>
                <c:pt idx="1109">
                  <c:v>0.0002116</c:v>
                </c:pt>
                <c:pt idx="1110">
                  <c:v>0.000212</c:v>
                </c:pt>
                <c:pt idx="1111">
                  <c:v>0.0002124</c:v>
                </c:pt>
                <c:pt idx="1112">
                  <c:v>0.0002128</c:v>
                </c:pt>
                <c:pt idx="1113">
                  <c:v>0.0002132</c:v>
                </c:pt>
                <c:pt idx="1114">
                  <c:v>0.0002136</c:v>
                </c:pt>
                <c:pt idx="1115">
                  <c:v>0.000214</c:v>
                </c:pt>
                <c:pt idx="1116">
                  <c:v>0.0002144</c:v>
                </c:pt>
                <c:pt idx="1117">
                  <c:v>0.0002148</c:v>
                </c:pt>
                <c:pt idx="1118">
                  <c:v>0.0002152</c:v>
                </c:pt>
                <c:pt idx="1119">
                  <c:v>0.0002156</c:v>
                </c:pt>
                <c:pt idx="1120">
                  <c:v>0.000216</c:v>
                </c:pt>
                <c:pt idx="1121">
                  <c:v>0.0002164</c:v>
                </c:pt>
                <c:pt idx="1122">
                  <c:v>0.0002168</c:v>
                </c:pt>
                <c:pt idx="1123">
                  <c:v>0.0002172</c:v>
                </c:pt>
                <c:pt idx="1124">
                  <c:v>0.0002176</c:v>
                </c:pt>
                <c:pt idx="1125">
                  <c:v>0.000218</c:v>
                </c:pt>
                <c:pt idx="1126">
                  <c:v>0.0002184</c:v>
                </c:pt>
                <c:pt idx="1127">
                  <c:v>0.0002188</c:v>
                </c:pt>
                <c:pt idx="1128">
                  <c:v>0.0002192</c:v>
                </c:pt>
                <c:pt idx="1129">
                  <c:v>0.0002196</c:v>
                </c:pt>
                <c:pt idx="1130">
                  <c:v>0.00022</c:v>
                </c:pt>
                <c:pt idx="1131">
                  <c:v>0.0002204</c:v>
                </c:pt>
                <c:pt idx="1132">
                  <c:v>0.0002208</c:v>
                </c:pt>
                <c:pt idx="1133">
                  <c:v>0.0002212</c:v>
                </c:pt>
                <c:pt idx="1134">
                  <c:v>0.0002216</c:v>
                </c:pt>
                <c:pt idx="1135">
                  <c:v>0.000222</c:v>
                </c:pt>
                <c:pt idx="1136">
                  <c:v>0.0002224</c:v>
                </c:pt>
                <c:pt idx="1137">
                  <c:v>0.0002228</c:v>
                </c:pt>
                <c:pt idx="1138">
                  <c:v>0.0002232</c:v>
                </c:pt>
                <c:pt idx="1139">
                  <c:v>0.0002236</c:v>
                </c:pt>
                <c:pt idx="1140">
                  <c:v>0.000224</c:v>
                </c:pt>
                <c:pt idx="1141">
                  <c:v>0.0002244</c:v>
                </c:pt>
                <c:pt idx="1142">
                  <c:v>0.0002248</c:v>
                </c:pt>
                <c:pt idx="1143">
                  <c:v>0.0002252</c:v>
                </c:pt>
                <c:pt idx="1144">
                  <c:v>0.0002256</c:v>
                </c:pt>
                <c:pt idx="1145">
                  <c:v>0.000226</c:v>
                </c:pt>
                <c:pt idx="1146">
                  <c:v>0.0002264</c:v>
                </c:pt>
                <c:pt idx="1147">
                  <c:v>0.0002268</c:v>
                </c:pt>
                <c:pt idx="1148">
                  <c:v>0.0002272</c:v>
                </c:pt>
                <c:pt idx="1149">
                  <c:v>0.0002276</c:v>
                </c:pt>
                <c:pt idx="1150">
                  <c:v>0.000228</c:v>
                </c:pt>
                <c:pt idx="1151">
                  <c:v>0.0002284</c:v>
                </c:pt>
                <c:pt idx="1152">
                  <c:v>0.0002288</c:v>
                </c:pt>
                <c:pt idx="1153">
                  <c:v>0.0002292</c:v>
                </c:pt>
                <c:pt idx="1154">
                  <c:v>0.0002296</c:v>
                </c:pt>
                <c:pt idx="1155">
                  <c:v>0.00023</c:v>
                </c:pt>
                <c:pt idx="1156">
                  <c:v>0.0002304</c:v>
                </c:pt>
                <c:pt idx="1157">
                  <c:v>0.0002308</c:v>
                </c:pt>
                <c:pt idx="1158">
                  <c:v>0.0002312</c:v>
                </c:pt>
                <c:pt idx="1159">
                  <c:v>0.0002316</c:v>
                </c:pt>
                <c:pt idx="1160">
                  <c:v>0.000232</c:v>
                </c:pt>
                <c:pt idx="1161">
                  <c:v>0.0002324</c:v>
                </c:pt>
                <c:pt idx="1162">
                  <c:v>0.0002328</c:v>
                </c:pt>
                <c:pt idx="1163">
                  <c:v>0.0002332</c:v>
                </c:pt>
                <c:pt idx="1164">
                  <c:v>0.0002336</c:v>
                </c:pt>
                <c:pt idx="1165">
                  <c:v>0.000234</c:v>
                </c:pt>
                <c:pt idx="1166">
                  <c:v>0.0002344</c:v>
                </c:pt>
                <c:pt idx="1167">
                  <c:v>0.0002348</c:v>
                </c:pt>
                <c:pt idx="1168">
                  <c:v>0.0002352</c:v>
                </c:pt>
                <c:pt idx="1169">
                  <c:v>0.0002356</c:v>
                </c:pt>
                <c:pt idx="1170">
                  <c:v>0.000236</c:v>
                </c:pt>
                <c:pt idx="1171">
                  <c:v>0.0002364</c:v>
                </c:pt>
                <c:pt idx="1172">
                  <c:v>0.0002368</c:v>
                </c:pt>
                <c:pt idx="1173">
                  <c:v>0.0002372</c:v>
                </c:pt>
                <c:pt idx="1174">
                  <c:v>0.0002376</c:v>
                </c:pt>
                <c:pt idx="1175">
                  <c:v>0.000238</c:v>
                </c:pt>
                <c:pt idx="1176">
                  <c:v>0.0002384</c:v>
                </c:pt>
                <c:pt idx="1177">
                  <c:v>0.0002388</c:v>
                </c:pt>
                <c:pt idx="1178">
                  <c:v>0.0002392</c:v>
                </c:pt>
                <c:pt idx="1179">
                  <c:v>0.0002396</c:v>
                </c:pt>
                <c:pt idx="1180">
                  <c:v>0.00024</c:v>
                </c:pt>
                <c:pt idx="1181">
                  <c:v>0.0002404</c:v>
                </c:pt>
                <c:pt idx="1182">
                  <c:v>0.0002408</c:v>
                </c:pt>
                <c:pt idx="1183">
                  <c:v>0.0002412</c:v>
                </c:pt>
                <c:pt idx="1184">
                  <c:v>0.0002416</c:v>
                </c:pt>
                <c:pt idx="1185">
                  <c:v>0.000242</c:v>
                </c:pt>
                <c:pt idx="1186">
                  <c:v>0.0002424</c:v>
                </c:pt>
                <c:pt idx="1187">
                  <c:v>0.0002428</c:v>
                </c:pt>
                <c:pt idx="1188">
                  <c:v>0.0002432</c:v>
                </c:pt>
                <c:pt idx="1189">
                  <c:v>0.0002436</c:v>
                </c:pt>
                <c:pt idx="1190">
                  <c:v>0.000244</c:v>
                </c:pt>
                <c:pt idx="1191">
                  <c:v>0.0002444</c:v>
                </c:pt>
                <c:pt idx="1192">
                  <c:v>0.0002448</c:v>
                </c:pt>
                <c:pt idx="1193">
                  <c:v>0.0002452</c:v>
                </c:pt>
                <c:pt idx="1194">
                  <c:v>0.0002456</c:v>
                </c:pt>
                <c:pt idx="1195">
                  <c:v>0.000246</c:v>
                </c:pt>
                <c:pt idx="1196">
                  <c:v>0.0002464</c:v>
                </c:pt>
                <c:pt idx="1197">
                  <c:v>0.0002468</c:v>
                </c:pt>
                <c:pt idx="1198">
                  <c:v>0.0002472</c:v>
                </c:pt>
                <c:pt idx="1199">
                  <c:v>0.0002476</c:v>
                </c:pt>
                <c:pt idx="1200">
                  <c:v>0.000248</c:v>
                </c:pt>
                <c:pt idx="1201">
                  <c:v>0.0002484</c:v>
                </c:pt>
                <c:pt idx="1202">
                  <c:v>0.0002488</c:v>
                </c:pt>
                <c:pt idx="1203">
                  <c:v>0.0002492</c:v>
                </c:pt>
                <c:pt idx="1204">
                  <c:v>0.0002496</c:v>
                </c:pt>
                <c:pt idx="1205">
                  <c:v>0.00025</c:v>
                </c:pt>
                <c:pt idx="1206">
                  <c:v>0.0002504</c:v>
                </c:pt>
                <c:pt idx="1207">
                  <c:v>0.0002508</c:v>
                </c:pt>
                <c:pt idx="1208">
                  <c:v>0.0002512</c:v>
                </c:pt>
                <c:pt idx="1209">
                  <c:v>0.0002516</c:v>
                </c:pt>
                <c:pt idx="1210">
                  <c:v>0.000252</c:v>
                </c:pt>
                <c:pt idx="1211">
                  <c:v>0.0002524</c:v>
                </c:pt>
                <c:pt idx="1212">
                  <c:v>0.0002528</c:v>
                </c:pt>
                <c:pt idx="1213">
                  <c:v>0.0002532</c:v>
                </c:pt>
                <c:pt idx="1214">
                  <c:v>0.0002536</c:v>
                </c:pt>
                <c:pt idx="1215">
                  <c:v>0.000254</c:v>
                </c:pt>
                <c:pt idx="1216">
                  <c:v>0.0002544</c:v>
                </c:pt>
                <c:pt idx="1217">
                  <c:v>0.0002548</c:v>
                </c:pt>
                <c:pt idx="1218">
                  <c:v>0.0002552</c:v>
                </c:pt>
                <c:pt idx="1219">
                  <c:v>0.0002556</c:v>
                </c:pt>
                <c:pt idx="1220">
                  <c:v>0.000256</c:v>
                </c:pt>
                <c:pt idx="1221">
                  <c:v>0.0002564</c:v>
                </c:pt>
                <c:pt idx="1222">
                  <c:v>0.0002568</c:v>
                </c:pt>
                <c:pt idx="1223">
                  <c:v>0.0002572</c:v>
                </c:pt>
                <c:pt idx="1224">
                  <c:v>0.0002576</c:v>
                </c:pt>
                <c:pt idx="1225">
                  <c:v>0.000258</c:v>
                </c:pt>
                <c:pt idx="1226">
                  <c:v>0.0002584</c:v>
                </c:pt>
                <c:pt idx="1227">
                  <c:v>0.0002588</c:v>
                </c:pt>
                <c:pt idx="1228">
                  <c:v>0.0002592</c:v>
                </c:pt>
                <c:pt idx="1229">
                  <c:v>0.0002596</c:v>
                </c:pt>
                <c:pt idx="1230">
                  <c:v>0.00026</c:v>
                </c:pt>
                <c:pt idx="1231">
                  <c:v>0.0002604</c:v>
                </c:pt>
                <c:pt idx="1232">
                  <c:v>0.0002608</c:v>
                </c:pt>
                <c:pt idx="1233">
                  <c:v>0.0002612</c:v>
                </c:pt>
                <c:pt idx="1234">
                  <c:v>0.0002616</c:v>
                </c:pt>
                <c:pt idx="1235">
                  <c:v>0.000262</c:v>
                </c:pt>
                <c:pt idx="1236">
                  <c:v>0.0002624</c:v>
                </c:pt>
                <c:pt idx="1237">
                  <c:v>0.0002628</c:v>
                </c:pt>
                <c:pt idx="1238">
                  <c:v>0.0002632</c:v>
                </c:pt>
                <c:pt idx="1239">
                  <c:v>0.0002636</c:v>
                </c:pt>
                <c:pt idx="1240">
                  <c:v>0.000264</c:v>
                </c:pt>
                <c:pt idx="1241">
                  <c:v>0.0002644</c:v>
                </c:pt>
                <c:pt idx="1242">
                  <c:v>0.0002648</c:v>
                </c:pt>
                <c:pt idx="1243">
                  <c:v>0.0002652</c:v>
                </c:pt>
                <c:pt idx="1244">
                  <c:v>0.0002656</c:v>
                </c:pt>
                <c:pt idx="1245">
                  <c:v>0.000266</c:v>
                </c:pt>
                <c:pt idx="1246">
                  <c:v>0.0002664</c:v>
                </c:pt>
                <c:pt idx="1247">
                  <c:v>0.0002668</c:v>
                </c:pt>
                <c:pt idx="1248">
                  <c:v>0.0002672</c:v>
                </c:pt>
                <c:pt idx="1249">
                  <c:v>0.0002676</c:v>
                </c:pt>
                <c:pt idx="1250">
                  <c:v>0.000268</c:v>
                </c:pt>
                <c:pt idx="1251">
                  <c:v>0.0002684</c:v>
                </c:pt>
                <c:pt idx="1252">
                  <c:v>0.0002688</c:v>
                </c:pt>
                <c:pt idx="1253">
                  <c:v>0.0002692</c:v>
                </c:pt>
                <c:pt idx="1254">
                  <c:v>0.0002696</c:v>
                </c:pt>
                <c:pt idx="1255">
                  <c:v>0.00027</c:v>
                </c:pt>
                <c:pt idx="1256">
                  <c:v>0.0002704</c:v>
                </c:pt>
                <c:pt idx="1257">
                  <c:v>0.0002708</c:v>
                </c:pt>
                <c:pt idx="1258">
                  <c:v>0.0002712</c:v>
                </c:pt>
                <c:pt idx="1259">
                  <c:v>0.0002716</c:v>
                </c:pt>
                <c:pt idx="1260">
                  <c:v>0.000272</c:v>
                </c:pt>
                <c:pt idx="1261">
                  <c:v>0.0002724</c:v>
                </c:pt>
                <c:pt idx="1262">
                  <c:v>0.0002728</c:v>
                </c:pt>
                <c:pt idx="1263">
                  <c:v>0.0002732</c:v>
                </c:pt>
                <c:pt idx="1264">
                  <c:v>0.0002736</c:v>
                </c:pt>
                <c:pt idx="1265">
                  <c:v>0.000274</c:v>
                </c:pt>
                <c:pt idx="1266">
                  <c:v>0.0002744</c:v>
                </c:pt>
                <c:pt idx="1267">
                  <c:v>0.0002748</c:v>
                </c:pt>
                <c:pt idx="1268">
                  <c:v>0.0002752</c:v>
                </c:pt>
                <c:pt idx="1269">
                  <c:v>0.0002756</c:v>
                </c:pt>
                <c:pt idx="1270">
                  <c:v>0.000276</c:v>
                </c:pt>
                <c:pt idx="1271">
                  <c:v>0.0002764</c:v>
                </c:pt>
                <c:pt idx="1272">
                  <c:v>0.0002768</c:v>
                </c:pt>
                <c:pt idx="1273">
                  <c:v>0.0002772</c:v>
                </c:pt>
                <c:pt idx="1274">
                  <c:v>0.0002776</c:v>
                </c:pt>
                <c:pt idx="1275">
                  <c:v>0.000278</c:v>
                </c:pt>
                <c:pt idx="1276">
                  <c:v>0.0002784</c:v>
                </c:pt>
                <c:pt idx="1277">
                  <c:v>0.0002788</c:v>
                </c:pt>
                <c:pt idx="1278">
                  <c:v>0.0002792</c:v>
                </c:pt>
                <c:pt idx="1279">
                  <c:v>0.0002796</c:v>
                </c:pt>
                <c:pt idx="1280">
                  <c:v>0.00028</c:v>
                </c:pt>
                <c:pt idx="1281">
                  <c:v>0.0002804</c:v>
                </c:pt>
                <c:pt idx="1282">
                  <c:v>0.0002808</c:v>
                </c:pt>
                <c:pt idx="1283">
                  <c:v>0.0002812</c:v>
                </c:pt>
                <c:pt idx="1284">
                  <c:v>0.0002816</c:v>
                </c:pt>
                <c:pt idx="1285">
                  <c:v>0.000282</c:v>
                </c:pt>
                <c:pt idx="1286">
                  <c:v>0.0002824</c:v>
                </c:pt>
                <c:pt idx="1287">
                  <c:v>0.0002828</c:v>
                </c:pt>
                <c:pt idx="1288">
                  <c:v>0.0002832</c:v>
                </c:pt>
                <c:pt idx="1289">
                  <c:v>0.0002836</c:v>
                </c:pt>
                <c:pt idx="1290">
                  <c:v>0.000284</c:v>
                </c:pt>
                <c:pt idx="1291">
                  <c:v>0.0002844</c:v>
                </c:pt>
                <c:pt idx="1292">
                  <c:v>0.0002848</c:v>
                </c:pt>
                <c:pt idx="1293">
                  <c:v>0.0002852</c:v>
                </c:pt>
                <c:pt idx="1294">
                  <c:v>0.0002856</c:v>
                </c:pt>
                <c:pt idx="1295">
                  <c:v>0.000286</c:v>
                </c:pt>
                <c:pt idx="1296">
                  <c:v>0.0002864</c:v>
                </c:pt>
                <c:pt idx="1297">
                  <c:v>0.0002868</c:v>
                </c:pt>
                <c:pt idx="1298">
                  <c:v>0.0002872</c:v>
                </c:pt>
                <c:pt idx="1299">
                  <c:v>0.0002876</c:v>
                </c:pt>
                <c:pt idx="1300">
                  <c:v>0.000288</c:v>
                </c:pt>
                <c:pt idx="1301">
                  <c:v>0.0002884</c:v>
                </c:pt>
                <c:pt idx="1302">
                  <c:v>0.0002888</c:v>
                </c:pt>
                <c:pt idx="1303">
                  <c:v>0.0002892</c:v>
                </c:pt>
                <c:pt idx="1304">
                  <c:v>0.0002896</c:v>
                </c:pt>
                <c:pt idx="1305">
                  <c:v>0.00029</c:v>
                </c:pt>
                <c:pt idx="1306">
                  <c:v>0.0002904</c:v>
                </c:pt>
                <c:pt idx="1307">
                  <c:v>0.0002908</c:v>
                </c:pt>
                <c:pt idx="1308">
                  <c:v>0.0002912</c:v>
                </c:pt>
                <c:pt idx="1309">
                  <c:v>0.0002916</c:v>
                </c:pt>
                <c:pt idx="1310">
                  <c:v>0.000292</c:v>
                </c:pt>
                <c:pt idx="1311">
                  <c:v>0.0002924</c:v>
                </c:pt>
                <c:pt idx="1312">
                  <c:v>0.0002928</c:v>
                </c:pt>
                <c:pt idx="1313">
                  <c:v>0.0002932</c:v>
                </c:pt>
                <c:pt idx="1314">
                  <c:v>0.0002936</c:v>
                </c:pt>
                <c:pt idx="1315">
                  <c:v>0.000294</c:v>
                </c:pt>
                <c:pt idx="1316">
                  <c:v>0.0002944</c:v>
                </c:pt>
                <c:pt idx="1317">
                  <c:v>0.0002948</c:v>
                </c:pt>
                <c:pt idx="1318">
                  <c:v>0.0002952</c:v>
                </c:pt>
                <c:pt idx="1319">
                  <c:v>0.0002956</c:v>
                </c:pt>
                <c:pt idx="1320">
                  <c:v>0.000296</c:v>
                </c:pt>
                <c:pt idx="1321">
                  <c:v>0.0002964</c:v>
                </c:pt>
                <c:pt idx="1322">
                  <c:v>0.0002968</c:v>
                </c:pt>
                <c:pt idx="1323">
                  <c:v>0.0002972</c:v>
                </c:pt>
                <c:pt idx="1324">
                  <c:v>0.0002976</c:v>
                </c:pt>
                <c:pt idx="1325">
                  <c:v>0.000298</c:v>
                </c:pt>
                <c:pt idx="1326">
                  <c:v>0.0002984</c:v>
                </c:pt>
                <c:pt idx="1327">
                  <c:v>0.0002988</c:v>
                </c:pt>
                <c:pt idx="1328">
                  <c:v>0.0002992</c:v>
                </c:pt>
                <c:pt idx="1329">
                  <c:v>0.0002996</c:v>
                </c:pt>
                <c:pt idx="1330">
                  <c:v>0.0003</c:v>
                </c:pt>
                <c:pt idx="1331">
                  <c:v>0.0003004</c:v>
                </c:pt>
                <c:pt idx="1332">
                  <c:v>0.0003008</c:v>
                </c:pt>
                <c:pt idx="1333">
                  <c:v>0.0003012</c:v>
                </c:pt>
                <c:pt idx="1334">
                  <c:v>0.0003016</c:v>
                </c:pt>
                <c:pt idx="1335">
                  <c:v>0.000302</c:v>
                </c:pt>
                <c:pt idx="1336">
                  <c:v>0.0003024</c:v>
                </c:pt>
                <c:pt idx="1337">
                  <c:v>0.0003028</c:v>
                </c:pt>
                <c:pt idx="1338">
                  <c:v>0.0003032</c:v>
                </c:pt>
                <c:pt idx="1339">
                  <c:v>0.0003036</c:v>
                </c:pt>
                <c:pt idx="1340">
                  <c:v>0.000304</c:v>
                </c:pt>
                <c:pt idx="1341">
                  <c:v>0.0003044</c:v>
                </c:pt>
                <c:pt idx="1342">
                  <c:v>0.0003048</c:v>
                </c:pt>
                <c:pt idx="1343">
                  <c:v>0.0003052</c:v>
                </c:pt>
                <c:pt idx="1344">
                  <c:v>0.0003056</c:v>
                </c:pt>
                <c:pt idx="1345">
                  <c:v>0.000306</c:v>
                </c:pt>
                <c:pt idx="1346">
                  <c:v>0.0003064</c:v>
                </c:pt>
                <c:pt idx="1347">
                  <c:v>0.0003068</c:v>
                </c:pt>
                <c:pt idx="1348">
                  <c:v>0.0003072</c:v>
                </c:pt>
                <c:pt idx="1349">
                  <c:v>0.0003076</c:v>
                </c:pt>
                <c:pt idx="1350">
                  <c:v>0.000308</c:v>
                </c:pt>
                <c:pt idx="1351">
                  <c:v>0.0003084</c:v>
                </c:pt>
                <c:pt idx="1352">
                  <c:v>0.0003088</c:v>
                </c:pt>
                <c:pt idx="1353">
                  <c:v>0.0003092</c:v>
                </c:pt>
                <c:pt idx="1354">
                  <c:v>0.0003096</c:v>
                </c:pt>
                <c:pt idx="1355">
                  <c:v>0.00031</c:v>
                </c:pt>
                <c:pt idx="1356">
                  <c:v>0.0003104</c:v>
                </c:pt>
                <c:pt idx="1357">
                  <c:v>0.0003108</c:v>
                </c:pt>
                <c:pt idx="1358">
                  <c:v>0.0003112</c:v>
                </c:pt>
                <c:pt idx="1359">
                  <c:v>0.0003116</c:v>
                </c:pt>
                <c:pt idx="1360">
                  <c:v>0.000312</c:v>
                </c:pt>
                <c:pt idx="1361">
                  <c:v>0.0003124</c:v>
                </c:pt>
                <c:pt idx="1362">
                  <c:v>0.0003128</c:v>
                </c:pt>
                <c:pt idx="1363">
                  <c:v>0.0003132</c:v>
                </c:pt>
                <c:pt idx="1364">
                  <c:v>0.0003136</c:v>
                </c:pt>
                <c:pt idx="1365">
                  <c:v>0.000314</c:v>
                </c:pt>
                <c:pt idx="1366">
                  <c:v>0.0003144</c:v>
                </c:pt>
                <c:pt idx="1367">
                  <c:v>0.0003148</c:v>
                </c:pt>
                <c:pt idx="1368">
                  <c:v>0.0003152</c:v>
                </c:pt>
                <c:pt idx="1369">
                  <c:v>0.0003156</c:v>
                </c:pt>
                <c:pt idx="1370">
                  <c:v>0.000316</c:v>
                </c:pt>
                <c:pt idx="1371">
                  <c:v>0.0003164</c:v>
                </c:pt>
                <c:pt idx="1372">
                  <c:v>0.0003168</c:v>
                </c:pt>
                <c:pt idx="1373">
                  <c:v>0.0003172</c:v>
                </c:pt>
                <c:pt idx="1374">
                  <c:v>0.0003176</c:v>
                </c:pt>
                <c:pt idx="1375">
                  <c:v>0.000318</c:v>
                </c:pt>
                <c:pt idx="1376">
                  <c:v>0.0003184</c:v>
                </c:pt>
                <c:pt idx="1377">
                  <c:v>0.0003188</c:v>
                </c:pt>
                <c:pt idx="1378">
                  <c:v>0.0003192</c:v>
                </c:pt>
                <c:pt idx="1379">
                  <c:v>0.0003196</c:v>
                </c:pt>
                <c:pt idx="1380">
                  <c:v>0.00032</c:v>
                </c:pt>
                <c:pt idx="1381">
                  <c:v>0.0003204</c:v>
                </c:pt>
                <c:pt idx="1382">
                  <c:v>0.0003208</c:v>
                </c:pt>
                <c:pt idx="1383">
                  <c:v>0.0003212</c:v>
                </c:pt>
                <c:pt idx="1384">
                  <c:v>0.0003216</c:v>
                </c:pt>
                <c:pt idx="1385">
                  <c:v>0.000322</c:v>
                </c:pt>
                <c:pt idx="1386">
                  <c:v>0.0003224</c:v>
                </c:pt>
                <c:pt idx="1387">
                  <c:v>0.0003228</c:v>
                </c:pt>
                <c:pt idx="1388">
                  <c:v>0.0003232</c:v>
                </c:pt>
                <c:pt idx="1389">
                  <c:v>0.0003236</c:v>
                </c:pt>
                <c:pt idx="1390">
                  <c:v>0.000324</c:v>
                </c:pt>
                <c:pt idx="1391">
                  <c:v>0.0003244</c:v>
                </c:pt>
                <c:pt idx="1392">
                  <c:v>0.0003248</c:v>
                </c:pt>
                <c:pt idx="1393">
                  <c:v>0.0003252</c:v>
                </c:pt>
                <c:pt idx="1394">
                  <c:v>0.0003256</c:v>
                </c:pt>
                <c:pt idx="1395">
                  <c:v>0.000326</c:v>
                </c:pt>
                <c:pt idx="1396">
                  <c:v>0.0003264</c:v>
                </c:pt>
                <c:pt idx="1397">
                  <c:v>0.0003268</c:v>
                </c:pt>
                <c:pt idx="1398">
                  <c:v>0.0003272</c:v>
                </c:pt>
                <c:pt idx="1399">
                  <c:v>0.0003276</c:v>
                </c:pt>
                <c:pt idx="1400">
                  <c:v>0.000328</c:v>
                </c:pt>
                <c:pt idx="1401">
                  <c:v>0.0003284</c:v>
                </c:pt>
                <c:pt idx="1402">
                  <c:v>0.0003288</c:v>
                </c:pt>
                <c:pt idx="1403">
                  <c:v>0.0003292</c:v>
                </c:pt>
                <c:pt idx="1404">
                  <c:v>0.0003296</c:v>
                </c:pt>
                <c:pt idx="1405">
                  <c:v>0.00033</c:v>
                </c:pt>
                <c:pt idx="1406">
                  <c:v>0.0003304</c:v>
                </c:pt>
                <c:pt idx="1407">
                  <c:v>0.0003308</c:v>
                </c:pt>
                <c:pt idx="1408">
                  <c:v>0.0003312</c:v>
                </c:pt>
                <c:pt idx="1409">
                  <c:v>0.0003316</c:v>
                </c:pt>
                <c:pt idx="1410">
                  <c:v>0.000332</c:v>
                </c:pt>
                <c:pt idx="1411">
                  <c:v>0.0003324</c:v>
                </c:pt>
                <c:pt idx="1412">
                  <c:v>0.0003328</c:v>
                </c:pt>
                <c:pt idx="1413">
                  <c:v>0.0003332</c:v>
                </c:pt>
                <c:pt idx="1414">
                  <c:v>0.0003336</c:v>
                </c:pt>
                <c:pt idx="1415">
                  <c:v>0.000334</c:v>
                </c:pt>
                <c:pt idx="1416">
                  <c:v>0.0003344</c:v>
                </c:pt>
                <c:pt idx="1417">
                  <c:v>0.0003348</c:v>
                </c:pt>
                <c:pt idx="1418">
                  <c:v>0.0003352</c:v>
                </c:pt>
                <c:pt idx="1419">
                  <c:v>0.0003356</c:v>
                </c:pt>
                <c:pt idx="1420">
                  <c:v>0.000336</c:v>
                </c:pt>
                <c:pt idx="1421">
                  <c:v>0.0003364</c:v>
                </c:pt>
                <c:pt idx="1422">
                  <c:v>0.0003368</c:v>
                </c:pt>
                <c:pt idx="1423">
                  <c:v>0.0003372</c:v>
                </c:pt>
                <c:pt idx="1424">
                  <c:v>0.0003376</c:v>
                </c:pt>
                <c:pt idx="1425">
                  <c:v>0.000338</c:v>
                </c:pt>
                <c:pt idx="1426">
                  <c:v>0.0003384</c:v>
                </c:pt>
                <c:pt idx="1427">
                  <c:v>0.0003388</c:v>
                </c:pt>
                <c:pt idx="1428">
                  <c:v>0.0003392</c:v>
                </c:pt>
                <c:pt idx="1429">
                  <c:v>0.0003396</c:v>
                </c:pt>
                <c:pt idx="1430">
                  <c:v>0.00034</c:v>
                </c:pt>
                <c:pt idx="1431">
                  <c:v>0.0003404</c:v>
                </c:pt>
                <c:pt idx="1432">
                  <c:v>0.0003408</c:v>
                </c:pt>
                <c:pt idx="1433">
                  <c:v>0.0003412</c:v>
                </c:pt>
                <c:pt idx="1434">
                  <c:v>0.0003416</c:v>
                </c:pt>
                <c:pt idx="1435">
                  <c:v>0.000342</c:v>
                </c:pt>
                <c:pt idx="1436">
                  <c:v>0.0003424</c:v>
                </c:pt>
                <c:pt idx="1437">
                  <c:v>0.0003428</c:v>
                </c:pt>
                <c:pt idx="1438">
                  <c:v>0.0003432</c:v>
                </c:pt>
                <c:pt idx="1439">
                  <c:v>0.0003436</c:v>
                </c:pt>
                <c:pt idx="1440">
                  <c:v>0.000344</c:v>
                </c:pt>
                <c:pt idx="1441">
                  <c:v>0.0003444</c:v>
                </c:pt>
                <c:pt idx="1442">
                  <c:v>0.0003448</c:v>
                </c:pt>
                <c:pt idx="1443">
                  <c:v>0.0003452</c:v>
                </c:pt>
                <c:pt idx="1444">
                  <c:v>0.0003456</c:v>
                </c:pt>
                <c:pt idx="1445">
                  <c:v>0.000346</c:v>
                </c:pt>
                <c:pt idx="1446">
                  <c:v>0.0003464</c:v>
                </c:pt>
                <c:pt idx="1447">
                  <c:v>0.0003468</c:v>
                </c:pt>
                <c:pt idx="1448">
                  <c:v>0.0003472</c:v>
                </c:pt>
                <c:pt idx="1449">
                  <c:v>0.0003476</c:v>
                </c:pt>
                <c:pt idx="1450">
                  <c:v>0.000348</c:v>
                </c:pt>
                <c:pt idx="1451">
                  <c:v>0.0003484</c:v>
                </c:pt>
                <c:pt idx="1452">
                  <c:v>0.0003488</c:v>
                </c:pt>
                <c:pt idx="1453">
                  <c:v>0.0003492</c:v>
                </c:pt>
                <c:pt idx="1454">
                  <c:v>0.0003496</c:v>
                </c:pt>
                <c:pt idx="1455">
                  <c:v>0.00035</c:v>
                </c:pt>
                <c:pt idx="1456">
                  <c:v>0.0003504</c:v>
                </c:pt>
                <c:pt idx="1457">
                  <c:v>0.0003508</c:v>
                </c:pt>
                <c:pt idx="1458">
                  <c:v>0.0003512</c:v>
                </c:pt>
                <c:pt idx="1459">
                  <c:v>0.0003516</c:v>
                </c:pt>
                <c:pt idx="1460">
                  <c:v>0.000352</c:v>
                </c:pt>
                <c:pt idx="1461">
                  <c:v>0.0003524</c:v>
                </c:pt>
                <c:pt idx="1462">
                  <c:v>0.0003528</c:v>
                </c:pt>
                <c:pt idx="1463">
                  <c:v>0.0003532</c:v>
                </c:pt>
                <c:pt idx="1464">
                  <c:v>0.0003536</c:v>
                </c:pt>
                <c:pt idx="1465">
                  <c:v>0.000354</c:v>
                </c:pt>
                <c:pt idx="1466">
                  <c:v>0.0003544</c:v>
                </c:pt>
                <c:pt idx="1467">
                  <c:v>0.0003548</c:v>
                </c:pt>
                <c:pt idx="1468">
                  <c:v>0.0003552</c:v>
                </c:pt>
                <c:pt idx="1469">
                  <c:v>0.0003556</c:v>
                </c:pt>
                <c:pt idx="1470">
                  <c:v>0.000356</c:v>
                </c:pt>
                <c:pt idx="1471">
                  <c:v>0.0003564</c:v>
                </c:pt>
                <c:pt idx="1472">
                  <c:v>0.0003568</c:v>
                </c:pt>
                <c:pt idx="1473">
                  <c:v>0.0003572</c:v>
                </c:pt>
                <c:pt idx="1474">
                  <c:v>0.0003576</c:v>
                </c:pt>
                <c:pt idx="1475">
                  <c:v>0.000358</c:v>
                </c:pt>
                <c:pt idx="1476">
                  <c:v>0.0003584</c:v>
                </c:pt>
                <c:pt idx="1477">
                  <c:v>0.0003588</c:v>
                </c:pt>
                <c:pt idx="1478">
                  <c:v>0.0003592</c:v>
                </c:pt>
                <c:pt idx="1479">
                  <c:v>0.0003596</c:v>
                </c:pt>
                <c:pt idx="1480">
                  <c:v>0.00036</c:v>
                </c:pt>
                <c:pt idx="1481">
                  <c:v>0.0003604</c:v>
                </c:pt>
                <c:pt idx="1482">
                  <c:v>0.0003608</c:v>
                </c:pt>
                <c:pt idx="1483">
                  <c:v>0.0003612</c:v>
                </c:pt>
                <c:pt idx="1484">
                  <c:v>0.0003616</c:v>
                </c:pt>
                <c:pt idx="1485">
                  <c:v>0.000362</c:v>
                </c:pt>
                <c:pt idx="1486">
                  <c:v>0.0003624</c:v>
                </c:pt>
                <c:pt idx="1487">
                  <c:v>0.0003628</c:v>
                </c:pt>
                <c:pt idx="1488">
                  <c:v>0.0003632</c:v>
                </c:pt>
                <c:pt idx="1489">
                  <c:v>0.0003636</c:v>
                </c:pt>
                <c:pt idx="1490">
                  <c:v>0.000364</c:v>
                </c:pt>
                <c:pt idx="1491">
                  <c:v>0.0003644</c:v>
                </c:pt>
                <c:pt idx="1492">
                  <c:v>0.0003648</c:v>
                </c:pt>
                <c:pt idx="1493">
                  <c:v>0.0003652</c:v>
                </c:pt>
                <c:pt idx="1494">
                  <c:v>0.0003656</c:v>
                </c:pt>
                <c:pt idx="1495">
                  <c:v>0.000366</c:v>
                </c:pt>
                <c:pt idx="1496">
                  <c:v>0.0003664</c:v>
                </c:pt>
                <c:pt idx="1497">
                  <c:v>0.0003668</c:v>
                </c:pt>
                <c:pt idx="1498">
                  <c:v>0.0003672</c:v>
                </c:pt>
                <c:pt idx="1499">
                  <c:v>0.0003676</c:v>
                </c:pt>
                <c:pt idx="1500">
                  <c:v>0.000368</c:v>
                </c:pt>
                <c:pt idx="1501">
                  <c:v>0.0003684</c:v>
                </c:pt>
                <c:pt idx="1502">
                  <c:v>0.0003688</c:v>
                </c:pt>
                <c:pt idx="1503">
                  <c:v>0.0003692</c:v>
                </c:pt>
                <c:pt idx="1504">
                  <c:v>0.0003696</c:v>
                </c:pt>
                <c:pt idx="1505">
                  <c:v>0.00037</c:v>
                </c:pt>
                <c:pt idx="1506">
                  <c:v>0.0003704</c:v>
                </c:pt>
                <c:pt idx="1507">
                  <c:v>0.0003708</c:v>
                </c:pt>
                <c:pt idx="1508">
                  <c:v>0.0003712</c:v>
                </c:pt>
                <c:pt idx="1509">
                  <c:v>0.0003716</c:v>
                </c:pt>
                <c:pt idx="1510">
                  <c:v>0.000372</c:v>
                </c:pt>
                <c:pt idx="1511">
                  <c:v>0.0003724</c:v>
                </c:pt>
                <c:pt idx="1512">
                  <c:v>0.0003728</c:v>
                </c:pt>
                <c:pt idx="1513">
                  <c:v>0.0003732</c:v>
                </c:pt>
                <c:pt idx="1514">
                  <c:v>0.0003736</c:v>
                </c:pt>
                <c:pt idx="1515">
                  <c:v>0.000374</c:v>
                </c:pt>
                <c:pt idx="1516">
                  <c:v>0.0003744</c:v>
                </c:pt>
                <c:pt idx="1517">
                  <c:v>0.0003748</c:v>
                </c:pt>
                <c:pt idx="1518">
                  <c:v>0.0003752</c:v>
                </c:pt>
                <c:pt idx="1519">
                  <c:v>0.0003756</c:v>
                </c:pt>
                <c:pt idx="1520">
                  <c:v>0.000376</c:v>
                </c:pt>
                <c:pt idx="1521">
                  <c:v>0.0003764</c:v>
                </c:pt>
                <c:pt idx="1522">
                  <c:v>0.0003768</c:v>
                </c:pt>
                <c:pt idx="1523">
                  <c:v>0.0003772</c:v>
                </c:pt>
                <c:pt idx="1524">
                  <c:v>0.0003776</c:v>
                </c:pt>
                <c:pt idx="1525">
                  <c:v>0.000378</c:v>
                </c:pt>
                <c:pt idx="1526">
                  <c:v>0.0003784</c:v>
                </c:pt>
                <c:pt idx="1527">
                  <c:v>0.0003788</c:v>
                </c:pt>
                <c:pt idx="1528">
                  <c:v>0.0003792</c:v>
                </c:pt>
                <c:pt idx="1529">
                  <c:v>0.0003796</c:v>
                </c:pt>
                <c:pt idx="1530">
                  <c:v>0.00038</c:v>
                </c:pt>
                <c:pt idx="1531">
                  <c:v>0.0003804</c:v>
                </c:pt>
                <c:pt idx="1532">
                  <c:v>0.0003808</c:v>
                </c:pt>
                <c:pt idx="1533">
                  <c:v>0.0003812</c:v>
                </c:pt>
                <c:pt idx="1534">
                  <c:v>0.0003816</c:v>
                </c:pt>
                <c:pt idx="1535">
                  <c:v>0.000382</c:v>
                </c:pt>
                <c:pt idx="1536">
                  <c:v>0.0003824</c:v>
                </c:pt>
                <c:pt idx="1537">
                  <c:v>0.0003828</c:v>
                </c:pt>
                <c:pt idx="1538">
                  <c:v>0.0003832</c:v>
                </c:pt>
                <c:pt idx="1539">
                  <c:v>0.0003836</c:v>
                </c:pt>
                <c:pt idx="1540">
                  <c:v>0.000384</c:v>
                </c:pt>
                <c:pt idx="1541">
                  <c:v>0.0003844</c:v>
                </c:pt>
                <c:pt idx="1542">
                  <c:v>0.0003848</c:v>
                </c:pt>
                <c:pt idx="1543">
                  <c:v>0.0003852</c:v>
                </c:pt>
                <c:pt idx="1544">
                  <c:v>0.0003856</c:v>
                </c:pt>
                <c:pt idx="1545">
                  <c:v>0.000386</c:v>
                </c:pt>
                <c:pt idx="1546">
                  <c:v>0.0003864</c:v>
                </c:pt>
                <c:pt idx="1547">
                  <c:v>0.0003868</c:v>
                </c:pt>
                <c:pt idx="1548">
                  <c:v>0.0003872</c:v>
                </c:pt>
                <c:pt idx="1549">
                  <c:v>0.0003876</c:v>
                </c:pt>
                <c:pt idx="1550">
                  <c:v>0.000388</c:v>
                </c:pt>
                <c:pt idx="1551">
                  <c:v>0.0003884</c:v>
                </c:pt>
                <c:pt idx="1552">
                  <c:v>0.0003888</c:v>
                </c:pt>
                <c:pt idx="1553">
                  <c:v>0.0003892</c:v>
                </c:pt>
                <c:pt idx="1554">
                  <c:v>0.0003896</c:v>
                </c:pt>
                <c:pt idx="1555">
                  <c:v>0.00039</c:v>
                </c:pt>
                <c:pt idx="1556">
                  <c:v>0.0003904</c:v>
                </c:pt>
                <c:pt idx="1557">
                  <c:v>0.0003908</c:v>
                </c:pt>
                <c:pt idx="1558">
                  <c:v>0.0003912</c:v>
                </c:pt>
                <c:pt idx="1559">
                  <c:v>0.0003916</c:v>
                </c:pt>
                <c:pt idx="1560">
                  <c:v>0.000392</c:v>
                </c:pt>
                <c:pt idx="1561">
                  <c:v>0.0003924</c:v>
                </c:pt>
                <c:pt idx="1562">
                  <c:v>0.0003928</c:v>
                </c:pt>
                <c:pt idx="1563">
                  <c:v>0.0003932</c:v>
                </c:pt>
                <c:pt idx="1564">
                  <c:v>0.0003936</c:v>
                </c:pt>
                <c:pt idx="1565">
                  <c:v>0.000394</c:v>
                </c:pt>
                <c:pt idx="1566">
                  <c:v>0.0003944</c:v>
                </c:pt>
                <c:pt idx="1567">
                  <c:v>0.0003948</c:v>
                </c:pt>
                <c:pt idx="1568">
                  <c:v>0.0003952</c:v>
                </c:pt>
                <c:pt idx="1569">
                  <c:v>0.0003956</c:v>
                </c:pt>
                <c:pt idx="1570">
                  <c:v>0.000396</c:v>
                </c:pt>
                <c:pt idx="1571">
                  <c:v>0.0003964</c:v>
                </c:pt>
                <c:pt idx="1572">
                  <c:v>0.0003968</c:v>
                </c:pt>
                <c:pt idx="1573">
                  <c:v>0.0003972</c:v>
                </c:pt>
                <c:pt idx="1574">
                  <c:v>0.0003976</c:v>
                </c:pt>
                <c:pt idx="1575">
                  <c:v>0.000398</c:v>
                </c:pt>
                <c:pt idx="1576">
                  <c:v>0.0003984</c:v>
                </c:pt>
                <c:pt idx="1577">
                  <c:v>0.0003988</c:v>
                </c:pt>
                <c:pt idx="1578">
                  <c:v>0.0003992</c:v>
                </c:pt>
                <c:pt idx="1579">
                  <c:v>0.0003996</c:v>
                </c:pt>
                <c:pt idx="1580">
                  <c:v>0.0004</c:v>
                </c:pt>
                <c:pt idx="1581">
                  <c:v>0.0004004</c:v>
                </c:pt>
                <c:pt idx="1582">
                  <c:v>0.0004008</c:v>
                </c:pt>
                <c:pt idx="1583">
                  <c:v>0.0004012</c:v>
                </c:pt>
                <c:pt idx="1584">
                  <c:v>0.0004016</c:v>
                </c:pt>
                <c:pt idx="1585">
                  <c:v>0.000402</c:v>
                </c:pt>
                <c:pt idx="1586">
                  <c:v>0.0004024</c:v>
                </c:pt>
                <c:pt idx="1587">
                  <c:v>0.0004028</c:v>
                </c:pt>
                <c:pt idx="1588">
                  <c:v>0.0004032</c:v>
                </c:pt>
                <c:pt idx="1589">
                  <c:v>0.0004036</c:v>
                </c:pt>
                <c:pt idx="1590">
                  <c:v>0.000404</c:v>
                </c:pt>
                <c:pt idx="1591">
                  <c:v>0.0004044</c:v>
                </c:pt>
                <c:pt idx="1592">
                  <c:v>0.0004048</c:v>
                </c:pt>
                <c:pt idx="1593">
                  <c:v>0.0004052</c:v>
                </c:pt>
                <c:pt idx="1594">
                  <c:v>0.0004056</c:v>
                </c:pt>
                <c:pt idx="1595">
                  <c:v>0.000406</c:v>
                </c:pt>
                <c:pt idx="1596">
                  <c:v>0.0004064</c:v>
                </c:pt>
                <c:pt idx="1597">
                  <c:v>0.0004068</c:v>
                </c:pt>
                <c:pt idx="1598">
                  <c:v>0.0004072</c:v>
                </c:pt>
                <c:pt idx="1599">
                  <c:v>0.0004076</c:v>
                </c:pt>
                <c:pt idx="1600">
                  <c:v>0.000408</c:v>
                </c:pt>
                <c:pt idx="1601">
                  <c:v>0.0004084</c:v>
                </c:pt>
                <c:pt idx="1602">
                  <c:v>0.0004088</c:v>
                </c:pt>
                <c:pt idx="1603">
                  <c:v>0.0004092</c:v>
                </c:pt>
                <c:pt idx="1604">
                  <c:v>0.0004096</c:v>
                </c:pt>
                <c:pt idx="1605">
                  <c:v>0.00041</c:v>
                </c:pt>
                <c:pt idx="1606">
                  <c:v>0.0004104</c:v>
                </c:pt>
                <c:pt idx="1607">
                  <c:v>0.0004108</c:v>
                </c:pt>
                <c:pt idx="1608">
                  <c:v>0.0004112</c:v>
                </c:pt>
                <c:pt idx="1609">
                  <c:v>0.0004116</c:v>
                </c:pt>
                <c:pt idx="1610">
                  <c:v>0.000412</c:v>
                </c:pt>
                <c:pt idx="1611">
                  <c:v>0.0004124</c:v>
                </c:pt>
                <c:pt idx="1612">
                  <c:v>0.0004128</c:v>
                </c:pt>
                <c:pt idx="1613">
                  <c:v>0.0004132</c:v>
                </c:pt>
                <c:pt idx="1614">
                  <c:v>0.0004136</c:v>
                </c:pt>
                <c:pt idx="1615">
                  <c:v>0.000414</c:v>
                </c:pt>
                <c:pt idx="1616">
                  <c:v>0.0004144</c:v>
                </c:pt>
                <c:pt idx="1617">
                  <c:v>0.0004148</c:v>
                </c:pt>
                <c:pt idx="1618">
                  <c:v>0.0004152</c:v>
                </c:pt>
                <c:pt idx="1619">
                  <c:v>0.0004156</c:v>
                </c:pt>
                <c:pt idx="1620">
                  <c:v>0.000416</c:v>
                </c:pt>
                <c:pt idx="1621">
                  <c:v>0.0004164</c:v>
                </c:pt>
                <c:pt idx="1622">
                  <c:v>0.0004168</c:v>
                </c:pt>
                <c:pt idx="1623">
                  <c:v>0.0004172</c:v>
                </c:pt>
                <c:pt idx="1624">
                  <c:v>0.0004176</c:v>
                </c:pt>
                <c:pt idx="1625">
                  <c:v>0.000418</c:v>
                </c:pt>
                <c:pt idx="1626">
                  <c:v>0.0004184</c:v>
                </c:pt>
                <c:pt idx="1627">
                  <c:v>0.0004188</c:v>
                </c:pt>
                <c:pt idx="1628">
                  <c:v>0.0004192</c:v>
                </c:pt>
                <c:pt idx="1629">
                  <c:v>0.0004196</c:v>
                </c:pt>
                <c:pt idx="1630">
                  <c:v>0.00042</c:v>
                </c:pt>
                <c:pt idx="1631">
                  <c:v>0.0004204</c:v>
                </c:pt>
                <c:pt idx="1632">
                  <c:v>0.0004208</c:v>
                </c:pt>
                <c:pt idx="1633">
                  <c:v>0.0004212</c:v>
                </c:pt>
                <c:pt idx="1634">
                  <c:v>0.0004216</c:v>
                </c:pt>
                <c:pt idx="1635">
                  <c:v>0.000422</c:v>
                </c:pt>
                <c:pt idx="1636">
                  <c:v>0.0004224</c:v>
                </c:pt>
                <c:pt idx="1637">
                  <c:v>0.0004228</c:v>
                </c:pt>
                <c:pt idx="1638">
                  <c:v>0.0004232</c:v>
                </c:pt>
                <c:pt idx="1639">
                  <c:v>0.0004236</c:v>
                </c:pt>
                <c:pt idx="1640">
                  <c:v>0.000424</c:v>
                </c:pt>
                <c:pt idx="1641">
                  <c:v>0.0004244</c:v>
                </c:pt>
                <c:pt idx="1642">
                  <c:v>0.0004248</c:v>
                </c:pt>
                <c:pt idx="1643">
                  <c:v>0.0004252</c:v>
                </c:pt>
                <c:pt idx="1644">
                  <c:v>0.0004256</c:v>
                </c:pt>
                <c:pt idx="1645">
                  <c:v>0.000426</c:v>
                </c:pt>
                <c:pt idx="1646">
                  <c:v>0.0004264</c:v>
                </c:pt>
                <c:pt idx="1647">
                  <c:v>0.0004268</c:v>
                </c:pt>
                <c:pt idx="1648">
                  <c:v>0.0004272</c:v>
                </c:pt>
                <c:pt idx="1649">
                  <c:v>0.0004276</c:v>
                </c:pt>
                <c:pt idx="1650">
                  <c:v>0.000428</c:v>
                </c:pt>
                <c:pt idx="1651">
                  <c:v>0.0004284</c:v>
                </c:pt>
                <c:pt idx="1652">
                  <c:v>0.0004288</c:v>
                </c:pt>
                <c:pt idx="1653">
                  <c:v>0.0004292</c:v>
                </c:pt>
                <c:pt idx="1654">
                  <c:v>0.0004296</c:v>
                </c:pt>
                <c:pt idx="1655">
                  <c:v>0.00043</c:v>
                </c:pt>
                <c:pt idx="1656">
                  <c:v>0.0004304</c:v>
                </c:pt>
                <c:pt idx="1657">
                  <c:v>0.0004308</c:v>
                </c:pt>
                <c:pt idx="1658">
                  <c:v>0.0004312</c:v>
                </c:pt>
                <c:pt idx="1659">
                  <c:v>0.0004316</c:v>
                </c:pt>
                <c:pt idx="1660">
                  <c:v>0.000432</c:v>
                </c:pt>
                <c:pt idx="1661">
                  <c:v>0.0004324</c:v>
                </c:pt>
                <c:pt idx="1662">
                  <c:v>0.0004328</c:v>
                </c:pt>
                <c:pt idx="1663">
                  <c:v>0.0004332</c:v>
                </c:pt>
                <c:pt idx="1664">
                  <c:v>0.0004336</c:v>
                </c:pt>
                <c:pt idx="1665">
                  <c:v>0.000434</c:v>
                </c:pt>
                <c:pt idx="1666">
                  <c:v>0.0004344</c:v>
                </c:pt>
                <c:pt idx="1667">
                  <c:v>0.0004348</c:v>
                </c:pt>
                <c:pt idx="1668">
                  <c:v>0.0004352</c:v>
                </c:pt>
                <c:pt idx="1669">
                  <c:v>0.0004356</c:v>
                </c:pt>
                <c:pt idx="1670">
                  <c:v>0.000436</c:v>
                </c:pt>
                <c:pt idx="1671">
                  <c:v>0.0004364</c:v>
                </c:pt>
                <c:pt idx="1672">
                  <c:v>0.0004368</c:v>
                </c:pt>
                <c:pt idx="1673">
                  <c:v>0.0004372</c:v>
                </c:pt>
                <c:pt idx="1674">
                  <c:v>0.0004376</c:v>
                </c:pt>
                <c:pt idx="1675">
                  <c:v>0.000438</c:v>
                </c:pt>
                <c:pt idx="1676">
                  <c:v>0.0004384</c:v>
                </c:pt>
                <c:pt idx="1677">
                  <c:v>0.0004388</c:v>
                </c:pt>
                <c:pt idx="1678">
                  <c:v>0.0004392</c:v>
                </c:pt>
                <c:pt idx="1679">
                  <c:v>0.0004396</c:v>
                </c:pt>
                <c:pt idx="1680">
                  <c:v>0.00044</c:v>
                </c:pt>
                <c:pt idx="1681">
                  <c:v>0.0004404</c:v>
                </c:pt>
                <c:pt idx="1682">
                  <c:v>0.0004408</c:v>
                </c:pt>
                <c:pt idx="1683">
                  <c:v>0.0004412</c:v>
                </c:pt>
                <c:pt idx="1684">
                  <c:v>0.0004416</c:v>
                </c:pt>
                <c:pt idx="1685">
                  <c:v>0.000442</c:v>
                </c:pt>
                <c:pt idx="1686">
                  <c:v>0.0004424</c:v>
                </c:pt>
                <c:pt idx="1687">
                  <c:v>0.0004428</c:v>
                </c:pt>
                <c:pt idx="1688">
                  <c:v>0.0004432</c:v>
                </c:pt>
                <c:pt idx="1689">
                  <c:v>0.0004436</c:v>
                </c:pt>
                <c:pt idx="1690">
                  <c:v>0.000444</c:v>
                </c:pt>
                <c:pt idx="1691">
                  <c:v>0.0004444</c:v>
                </c:pt>
                <c:pt idx="1692">
                  <c:v>0.0004448</c:v>
                </c:pt>
                <c:pt idx="1693">
                  <c:v>0.0004452</c:v>
                </c:pt>
                <c:pt idx="1694">
                  <c:v>0.0004456</c:v>
                </c:pt>
                <c:pt idx="1695">
                  <c:v>0.000446</c:v>
                </c:pt>
                <c:pt idx="1696">
                  <c:v>0.0004464</c:v>
                </c:pt>
                <c:pt idx="1697">
                  <c:v>0.0004468</c:v>
                </c:pt>
                <c:pt idx="1698">
                  <c:v>0.0004472</c:v>
                </c:pt>
                <c:pt idx="1699">
                  <c:v>0.0004476</c:v>
                </c:pt>
                <c:pt idx="1700">
                  <c:v>0.000448</c:v>
                </c:pt>
                <c:pt idx="1701">
                  <c:v>0.0004484</c:v>
                </c:pt>
                <c:pt idx="1702">
                  <c:v>0.0004488</c:v>
                </c:pt>
                <c:pt idx="1703">
                  <c:v>0.0004492</c:v>
                </c:pt>
                <c:pt idx="1704">
                  <c:v>0.0004496</c:v>
                </c:pt>
                <c:pt idx="1705">
                  <c:v>0.00045</c:v>
                </c:pt>
                <c:pt idx="1706">
                  <c:v>0.0004504</c:v>
                </c:pt>
                <c:pt idx="1707">
                  <c:v>0.0004508</c:v>
                </c:pt>
                <c:pt idx="1708">
                  <c:v>0.0004512</c:v>
                </c:pt>
                <c:pt idx="1709">
                  <c:v>0.0004516</c:v>
                </c:pt>
                <c:pt idx="1710">
                  <c:v>0.000452</c:v>
                </c:pt>
                <c:pt idx="1711">
                  <c:v>0.0004524</c:v>
                </c:pt>
                <c:pt idx="1712">
                  <c:v>0.0004528</c:v>
                </c:pt>
                <c:pt idx="1713">
                  <c:v>0.0004532</c:v>
                </c:pt>
                <c:pt idx="1714">
                  <c:v>0.0004536</c:v>
                </c:pt>
                <c:pt idx="1715">
                  <c:v>0.000454</c:v>
                </c:pt>
                <c:pt idx="1716">
                  <c:v>0.0004544</c:v>
                </c:pt>
                <c:pt idx="1717">
                  <c:v>0.0004548</c:v>
                </c:pt>
                <c:pt idx="1718">
                  <c:v>0.0004552</c:v>
                </c:pt>
                <c:pt idx="1719">
                  <c:v>0.0004556</c:v>
                </c:pt>
                <c:pt idx="1720">
                  <c:v>0.000456</c:v>
                </c:pt>
                <c:pt idx="1721">
                  <c:v>0.0004564</c:v>
                </c:pt>
                <c:pt idx="1722">
                  <c:v>0.0004568</c:v>
                </c:pt>
                <c:pt idx="1723">
                  <c:v>0.0004572</c:v>
                </c:pt>
                <c:pt idx="1724">
                  <c:v>0.0004576</c:v>
                </c:pt>
                <c:pt idx="1725">
                  <c:v>0.000458</c:v>
                </c:pt>
                <c:pt idx="1726">
                  <c:v>0.0004584</c:v>
                </c:pt>
                <c:pt idx="1727">
                  <c:v>0.0004588</c:v>
                </c:pt>
                <c:pt idx="1728">
                  <c:v>0.0004592</c:v>
                </c:pt>
                <c:pt idx="1729">
                  <c:v>0.0004596</c:v>
                </c:pt>
                <c:pt idx="1730">
                  <c:v>0.00046</c:v>
                </c:pt>
                <c:pt idx="1731">
                  <c:v>0.0004604</c:v>
                </c:pt>
                <c:pt idx="1732">
                  <c:v>0.0004608</c:v>
                </c:pt>
                <c:pt idx="1733">
                  <c:v>0.0004612</c:v>
                </c:pt>
                <c:pt idx="1734">
                  <c:v>0.0004616</c:v>
                </c:pt>
                <c:pt idx="1735">
                  <c:v>0.000462</c:v>
                </c:pt>
                <c:pt idx="1736">
                  <c:v>0.0004624</c:v>
                </c:pt>
                <c:pt idx="1737">
                  <c:v>0.0004628</c:v>
                </c:pt>
                <c:pt idx="1738">
                  <c:v>0.0004632</c:v>
                </c:pt>
                <c:pt idx="1739">
                  <c:v>0.0004636</c:v>
                </c:pt>
                <c:pt idx="1740">
                  <c:v>0.000464</c:v>
                </c:pt>
                <c:pt idx="1741">
                  <c:v>0.0004644</c:v>
                </c:pt>
                <c:pt idx="1742">
                  <c:v>0.0004648</c:v>
                </c:pt>
                <c:pt idx="1743">
                  <c:v>0.0004652</c:v>
                </c:pt>
                <c:pt idx="1744">
                  <c:v>0.0004656</c:v>
                </c:pt>
                <c:pt idx="1745">
                  <c:v>0.000466</c:v>
                </c:pt>
                <c:pt idx="1746">
                  <c:v>0.0004664</c:v>
                </c:pt>
                <c:pt idx="1747">
                  <c:v>0.0004668</c:v>
                </c:pt>
                <c:pt idx="1748">
                  <c:v>0.0004672</c:v>
                </c:pt>
                <c:pt idx="1749">
                  <c:v>0.0004676</c:v>
                </c:pt>
                <c:pt idx="1750">
                  <c:v>0.000468</c:v>
                </c:pt>
                <c:pt idx="1751">
                  <c:v>0.0004684</c:v>
                </c:pt>
                <c:pt idx="1752">
                  <c:v>0.0004688</c:v>
                </c:pt>
                <c:pt idx="1753">
                  <c:v>0.0004692</c:v>
                </c:pt>
                <c:pt idx="1754">
                  <c:v>0.0004696</c:v>
                </c:pt>
                <c:pt idx="1755">
                  <c:v>0.00047</c:v>
                </c:pt>
                <c:pt idx="1756">
                  <c:v>0.0004704</c:v>
                </c:pt>
                <c:pt idx="1757">
                  <c:v>0.0004708</c:v>
                </c:pt>
                <c:pt idx="1758">
                  <c:v>0.0004712</c:v>
                </c:pt>
                <c:pt idx="1759">
                  <c:v>0.0004716</c:v>
                </c:pt>
                <c:pt idx="1760">
                  <c:v>0.000472</c:v>
                </c:pt>
                <c:pt idx="1761">
                  <c:v>0.0004724</c:v>
                </c:pt>
                <c:pt idx="1762">
                  <c:v>0.0004728</c:v>
                </c:pt>
                <c:pt idx="1763">
                  <c:v>0.0004732</c:v>
                </c:pt>
                <c:pt idx="1764">
                  <c:v>0.0004736</c:v>
                </c:pt>
                <c:pt idx="1765">
                  <c:v>0.000474</c:v>
                </c:pt>
                <c:pt idx="1766">
                  <c:v>0.0004744</c:v>
                </c:pt>
                <c:pt idx="1767">
                  <c:v>0.0004748</c:v>
                </c:pt>
                <c:pt idx="1768">
                  <c:v>0.0004752</c:v>
                </c:pt>
                <c:pt idx="1769">
                  <c:v>0.0004756</c:v>
                </c:pt>
                <c:pt idx="1770">
                  <c:v>0.000476</c:v>
                </c:pt>
                <c:pt idx="1771">
                  <c:v>0.0004764</c:v>
                </c:pt>
                <c:pt idx="1772">
                  <c:v>0.0004768</c:v>
                </c:pt>
                <c:pt idx="1773">
                  <c:v>0.0004772</c:v>
                </c:pt>
                <c:pt idx="1774">
                  <c:v>0.0004776</c:v>
                </c:pt>
                <c:pt idx="1775">
                  <c:v>0.000478</c:v>
                </c:pt>
                <c:pt idx="1776">
                  <c:v>0.0004784</c:v>
                </c:pt>
                <c:pt idx="1777">
                  <c:v>0.0004788</c:v>
                </c:pt>
                <c:pt idx="1778">
                  <c:v>0.0004792</c:v>
                </c:pt>
                <c:pt idx="1779">
                  <c:v>0.0004796</c:v>
                </c:pt>
                <c:pt idx="1780">
                  <c:v>0.00048</c:v>
                </c:pt>
                <c:pt idx="1781">
                  <c:v>0.0004804</c:v>
                </c:pt>
                <c:pt idx="1782">
                  <c:v>0.0004808</c:v>
                </c:pt>
                <c:pt idx="1783">
                  <c:v>0.0004812</c:v>
                </c:pt>
                <c:pt idx="1784">
                  <c:v>0.0004816</c:v>
                </c:pt>
                <c:pt idx="1785">
                  <c:v>0.000482</c:v>
                </c:pt>
                <c:pt idx="1786">
                  <c:v>0.0004824</c:v>
                </c:pt>
                <c:pt idx="1787">
                  <c:v>0.0004828</c:v>
                </c:pt>
                <c:pt idx="1788">
                  <c:v>0.0004832</c:v>
                </c:pt>
                <c:pt idx="1789">
                  <c:v>0.0004836</c:v>
                </c:pt>
                <c:pt idx="1790">
                  <c:v>0.000484</c:v>
                </c:pt>
                <c:pt idx="1791">
                  <c:v>0.0004844</c:v>
                </c:pt>
                <c:pt idx="1792">
                  <c:v>0.0004848</c:v>
                </c:pt>
                <c:pt idx="1793">
                  <c:v>0.0004852</c:v>
                </c:pt>
                <c:pt idx="1794">
                  <c:v>0.0004856</c:v>
                </c:pt>
                <c:pt idx="1795">
                  <c:v>0.000486</c:v>
                </c:pt>
                <c:pt idx="1796">
                  <c:v>0.0004864</c:v>
                </c:pt>
                <c:pt idx="1797">
                  <c:v>0.0004868</c:v>
                </c:pt>
                <c:pt idx="1798">
                  <c:v>0.0004872</c:v>
                </c:pt>
                <c:pt idx="1799">
                  <c:v>0.0004876</c:v>
                </c:pt>
                <c:pt idx="1800">
                  <c:v>0.000488</c:v>
                </c:pt>
                <c:pt idx="1801">
                  <c:v>0.0004884000000000001</c:v>
                </c:pt>
                <c:pt idx="1802">
                  <c:v>0.0004888</c:v>
                </c:pt>
                <c:pt idx="1803">
                  <c:v>0.0004892</c:v>
                </c:pt>
                <c:pt idx="1804">
                  <c:v>0.0004896</c:v>
                </c:pt>
                <c:pt idx="1805">
                  <c:v>0.00049</c:v>
                </c:pt>
                <c:pt idx="1806">
                  <c:v>0.0004904</c:v>
                </c:pt>
                <c:pt idx="1807">
                  <c:v>0.0004908</c:v>
                </c:pt>
                <c:pt idx="1808">
                  <c:v>0.0004912</c:v>
                </c:pt>
                <c:pt idx="1809">
                  <c:v>0.0004916</c:v>
                </c:pt>
                <c:pt idx="1810">
                  <c:v>0.000492</c:v>
                </c:pt>
                <c:pt idx="1811">
                  <c:v>0.0004924</c:v>
                </c:pt>
                <c:pt idx="1812">
                  <c:v>0.0004928000000000001</c:v>
                </c:pt>
                <c:pt idx="1813">
                  <c:v>0.0004932</c:v>
                </c:pt>
                <c:pt idx="1814">
                  <c:v>0.0004936</c:v>
                </c:pt>
                <c:pt idx="1815">
                  <c:v>0.000494</c:v>
                </c:pt>
                <c:pt idx="1816">
                  <c:v>0.0004944</c:v>
                </c:pt>
                <c:pt idx="1817">
                  <c:v>0.0004948</c:v>
                </c:pt>
                <c:pt idx="1818">
                  <c:v>0.0004952</c:v>
                </c:pt>
                <c:pt idx="1819">
                  <c:v>0.0004956</c:v>
                </c:pt>
                <c:pt idx="1820">
                  <c:v>0.000496</c:v>
                </c:pt>
                <c:pt idx="1821">
                  <c:v>0.0004964</c:v>
                </c:pt>
                <c:pt idx="1822">
                  <c:v>0.0004968</c:v>
                </c:pt>
                <c:pt idx="1823">
                  <c:v>0.0004972000000000001</c:v>
                </c:pt>
                <c:pt idx="1824">
                  <c:v>0.0004976</c:v>
                </c:pt>
                <c:pt idx="1825">
                  <c:v>0.000498</c:v>
                </c:pt>
                <c:pt idx="1826">
                  <c:v>0.0004984</c:v>
                </c:pt>
                <c:pt idx="1827">
                  <c:v>0.0004988</c:v>
                </c:pt>
                <c:pt idx="1828">
                  <c:v>0.0004992</c:v>
                </c:pt>
                <c:pt idx="1829">
                  <c:v>0.0004996</c:v>
                </c:pt>
                <c:pt idx="1830">
                  <c:v>0.0005</c:v>
                </c:pt>
                <c:pt idx="1831">
                  <c:v>0.0005004</c:v>
                </c:pt>
                <c:pt idx="1832">
                  <c:v>0.0005008</c:v>
                </c:pt>
                <c:pt idx="1833">
                  <c:v>0.0005012</c:v>
                </c:pt>
                <c:pt idx="1834">
                  <c:v>0.0005016</c:v>
                </c:pt>
                <c:pt idx="1835">
                  <c:v>0.000502</c:v>
                </c:pt>
                <c:pt idx="1836">
                  <c:v>0.0005024</c:v>
                </c:pt>
                <c:pt idx="1837">
                  <c:v>0.0005028</c:v>
                </c:pt>
                <c:pt idx="1838">
                  <c:v>0.0005032</c:v>
                </c:pt>
                <c:pt idx="1839">
                  <c:v>0.0005036</c:v>
                </c:pt>
                <c:pt idx="1840">
                  <c:v>0.000504</c:v>
                </c:pt>
                <c:pt idx="1841">
                  <c:v>0.0005044</c:v>
                </c:pt>
                <c:pt idx="1842">
                  <c:v>0.0005048</c:v>
                </c:pt>
                <c:pt idx="1843">
                  <c:v>0.0005052</c:v>
                </c:pt>
                <c:pt idx="1844">
                  <c:v>0.0005056</c:v>
                </c:pt>
                <c:pt idx="1845">
                  <c:v>0.000506</c:v>
                </c:pt>
                <c:pt idx="1846">
                  <c:v>0.0005063999999999999</c:v>
                </c:pt>
                <c:pt idx="1847">
                  <c:v>0.0005068</c:v>
                </c:pt>
                <c:pt idx="1848">
                  <c:v>0.0005072</c:v>
                </c:pt>
                <c:pt idx="1849">
                  <c:v>0.0005076</c:v>
                </c:pt>
                <c:pt idx="1850">
                  <c:v>0.000508</c:v>
                </c:pt>
                <c:pt idx="1851">
                  <c:v>0.0005084</c:v>
                </c:pt>
                <c:pt idx="1852">
                  <c:v>0.0005088</c:v>
                </c:pt>
                <c:pt idx="1853">
                  <c:v>0.0005092</c:v>
                </c:pt>
                <c:pt idx="1854">
                  <c:v>0.0005096</c:v>
                </c:pt>
                <c:pt idx="1855">
                  <c:v>0.00051</c:v>
                </c:pt>
                <c:pt idx="1856">
                  <c:v>0.0005104</c:v>
                </c:pt>
                <c:pt idx="1857">
                  <c:v>0.0005107999999999999</c:v>
                </c:pt>
                <c:pt idx="1858">
                  <c:v>0.0005112</c:v>
                </c:pt>
                <c:pt idx="1859">
                  <c:v>0.0005116</c:v>
                </c:pt>
                <c:pt idx="1860">
                  <c:v>0.000512</c:v>
                </c:pt>
                <c:pt idx="1861">
                  <c:v>0.0005124</c:v>
                </c:pt>
                <c:pt idx="1862">
                  <c:v>0.0005128</c:v>
                </c:pt>
                <c:pt idx="1863">
                  <c:v>0.0005132</c:v>
                </c:pt>
                <c:pt idx="1864">
                  <c:v>0.0005136</c:v>
                </c:pt>
                <c:pt idx="1865">
                  <c:v>0.000514</c:v>
                </c:pt>
                <c:pt idx="1866">
                  <c:v>0.0005144</c:v>
                </c:pt>
                <c:pt idx="1867">
                  <c:v>0.0005148</c:v>
                </c:pt>
                <c:pt idx="1868">
                  <c:v>0.0005151999999999999</c:v>
                </c:pt>
                <c:pt idx="1869">
                  <c:v>0.0005156</c:v>
                </c:pt>
                <c:pt idx="1870">
                  <c:v>0.000516</c:v>
                </c:pt>
                <c:pt idx="1871">
                  <c:v>0.0005164</c:v>
                </c:pt>
                <c:pt idx="1872">
                  <c:v>0.0005168</c:v>
                </c:pt>
                <c:pt idx="1873">
                  <c:v>0.0005172</c:v>
                </c:pt>
                <c:pt idx="1874">
                  <c:v>0.0005176</c:v>
                </c:pt>
                <c:pt idx="1875">
                  <c:v>0.000518</c:v>
                </c:pt>
                <c:pt idx="1876">
                  <c:v>0.0005184</c:v>
                </c:pt>
                <c:pt idx="1877">
                  <c:v>0.0005188</c:v>
                </c:pt>
                <c:pt idx="1878">
                  <c:v>0.0005192</c:v>
                </c:pt>
                <c:pt idx="1879">
                  <c:v>0.0005196000000000001</c:v>
                </c:pt>
                <c:pt idx="1880">
                  <c:v>0.00052</c:v>
                </c:pt>
                <c:pt idx="1881">
                  <c:v>0.0005204</c:v>
                </c:pt>
                <c:pt idx="1882">
                  <c:v>0.0005208</c:v>
                </c:pt>
                <c:pt idx="1883">
                  <c:v>0.0005212</c:v>
                </c:pt>
                <c:pt idx="1884">
                  <c:v>0.0005216</c:v>
                </c:pt>
                <c:pt idx="1885">
                  <c:v>0.000522</c:v>
                </c:pt>
                <c:pt idx="1886">
                  <c:v>0.0005224</c:v>
                </c:pt>
                <c:pt idx="1887">
                  <c:v>0.0005228</c:v>
                </c:pt>
                <c:pt idx="1888">
                  <c:v>0.0005232</c:v>
                </c:pt>
                <c:pt idx="1889">
                  <c:v>0.0005236</c:v>
                </c:pt>
                <c:pt idx="1890">
                  <c:v>0.0005240000000000001</c:v>
                </c:pt>
                <c:pt idx="1891">
                  <c:v>0.0005244</c:v>
                </c:pt>
                <c:pt idx="1892">
                  <c:v>0.0005248</c:v>
                </c:pt>
                <c:pt idx="1893">
                  <c:v>0.0005252</c:v>
                </c:pt>
                <c:pt idx="1894">
                  <c:v>0.0005256</c:v>
                </c:pt>
                <c:pt idx="1895">
                  <c:v>0.000526</c:v>
                </c:pt>
                <c:pt idx="1896">
                  <c:v>0.0005264</c:v>
                </c:pt>
                <c:pt idx="1897">
                  <c:v>0.0005268</c:v>
                </c:pt>
                <c:pt idx="1898">
                  <c:v>0.0005272</c:v>
                </c:pt>
                <c:pt idx="1899">
                  <c:v>0.0005276</c:v>
                </c:pt>
                <c:pt idx="1900">
                  <c:v>0.000528</c:v>
                </c:pt>
                <c:pt idx="1901">
                  <c:v>0.0005284000000000001</c:v>
                </c:pt>
                <c:pt idx="1902">
                  <c:v>0.0005288</c:v>
                </c:pt>
                <c:pt idx="1903">
                  <c:v>0.0005292</c:v>
                </c:pt>
                <c:pt idx="1904">
                  <c:v>0.0005296</c:v>
                </c:pt>
                <c:pt idx="1905">
                  <c:v>0.00053</c:v>
                </c:pt>
                <c:pt idx="1906">
                  <c:v>0.0005304</c:v>
                </c:pt>
                <c:pt idx="1907">
                  <c:v>0.0005308</c:v>
                </c:pt>
                <c:pt idx="1908">
                  <c:v>0.0005312</c:v>
                </c:pt>
                <c:pt idx="1909">
                  <c:v>0.0005316</c:v>
                </c:pt>
                <c:pt idx="1910">
                  <c:v>0.000532</c:v>
                </c:pt>
                <c:pt idx="1911">
                  <c:v>0.0005324</c:v>
                </c:pt>
                <c:pt idx="1912">
                  <c:v>0.0005328</c:v>
                </c:pt>
                <c:pt idx="1913">
                  <c:v>0.0005332</c:v>
                </c:pt>
                <c:pt idx="1914">
                  <c:v>0.0005336</c:v>
                </c:pt>
                <c:pt idx="1915">
                  <c:v>0.000534</c:v>
                </c:pt>
                <c:pt idx="1916">
                  <c:v>0.0005344</c:v>
                </c:pt>
                <c:pt idx="1917">
                  <c:v>0.0005348</c:v>
                </c:pt>
                <c:pt idx="1918">
                  <c:v>0.0005352</c:v>
                </c:pt>
                <c:pt idx="1919">
                  <c:v>0.0005356</c:v>
                </c:pt>
                <c:pt idx="1920">
                  <c:v>0.000536</c:v>
                </c:pt>
                <c:pt idx="1921">
                  <c:v>0.0005364</c:v>
                </c:pt>
                <c:pt idx="1922">
                  <c:v>0.0005368</c:v>
                </c:pt>
                <c:pt idx="1923">
                  <c:v>0.0005372</c:v>
                </c:pt>
                <c:pt idx="1924">
                  <c:v>0.0005375999999999999</c:v>
                </c:pt>
                <c:pt idx="1925">
                  <c:v>0.000538</c:v>
                </c:pt>
                <c:pt idx="1926">
                  <c:v>0.0005384</c:v>
                </c:pt>
                <c:pt idx="1927">
                  <c:v>0.0005388</c:v>
                </c:pt>
                <c:pt idx="1928">
                  <c:v>0.0005392</c:v>
                </c:pt>
                <c:pt idx="1929">
                  <c:v>0.0005396</c:v>
                </c:pt>
                <c:pt idx="1930">
                  <c:v>0.00054</c:v>
                </c:pt>
                <c:pt idx="1931">
                  <c:v>0.0005404</c:v>
                </c:pt>
                <c:pt idx="1932">
                  <c:v>0.0005408</c:v>
                </c:pt>
                <c:pt idx="1933">
                  <c:v>0.0005412</c:v>
                </c:pt>
                <c:pt idx="1934">
                  <c:v>0.0005416</c:v>
                </c:pt>
                <c:pt idx="1935">
                  <c:v>0.0005419999999999999</c:v>
                </c:pt>
                <c:pt idx="1936">
                  <c:v>0.0005424</c:v>
                </c:pt>
                <c:pt idx="1937">
                  <c:v>0.0005428</c:v>
                </c:pt>
                <c:pt idx="1938">
                  <c:v>0.0005432</c:v>
                </c:pt>
                <c:pt idx="1939">
                  <c:v>0.0005436</c:v>
                </c:pt>
                <c:pt idx="1940">
                  <c:v>0.000544</c:v>
                </c:pt>
                <c:pt idx="1941">
                  <c:v>0.0005444</c:v>
                </c:pt>
                <c:pt idx="1942">
                  <c:v>0.0005448</c:v>
                </c:pt>
                <c:pt idx="1943">
                  <c:v>0.0005452</c:v>
                </c:pt>
                <c:pt idx="1944">
                  <c:v>0.0005456</c:v>
                </c:pt>
                <c:pt idx="1945">
                  <c:v>0.000546</c:v>
                </c:pt>
                <c:pt idx="1946">
                  <c:v>0.0005464000000000001</c:v>
                </c:pt>
                <c:pt idx="1947">
                  <c:v>0.0005468</c:v>
                </c:pt>
                <c:pt idx="1948">
                  <c:v>0.0005472</c:v>
                </c:pt>
                <c:pt idx="1949">
                  <c:v>0.0005476</c:v>
                </c:pt>
                <c:pt idx="1950">
                  <c:v>0.000548</c:v>
                </c:pt>
                <c:pt idx="1951">
                  <c:v>0.0005484</c:v>
                </c:pt>
                <c:pt idx="1952">
                  <c:v>0.0005488</c:v>
                </c:pt>
                <c:pt idx="1953">
                  <c:v>0.0005492</c:v>
                </c:pt>
                <c:pt idx="1954">
                  <c:v>0.0005496</c:v>
                </c:pt>
                <c:pt idx="1955">
                  <c:v>0.00055</c:v>
                </c:pt>
                <c:pt idx="1956">
                  <c:v>0.0005504</c:v>
                </c:pt>
                <c:pt idx="1957">
                  <c:v>0.0005508000000000001</c:v>
                </c:pt>
                <c:pt idx="1958">
                  <c:v>0.0005512</c:v>
                </c:pt>
                <c:pt idx="1959">
                  <c:v>0.0005516</c:v>
                </c:pt>
                <c:pt idx="1960">
                  <c:v>0.000552</c:v>
                </c:pt>
                <c:pt idx="1961">
                  <c:v>0.0005524</c:v>
                </c:pt>
                <c:pt idx="1962">
                  <c:v>0.0005528</c:v>
                </c:pt>
                <c:pt idx="1963">
                  <c:v>0.0005532</c:v>
                </c:pt>
                <c:pt idx="1964">
                  <c:v>0.0005536</c:v>
                </c:pt>
                <c:pt idx="1965">
                  <c:v>0.000554</c:v>
                </c:pt>
                <c:pt idx="1966">
                  <c:v>0.0005544</c:v>
                </c:pt>
                <c:pt idx="1967">
                  <c:v>0.0005548</c:v>
                </c:pt>
                <c:pt idx="1968">
                  <c:v>0.0005552000000000001</c:v>
                </c:pt>
                <c:pt idx="1969">
                  <c:v>0.0005556</c:v>
                </c:pt>
                <c:pt idx="1970">
                  <c:v>0.000556</c:v>
                </c:pt>
                <c:pt idx="1971">
                  <c:v>0.0005564</c:v>
                </c:pt>
                <c:pt idx="1972">
                  <c:v>0.0005568</c:v>
                </c:pt>
                <c:pt idx="1973">
                  <c:v>0.0005572</c:v>
                </c:pt>
                <c:pt idx="1974">
                  <c:v>0.0005576</c:v>
                </c:pt>
                <c:pt idx="1975">
                  <c:v>0.000558</c:v>
                </c:pt>
                <c:pt idx="1976">
                  <c:v>0.0005584</c:v>
                </c:pt>
                <c:pt idx="1977">
                  <c:v>0.0005588</c:v>
                </c:pt>
                <c:pt idx="1978">
                  <c:v>0.0005592</c:v>
                </c:pt>
                <c:pt idx="1979">
                  <c:v>0.0005596</c:v>
                </c:pt>
                <c:pt idx="1980">
                  <c:v>0.00056</c:v>
                </c:pt>
                <c:pt idx="1981">
                  <c:v>0.0005604</c:v>
                </c:pt>
                <c:pt idx="1982">
                  <c:v>0.0005608</c:v>
                </c:pt>
                <c:pt idx="1983">
                  <c:v>0.0005612</c:v>
                </c:pt>
                <c:pt idx="1984">
                  <c:v>0.0005616</c:v>
                </c:pt>
                <c:pt idx="1985">
                  <c:v>0.000562</c:v>
                </c:pt>
                <c:pt idx="1986">
                  <c:v>0.0005624</c:v>
                </c:pt>
                <c:pt idx="1987">
                  <c:v>0.0005628</c:v>
                </c:pt>
                <c:pt idx="1988">
                  <c:v>0.0005632</c:v>
                </c:pt>
                <c:pt idx="1989">
                  <c:v>0.0005636</c:v>
                </c:pt>
                <c:pt idx="1990">
                  <c:v>0.000564</c:v>
                </c:pt>
                <c:pt idx="1991">
                  <c:v>0.0005643999999999999</c:v>
                </c:pt>
                <c:pt idx="1992">
                  <c:v>0.0005648</c:v>
                </c:pt>
                <c:pt idx="1993">
                  <c:v>0.0005652</c:v>
                </c:pt>
                <c:pt idx="1994">
                  <c:v>0.0005656</c:v>
                </c:pt>
                <c:pt idx="1995">
                  <c:v>0.000566</c:v>
                </c:pt>
                <c:pt idx="1996">
                  <c:v>0.0005664</c:v>
                </c:pt>
                <c:pt idx="1997">
                  <c:v>0.0005668</c:v>
                </c:pt>
                <c:pt idx="1998">
                  <c:v>0.0005672</c:v>
                </c:pt>
                <c:pt idx="1999">
                  <c:v>0.0005676</c:v>
                </c:pt>
                <c:pt idx="2000">
                  <c:v>0.000568</c:v>
                </c:pt>
                <c:pt idx="2001">
                  <c:v>0.0005684</c:v>
                </c:pt>
                <c:pt idx="2002">
                  <c:v>0.0005687999999999999</c:v>
                </c:pt>
                <c:pt idx="2003">
                  <c:v>0.0005692</c:v>
                </c:pt>
                <c:pt idx="2004">
                  <c:v>0.0005696</c:v>
                </c:pt>
                <c:pt idx="2005">
                  <c:v>0.00057</c:v>
                </c:pt>
                <c:pt idx="2006">
                  <c:v>0.0005704</c:v>
                </c:pt>
                <c:pt idx="2007">
                  <c:v>0.0005708</c:v>
                </c:pt>
                <c:pt idx="2008">
                  <c:v>0.0005712</c:v>
                </c:pt>
                <c:pt idx="2009">
                  <c:v>0.0005716</c:v>
                </c:pt>
                <c:pt idx="2010">
                  <c:v>0.000572</c:v>
                </c:pt>
                <c:pt idx="2011">
                  <c:v>0.0005724</c:v>
                </c:pt>
                <c:pt idx="2012">
                  <c:v>0.0005728</c:v>
                </c:pt>
                <c:pt idx="2013">
                  <c:v>0.0005731999999999999</c:v>
                </c:pt>
                <c:pt idx="2014">
                  <c:v>0.0005736</c:v>
                </c:pt>
                <c:pt idx="2015">
                  <c:v>0.000574</c:v>
                </c:pt>
                <c:pt idx="2016">
                  <c:v>0.0005744</c:v>
                </c:pt>
                <c:pt idx="2017">
                  <c:v>0.0005748</c:v>
                </c:pt>
                <c:pt idx="2018">
                  <c:v>0.0005752</c:v>
                </c:pt>
                <c:pt idx="2019">
                  <c:v>0.0005756</c:v>
                </c:pt>
                <c:pt idx="2020">
                  <c:v>0.000576</c:v>
                </c:pt>
                <c:pt idx="2021">
                  <c:v>0.0005764</c:v>
                </c:pt>
                <c:pt idx="2022">
                  <c:v>0.0005768</c:v>
                </c:pt>
                <c:pt idx="2023">
                  <c:v>0.0005772</c:v>
                </c:pt>
                <c:pt idx="2024">
                  <c:v>0.0005776000000000001</c:v>
                </c:pt>
                <c:pt idx="2025">
                  <c:v>0.000578</c:v>
                </c:pt>
                <c:pt idx="2026">
                  <c:v>0.0005784</c:v>
                </c:pt>
                <c:pt idx="2027">
                  <c:v>0.0005788</c:v>
                </c:pt>
                <c:pt idx="2028">
                  <c:v>0.0005792</c:v>
                </c:pt>
                <c:pt idx="2029">
                  <c:v>0.0005796</c:v>
                </c:pt>
                <c:pt idx="2030">
                  <c:v>0.00058</c:v>
                </c:pt>
                <c:pt idx="2031">
                  <c:v>0.0005804</c:v>
                </c:pt>
                <c:pt idx="2032">
                  <c:v>0.0005808</c:v>
                </c:pt>
                <c:pt idx="2033">
                  <c:v>0.0005812</c:v>
                </c:pt>
                <c:pt idx="2034">
                  <c:v>0.0005816</c:v>
                </c:pt>
                <c:pt idx="2035">
                  <c:v>0.0005820000000000001</c:v>
                </c:pt>
                <c:pt idx="2036">
                  <c:v>0.0005824</c:v>
                </c:pt>
                <c:pt idx="2037">
                  <c:v>0.0005828</c:v>
                </c:pt>
                <c:pt idx="2038">
                  <c:v>0.0005832</c:v>
                </c:pt>
                <c:pt idx="2039">
                  <c:v>0.0005836</c:v>
                </c:pt>
                <c:pt idx="2040">
                  <c:v>0.000584</c:v>
                </c:pt>
                <c:pt idx="2041">
                  <c:v>0.0005844</c:v>
                </c:pt>
                <c:pt idx="2042">
                  <c:v>0.0005848</c:v>
                </c:pt>
                <c:pt idx="2043">
                  <c:v>0.0005852</c:v>
                </c:pt>
                <c:pt idx="2044">
                  <c:v>0.0005856</c:v>
                </c:pt>
                <c:pt idx="2045">
                  <c:v>0.000586</c:v>
                </c:pt>
                <c:pt idx="2046">
                  <c:v>0.0005864000000000001</c:v>
                </c:pt>
                <c:pt idx="2047">
                  <c:v>0.0005868</c:v>
                </c:pt>
                <c:pt idx="2048">
                  <c:v>0.0005872</c:v>
                </c:pt>
                <c:pt idx="2049">
                  <c:v>0.0005876</c:v>
                </c:pt>
                <c:pt idx="2050">
                  <c:v>0.000588</c:v>
                </c:pt>
                <c:pt idx="2051">
                  <c:v>0.0005884</c:v>
                </c:pt>
                <c:pt idx="2052">
                  <c:v>0.0005888</c:v>
                </c:pt>
                <c:pt idx="2053">
                  <c:v>0.0005892</c:v>
                </c:pt>
                <c:pt idx="2054">
                  <c:v>0.0005896</c:v>
                </c:pt>
                <c:pt idx="2055">
                  <c:v>0.00059</c:v>
                </c:pt>
                <c:pt idx="2056">
                  <c:v>0.0005904</c:v>
                </c:pt>
                <c:pt idx="2057">
                  <c:v>0.0005908</c:v>
                </c:pt>
                <c:pt idx="2058">
                  <c:v>0.0005912</c:v>
                </c:pt>
                <c:pt idx="2059">
                  <c:v>0.0005916</c:v>
                </c:pt>
                <c:pt idx="2060">
                  <c:v>0.000592</c:v>
                </c:pt>
                <c:pt idx="2061">
                  <c:v>0.0005924</c:v>
                </c:pt>
                <c:pt idx="2062">
                  <c:v>0.0005928</c:v>
                </c:pt>
                <c:pt idx="2063">
                  <c:v>0.0005932</c:v>
                </c:pt>
                <c:pt idx="2064">
                  <c:v>0.0005936</c:v>
                </c:pt>
                <c:pt idx="2065">
                  <c:v>0.000594</c:v>
                </c:pt>
                <c:pt idx="2066">
                  <c:v>0.0005944</c:v>
                </c:pt>
                <c:pt idx="2067">
                  <c:v>0.0005948</c:v>
                </c:pt>
                <c:pt idx="2068">
                  <c:v>0.0005952</c:v>
                </c:pt>
                <c:pt idx="2069">
                  <c:v>0.0005955999999999999</c:v>
                </c:pt>
                <c:pt idx="2070">
                  <c:v>0.000596</c:v>
                </c:pt>
                <c:pt idx="2071">
                  <c:v>0.0005964</c:v>
                </c:pt>
                <c:pt idx="2072">
                  <c:v>0.0005968</c:v>
                </c:pt>
                <c:pt idx="2073">
                  <c:v>0.0005972</c:v>
                </c:pt>
                <c:pt idx="2074">
                  <c:v>0.0005976</c:v>
                </c:pt>
                <c:pt idx="2075">
                  <c:v>0.000598</c:v>
                </c:pt>
                <c:pt idx="2076">
                  <c:v>0.0005984</c:v>
                </c:pt>
                <c:pt idx="2077">
                  <c:v>0.0005988</c:v>
                </c:pt>
                <c:pt idx="2078">
                  <c:v>0.0005992</c:v>
                </c:pt>
                <c:pt idx="2079">
                  <c:v>0.0005996</c:v>
                </c:pt>
                <c:pt idx="2080">
                  <c:v>0.0005999999999999999</c:v>
                </c:pt>
                <c:pt idx="2081">
                  <c:v>0.0006004</c:v>
                </c:pt>
                <c:pt idx="2082">
                  <c:v>0.0006008</c:v>
                </c:pt>
                <c:pt idx="2083">
                  <c:v>0.0006012</c:v>
                </c:pt>
                <c:pt idx="2084">
                  <c:v>0.0006016</c:v>
                </c:pt>
                <c:pt idx="2085">
                  <c:v>0.000602</c:v>
                </c:pt>
                <c:pt idx="2086">
                  <c:v>0.0006024</c:v>
                </c:pt>
                <c:pt idx="2087">
                  <c:v>0.0006028</c:v>
                </c:pt>
                <c:pt idx="2088">
                  <c:v>0.0006032</c:v>
                </c:pt>
                <c:pt idx="2089">
                  <c:v>0.0006036</c:v>
                </c:pt>
                <c:pt idx="2090">
                  <c:v>0.000604</c:v>
                </c:pt>
                <c:pt idx="2091">
                  <c:v>0.0006043999999999999</c:v>
                </c:pt>
                <c:pt idx="2092">
                  <c:v>0.0006048</c:v>
                </c:pt>
                <c:pt idx="2093">
                  <c:v>0.0006052</c:v>
                </c:pt>
                <c:pt idx="2094">
                  <c:v>0.0006056</c:v>
                </c:pt>
                <c:pt idx="2095">
                  <c:v>0.000606</c:v>
                </c:pt>
                <c:pt idx="2096">
                  <c:v>0.0006064</c:v>
                </c:pt>
                <c:pt idx="2097">
                  <c:v>0.0006068</c:v>
                </c:pt>
                <c:pt idx="2098">
                  <c:v>0.0006072</c:v>
                </c:pt>
                <c:pt idx="2099">
                  <c:v>0.0006076</c:v>
                </c:pt>
                <c:pt idx="2100">
                  <c:v>0.000608</c:v>
                </c:pt>
                <c:pt idx="2101">
                  <c:v>0.0006084</c:v>
                </c:pt>
                <c:pt idx="2102">
                  <c:v>0.0006088000000000001</c:v>
                </c:pt>
                <c:pt idx="2103">
                  <c:v>0.0006092</c:v>
                </c:pt>
                <c:pt idx="2104">
                  <c:v>0.0006096</c:v>
                </c:pt>
                <c:pt idx="2105">
                  <c:v>0.00061</c:v>
                </c:pt>
                <c:pt idx="2106">
                  <c:v>0.0006104</c:v>
                </c:pt>
                <c:pt idx="2107">
                  <c:v>0.0006108</c:v>
                </c:pt>
                <c:pt idx="2108">
                  <c:v>0.0006112</c:v>
                </c:pt>
                <c:pt idx="2109">
                  <c:v>0.0006116</c:v>
                </c:pt>
                <c:pt idx="2110">
                  <c:v>0.000612</c:v>
                </c:pt>
                <c:pt idx="2111">
                  <c:v>0.0006124</c:v>
                </c:pt>
                <c:pt idx="2112">
                  <c:v>0.0006128</c:v>
                </c:pt>
                <c:pt idx="2113">
                  <c:v>0.0006132000000000001</c:v>
                </c:pt>
                <c:pt idx="2114">
                  <c:v>0.0006136</c:v>
                </c:pt>
                <c:pt idx="2115">
                  <c:v>0.000614</c:v>
                </c:pt>
                <c:pt idx="2116">
                  <c:v>0.0006144</c:v>
                </c:pt>
                <c:pt idx="2117">
                  <c:v>0.0006148</c:v>
                </c:pt>
                <c:pt idx="2118">
                  <c:v>0.0006152</c:v>
                </c:pt>
                <c:pt idx="2119">
                  <c:v>0.0006156</c:v>
                </c:pt>
                <c:pt idx="2120">
                  <c:v>0.000616</c:v>
                </c:pt>
                <c:pt idx="2121">
                  <c:v>0.0006164</c:v>
                </c:pt>
                <c:pt idx="2122">
                  <c:v>0.0006168</c:v>
                </c:pt>
                <c:pt idx="2123">
                  <c:v>0.0006172</c:v>
                </c:pt>
                <c:pt idx="2124">
                  <c:v>0.0006176</c:v>
                </c:pt>
                <c:pt idx="2125">
                  <c:v>0.000618</c:v>
                </c:pt>
                <c:pt idx="2126">
                  <c:v>0.0006184</c:v>
                </c:pt>
                <c:pt idx="2127">
                  <c:v>0.0006188</c:v>
                </c:pt>
                <c:pt idx="2128">
                  <c:v>0.0006192</c:v>
                </c:pt>
                <c:pt idx="2129">
                  <c:v>0.0006196</c:v>
                </c:pt>
                <c:pt idx="2130">
                  <c:v>0.00062</c:v>
                </c:pt>
                <c:pt idx="2131">
                  <c:v>0.0006204</c:v>
                </c:pt>
                <c:pt idx="2132">
                  <c:v>0.0006208</c:v>
                </c:pt>
                <c:pt idx="2133">
                  <c:v>0.0006212</c:v>
                </c:pt>
                <c:pt idx="2134">
                  <c:v>0.0006216</c:v>
                </c:pt>
                <c:pt idx="2135">
                  <c:v>0.000622</c:v>
                </c:pt>
                <c:pt idx="2136">
                  <c:v>0.0006223999999999999</c:v>
                </c:pt>
                <c:pt idx="2137">
                  <c:v>0.0006228</c:v>
                </c:pt>
                <c:pt idx="2138">
                  <c:v>0.0006232</c:v>
                </c:pt>
                <c:pt idx="2139">
                  <c:v>0.0006236</c:v>
                </c:pt>
                <c:pt idx="2140">
                  <c:v>0.000624</c:v>
                </c:pt>
                <c:pt idx="2141">
                  <c:v>0.0006244</c:v>
                </c:pt>
                <c:pt idx="2142">
                  <c:v>0.0006248</c:v>
                </c:pt>
                <c:pt idx="2143">
                  <c:v>0.0006252</c:v>
                </c:pt>
                <c:pt idx="2144">
                  <c:v>0.0006256</c:v>
                </c:pt>
                <c:pt idx="2145">
                  <c:v>0.000626</c:v>
                </c:pt>
                <c:pt idx="2146">
                  <c:v>0.0006264</c:v>
                </c:pt>
                <c:pt idx="2147">
                  <c:v>0.0006267999999999999</c:v>
                </c:pt>
                <c:pt idx="2148">
                  <c:v>0.0006272</c:v>
                </c:pt>
                <c:pt idx="2149">
                  <c:v>0.0006276</c:v>
                </c:pt>
                <c:pt idx="2150">
                  <c:v>0.000628</c:v>
                </c:pt>
                <c:pt idx="2151">
                  <c:v>0.0006284</c:v>
                </c:pt>
                <c:pt idx="2152">
                  <c:v>0.0006288</c:v>
                </c:pt>
                <c:pt idx="2153">
                  <c:v>0.0006292</c:v>
                </c:pt>
                <c:pt idx="2154">
                  <c:v>0.0006296</c:v>
                </c:pt>
                <c:pt idx="2155">
                  <c:v>0.00063</c:v>
                </c:pt>
                <c:pt idx="2156">
                  <c:v>0.0006304</c:v>
                </c:pt>
                <c:pt idx="2157">
                  <c:v>0.0006308</c:v>
                </c:pt>
                <c:pt idx="2158">
                  <c:v>0.0006311999999999999</c:v>
                </c:pt>
                <c:pt idx="2159">
                  <c:v>0.0006316</c:v>
                </c:pt>
                <c:pt idx="2160">
                  <c:v>0.000632</c:v>
                </c:pt>
                <c:pt idx="2161">
                  <c:v>0.0006324</c:v>
                </c:pt>
                <c:pt idx="2162">
                  <c:v>0.0006328</c:v>
                </c:pt>
                <c:pt idx="2163">
                  <c:v>0.0006332</c:v>
                </c:pt>
                <c:pt idx="2164">
                  <c:v>0.0006336</c:v>
                </c:pt>
                <c:pt idx="2165">
                  <c:v>0.000634</c:v>
                </c:pt>
                <c:pt idx="2166">
                  <c:v>0.0006344</c:v>
                </c:pt>
                <c:pt idx="2167">
                  <c:v>0.0006348</c:v>
                </c:pt>
                <c:pt idx="2168">
                  <c:v>0.0006352</c:v>
                </c:pt>
                <c:pt idx="2169">
                  <c:v>0.0006356000000000001</c:v>
                </c:pt>
                <c:pt idx="2170">
                  <c:v>0.000636</c:v>
                </c:pt>
                <c:pt idx="2171">
                  <c:v>0.0006364</c:v>
                </c:pt>
                <c:pt idx="2172">
                  <c:v>0.0006368</c:v>
                </c:pt>
                <c:pt idx="2173">
                  <c:v>0.0006372</c:v>
                </c:pt>
                <c:pt idx="2174">
                  <c:v>0.0006376</c:v>
                </c:pt>
                <c:pt idx="2175">
                  <c:v>0.000638</c:v>
                </c:pt>
                <c:pt idx="2176">
                  <c:v>0.0006384</c:v>
                </c:pt>
                <c:pt idx="2177">
                  <c:v>0.0006388</c:v>
                </c:pt>
                <c:pt idx="2178">
                  <c:v>0.0006392</c:v>
                </c:pt>
                <c:pt idx="2179">
                  <c:v>0.0006396</c:v>
                </c:pt>
                <c:pt idx="2180">
                  <c:v>0.0006400000000000001</c:v>
                </c:pt>
                <c:pt idx="2181">
                  <c:v>0.0006404</c:v>
                </c:pt>
                <c:pt idx="2182">
                  <c:v>0.0006408</c:v>
                </c:pt>
                <c:pt idx="2183">
                  <c:v>0.0006412</c:v>
                </c:pt>
                <c:pt idx="2184">
                  <c:v>0.0006416</c:v>
                </c:pt>
                <c:pt idx="2185">
                  <c:v>0.000642</c:v>
                </c:pt>
                <c:pt idx="2186">
                  <c:v>0.0006424</c:v>
                </c:pt>
                <c:pt idx="2187">
                  <c:v>0.0006428</c:v>
                </c:pt>
                <c:pt idx="2188">
                  <c:v>0.0006432</c:v>
                </c:pt>
                <c:pt idx="2189">
                  <c:v>0.0006436</c:v>
                </c:pt>
                <c:pt idx="2190">
                  <c:v>0.000644</c:v>
                </c:pt>
                <c:pt idx="2191">
                  <c:v>0.0006444000000000001</c:v>
                </c:pt>
                <c:pt idx="2192">
                  <c:v>0.0006448</c:v>
                </c:pt>
                <c:pt idx="2193">
                  <c:v>0.0006452</c:v>
                </c:pt>
                <c:pt idx="2194">
                  <c:v>0.0006456</c:v>
                </c:pt>
                <c:pt idx="2195">
                  <c:v>0.000646</c:v>
                </c:pt>
                <c:pt idx="2196">
                  <c:v>0.0006464</c:v>
                </c:pt>
                <c:pt idx="2197">
                  <c:v>0.0006468</c:v>
                </c:pt>
                <c:pt idx="2198">
                  <c:v>0.0006472</c:v>
                </c:pt>
                <c:pt idx="2199">
                  <c:v>0.0006476</c:v>
                </c:pt>
                <c:pt idx="2200">
                  <c:v>0.000648</c:v>
                </c:pt>
                <c:pt idx="2201">
                  <c:v>0.0006484</c:v>
                </c:pt>
                <c:pt idx="2202">
                  <c:v>0.0006488</c:v>
                </c:pt>
                <c:pt idx="2203">
                  <c:v>0.0006492</c:v>
                </c:pt>
                <c:pt idx="2204">
                  <c:v>0.0006496</c:v>
                </c:pt>
                <c:pt idx="2205">
                  <c:v>0.00065</c:v>
                </c:pt>
                <c:pt idx="2206">
                  <c:v>0.0006504</c:v>
                </c:pt>
                <c:pt idx="2207">
                  <c:v>0.0006508</c:v>
                </c:pt>
                <c:pt idx="2208">
                  <c:v>0.0006512</c:v>
                </c:pt>
                <c:pt idx="2209">
                  <c:v>0.0006516</c:v>
                </c:pt>
                <c:pt idx="2210">
                  <c:v>0.000652</c:v>
                </c:pt>
                <c:pt idx="2211">
                  <c:v>0.0006524</c:v>
                </c:pt>
                <c:pt idx="2212">
                  <c:v>0.0006528</c:v>
                </c:pt>
                <c:pt idx="2213">
                  <c:v>0.0006532</c:v>
                </c:pt>
                <c:pt idx="2214">
                  <c:v>0.0006535999999999999</c:v>
                </c:pt>
                <c:pt idx="2215">
                  <c:v>0.000654</c:v>
                </c:pt>
                <c:pt idx="2216">
                  <c:v>0.0006544</c:v>
                </c:pt>
                <c:pt idx="2217">
                  <c:v>0.0006548</c:v>
                </c:pt>
                <c:pt idx="2218">
                  <c:v>0.0006552</c:v>
                </c:pt>
                <c:pt idx="2219">
                  <c:v>0.0006556</c:v>
                </c:pt>
                <c:pt idx="2220">
                  <c:v>0.000656</c:v>
                </c:pt>
                <c:pt idx="2221">
                  <c:v>0.0006564</c:v>
                </c:pt>
                <c:pt idx="2222">
                  <c:v>0.0006568</c:v>
                </c:pt>
                <c:pt idx="2223">
                  <c:v>0.0006572</c:v>
                </c:pt>
                <c:pt idx="2224">
                  <c:v>0.0006576</c:v>
                </c:pt>
                <c:pt idx="2225">
                  <c:v>0.0006579999999999999</c:v>
                </c:pt>
                <c:pt idx="2226">
                  <c:v>0.0006584</c:v>
                </c:pt>
                <c:pt idx="2227">
                  <c:v>0.0006588</c:v>
                </c:pt>
                <c:pt idx="2228">
                  <c:v>0.0006592</c:v>
                </c:pt>
                <c:pt idx="2229">
                  <c:v>0.0006596</c:v>
                </c:pt>
                <c:pt idx="2230">
                  <c:v>0.00066</c:v>
                </c:pt>
                <c:pt idx="2231">
                  <c:v>0.0006604</c:v>
                </c:pt>
                <c:pt idx="2232">
                  <c:v>0.0006608</c:v>
                </c:pt>
                <c:pt idx="2233">
                  <c:v>0.0006612</c:v>
                </c:pt>
                <c:pt idx="2234">
                  <c:v>0.0006616</c:v>
                </c:pt>
                <c:pt idx="2235">
                  <c:v>0.000662</c:v>
                </c:pt>
                <c:pt idx="2236">
                  <c:v>0.0006623999999999999</c:v>
                </c:pt>
                <c:pt idx="2237">
                  <c:v>0.0006628</c:v>
                </c:pt>
                <c:pt idx="2238">
                  <c:v>0.0006632</c:v>
                </c:pt>
                <c:pt idx="2239">
                  <c:v>0.0006636</c:v>
                </c:pt>
                <c:pt idx="2240">
                  <c:v>0.000664</c:v>
                </c:pt>
                <c:pt idx="2241">
                  <c:v>0.0006644</c:v>
                </c:pt>
                <c:pt idx="2242">
                  <c:v>0.0006648</c:v>
                </c:pt>
                <c:pt idx="2243">
                  <c:v>0.0006652</c:v>
                </c:pt>
                <c:pt idx="2244">
                  <c:v>0.0006656</c:v>
                </c:pt>
                <c:pt idx="2245">
                  <c:v>0.000666</c:v>
                </c:pt>
                <c:pt idx="2246">
                  <c:v>0.0006664</c:v>
                </c:pt>
                <c:pt idx="2247">
                  <c:v>0.0006668000000000001</c:v>
                </c:pt>
                <c:pt idx="2248">
                  <c:v>0.0006672</c:v>
                </c:pt>
                <c:pt idx="2249">
                  <c:v>0.0006676</c:v>
                </c:pt>
                <c:pt idx="2250">
                  <c:v>0.000668</c:v>
                </c:pt>
                <c:pt idx="2251">
                  <c:v>0.0006684</c:v>
                </c:pt>
                <c:pt idx="2252">
                  <c:v>0.0006688</c:v>
                </c:pt>
                <c:pt idx="2253">
                  <c:v>0.0006692</c:v>
                </c:pt>
                <c:pt idx="2254">
                  <c:v>0.0006696</c:v>
                </c:pt>
                <c:pt idx="2255">
                  <c:v>0.00067</c:v>
                </c:pt>
                <c:pt idx="2256">
                  <c:v>0.0006704</c:v>
                </c:pt>
                <c:pt idx="2257">
                  <c:v>0.0006708</c:v>
                </c:pt>
                <c:pt idx="2258">
                  <c:v>0.0006712000000000001</c:v>
                </c:pt>
                <c:pt idx="2259">
                  <c:v>0.0006716</c:v>
                </c:pt>
                <c:pt idx="2260">
                  <c:v>0.000672</c:v>
                </c:pt>
                <c:pt idx="2261">
                  <c:v>0.0006724</c:v>
                </c:pt>
                <c:pt idx="2262">
                  <c:v>0.0006728</c:v>
                </c:pt>
                <c:pt idx="2263">
                  <c:v>0.0006732</c:v>
                </c:pt>
                <c:pt idx="2264">
                  <c:v>0.0006736</c:v>
                </c:pt>
                <c:pt idx="2265">
                  <c:v>0.000674</c:v>
                </c:pt>
                <c:pt idx="2266">
                  <c:v>0.0006744</c:v>
                </c:pt>
                <c:pt idx="2267">
                  <c:v>0.0006748</c:v>
                </c:pt>
                <c:pt idx="2268">
                  <c:v>0.0006752</c:v>
                </c:pt>
                <c:pt idx="2269">
                  <c:v>0.0006756000000000001</c:v>
                </c:pt>
                <c:pt idx="2270">
                  <c:v>0.000676</c:v>
                </c:pt>
                <c:pt idx="2271">
                  <c:v>0.0006764</c:v>
                </c:pt>
                <c:pt idx="2272">
                  <c:v>0.0006768</c:v>
                </c:pt>
                <c:pt idx="2273">
                  <c:v>0.0006772</c:v>
                </c:pt>
                <c:pt idx="2274">
                  <c:v>0.0006776</c:v>
                </c:pt>
                <c:pt idx="2275">
                  <c:v>0.000678</c:v>
                </c:pt>
                <c:pt idx="2276">
                  <c:v>0.0006784</c:v>
                </c:pt>
                <c:pt idx="2277">
                  <c:v>0.0006788</c:v>
                </c:pt>
                <c:pt idx="2278">
                  <c:v>0.0006792</c:v>
                </c:pt>
                <c:pt idx="2279">
                  <c:v>0.0006796</c:v>
                </c:pt>
                <c:pt idx="2280">
                  <c:v>0.00068</c:v>
                </c:pt>
                <c:pt idx="2281">
                  <c:v>0.0006804</c:v>
                </c:pt>
                <c:pt idx="2282">
                  <c:v>0.0006808</c:v>
                </c:pt>
                <c:pt idx="2283">
                  <c:v>0.0006812</c:v>
                </c:pt>
                <c:pt idx="2284">
                  <c:v>0.0006816</c:v>
                </c:pt>
                <c:pt idx="2285">
                  <c:v>0.000682</c:v>
                </c:pt>
                <c:pt idx="2286">
                  <c:v>0.0006824</c:v>
                </c:pt>
                <c:pt idx="2287">
                  <c:v>0.0006828</c:v>
                </c:pt>
                <c:pt idx="2288">
                  <c:v>0.0006832</c:v>
                </c:pt>
                <c:pt idx="2289">
                  <c:v>0.0006836</c:v>
                </c:pt>
                <c:pt idx="2290">
                  <c:v>0.000684</c:v>
                </c:pt>
                <c:pt idx="2291">
                  <c:v>0.0006844</c:v>
                </c:pt>
                <c:pt idx="2292">
                  <c:v>0.0006847999999999999</c:v>
                </c:pt>
                <c:pt idx="2293">
                  <c:v>0.0006852</c:v>
                </c:pt>
                <c:pt idx="2294">
                  <c:v>0.0006856</c:v>
                </c:pt>
                <c:pt idx="2295">
                  <c:v>0.000686</c:v>
                </c:pt>
                <c:pt idx="2296">
                  <c:v>0.0006864</c:v>
                </c:pt>
                <c:pt idx="2297">
                  <c:v>0.0006868</c:v>
                </c:pt>
                <c:pt idx="2298">
                  <c:v>0.0006872</c:v>
                </c:pt>
                <c:pt idx="2299">
                  <c:v>0.0006876</c:v>
                </c:pt>
                <c:pt idx="2300">
                  <c:v>0.000688</c:v>
                </c:pt>
                <c:pt idx="2301">
                  <c:v>0.0006884</c:v>
                </c:pt>
                <c:pt idx="2302">
                  <c:v>0.0006888</c:v>
                </c:pt>
                <c:pt idx="2303">
                  <c:v>0.0006891999999999999</c:v>
                </c:pt>
                <c:pt idx="2304">
                  <c:v>0.0006896</c:v>
                </c:pt>
                <c:pt idx="2305">
                  <c:v>0.00069</c:v>
                </c:pt>
                <c:pt idx="2306">
                  <c:v>0.0006904</c:v>
                </c:pt>
                <c:pt idx="2307">
                  <c:v>0.0006908</c:v>
                </c:pt>
                <c:pt idx="2308">
                  <c:v>0.0006912</c:v>
                </c:pt>
                <c:pt idx="2309">
                  <c:v>0.0006916</c:v>
                </c:pt>
                <c:pt idx="2310">
                  <c:v>0.000692</c:v>
                </c:pt>
                <c:pt idx="2311">
                  <c:v>0.0006924</c:v>
                </c:pt>
                <c:pt idx="2312">
                  <c:v>0.0006928</c:v>
                </c:pt>
                <c:pt idx="2313">
                  <c:v>0.0006932</c:v>
                </c:pt>
                <c:pt idx="2314">
                  <c:v>0.0006936000000000001</c:v>
                </c:pt>
                <c:pt idx="2315">
                  <c:v>0.000694</c:v>
                </c:pt>
                <c:pt idx="2316">
                  <c:v>0.0006944</c:v>
                </c:pt>
                <c:pt idx="2317">
                  <c:v>0.0006948</c:v>
                </c:pt>
                <c:pt idx="2318">
                  <c:v>0.0006952</c:v>
                </c:pt>
                <c:pt idx="2319">
                  <c:v>0.0006956</c:v>
                </c:pt>
                <c:pt idx="2320">
                  <c:v>0.000696</c:v>
                </c:pt>
                <c:pt idx="2321">
                  <c:v>0.0006964</c:v>
                </c:pt>
                <c:pt idx="2322">
                  <c:v>0.0006968</c:v>
                </c:pt>
                <c:pt idx="2323">
                  <c:v>0.0006972</c:v>
                </c:pt>
                <c:pt idx="2324">
                  <c:v>0.0006976</c:v>
                </c:pt>
                <c:pt idx="2325">
                  <c:v>0.0006980000000000001</c:v>
                </c:pt>
                <c:pt idx="2326">
                  <c:v>0.0006984</c:v>
                </c:pt>
                <c:pt idx="2327">
                  <c:v>0.0006988</c:v>
                </c:pt>
                <c:pt idx="2328">
                  <c:v>0.0006992</c:v>
                </c:pt>
                <c:pt idx="2329">
                  <c:v>0.0006996</c:v>
                </c:pt>
                <c:pt idx="2330">
                  <c:v>0.0007</c:v>
                </c:pt>
                <c:pt idx="2331">
                  <c:v>0.0007004</c:v>
                </c:pt>
                <c:pt idx="2332">
                  <c:v>0.0007008</c:v>
                </c:pt>
                <c:pt idx="2333">
                  <c:v>0.0007012</c:v>
                </c:pt>
                <c:pt idx="2334">
                  <c:v>0.0007016</c:v>
                </c:pt>
                <c:pt idx="2335">
                  <c:v>0.000702</c:v>
                </c:pt>
                <c:pt idx="2336">
                  <c:v>0.0007024000000000001</c:v>
                </c:pt>
                <c:pt idx="2337">
                  <c:v>0.0007028</c:v>
                </c:pt>
                <c:pt idx="2338">
                  <c:v>0.0007032</c:v>
                </c:pt>
                <c:pt idx="2339">
                  <c:v>0.0007036</c:v>
                </c:pt>
                <c:pt idx="2340">
                  <c:v>0.000704</c:v>
                </c:pt>
                <c:pt idx="2341">
                  <c:v>0.0007044</c:v>
                </c:pt>
                <c:pt idx="2342">
                  <c:v>0.0007048</c:v>
                </c:pt>
                <c:pt idx="2343">
                  <c:v>0.0007052</c:v>
                </c:pt>
                <c:pt idx="2344">
                  <c:v>0.0007056</c:v>
                </c:pt>
                <c:pt idx="2345">
                  <c:v>0.000706</c:v>
                </c:pt>
                <c:pt idx="2346">
                  <c:v>0.0007064</c:v>
                </c:pt>
                <c:pt idx="2347">
                  <c:v>0.0007068</c:v>
                </c:pt>
                <c:pt idx="2348">
                  <c:v>0.0007072</c:v>
                </c:pt>
                <c:pt idx="2349">
                  <c:v>0.0007076</c:v>
                </c:pt>
                <c:pt idx="2350">
                  <c:v>0.000708</c:v>
                </c:pt>
                <c:pt idx="2351">
                  <c:v>0.0007084</c:v>
                </c:pt>
                <c:pt idx="2352">
                  <c:v>0.0007088</c:v>
                </c:pt>
                <c:pt idx="2353">
                  <c:v>0.0007092</c:v>
                </c:pt>
                <c:pt idx="2354">
                  <c:v>0.0007096</c:v>
                </c:pt>
                <c:pt idx="2355">
                  <c:v>0.00071</c:v>
                </c:pt>
                <c:pt idx="2356">
                  <c:v>0.0007104</c:v>
                </c:pt>
                <c:pt idx="2357">
                  <c:v>0.0007108</c:v>
                </c:pt>
                <c:pt idx="2358">
                  <c:v>0.0007112</c:v>
                </c:pt>
                <c:pt idx="2359">
                  <c:v>0.0007115999999999999</c:v>
                </c:pt>
                <c:pt idx="2360">
                  <c:v>0.000712</c:v>
                </c:pt>
                <c:pt idx="2361">
                  <c:v>0.0007124</c:v>
                </c:pt>
                <c:pt idx="2362">
                  <c:v>0.0007128</c:v>
                </c:pt>
                <c:pt idx="2363">
                  <c:v>0.0007132</c:v>
                </c:pt>
                <c:pt idx="2364">
                  <c:v>0.0007136</c:v>
                </c:pt>
                <c:pt idx="2365">
                  <c:v>0.000714</c:v>
                </c:pt>
                <c:pt idx="2366">
                  <c:v>0.0007144</c:v>
                </c:pt>
                <c:pt idx="2367">
                  <c:v>0.0007148</c:v>
                </c:pt>
                <c:pt idx="2368">
                  <c:v>0.0007152</c:v>
                </c:pt>
                <c:pt idx="2369">
                  <c:v>0.0007156</c:v>
                </c:pt>
                <c:pt idx="2370">
                  <c:v>0.0007159999999999999</c:v>
                </c:pt>
                <c:pt idx="2371">
                  <c:v>0.0007164</c:v>
                </c:pt>
                <c:pt idx="2372">
                  <c:v>0.0007168</c:v>
                </c:pt>
                <c:pt idx="2373">
                  <c:v>0.0007172</c:v>
                </c:pt>
                <c:pt idx="2374">
                  <c:v>0.0007176</c:v>
                </c:pt>
                <c:pt idx="2375">
                  <c:v>0.000718</c:v>
                </c:pt>
                <c:pt idx="2376">
                  <c:v>0.0007184</c:v>
                </c:pt>
                <c:pt idx="2377">
                  <c:v>0.0007188</c:v>
                </c:pt>
                <c:pt idx="2378">
                  <c:v>0.0007192</c:v>
                </c:pt>
                <c:pt idx="2379">
                  <c:v>0.0007196</c:v>
                </c:pt>
                <c:pt idx="2380">
                  <c:v>0.00072</c:v>
                </c:pt>
                <c:pt idx="2381">
                  <c:v>0.0007203999999999999</c:v>
                </c:pt>
                <c:pt idx="2382">
                  <c:v>0.0007208</c:v>
                </c:pt>
                <c:pt idx="2383">
                  <c:v>0.0007212</c:v>
                </c:pt>
                <c:pt idx="2384">
                  <c:v>0.0007216</c:v>
                </c:pt>
                <c:pt idx="2385">
                  <c:v>0.000722</c:v>
                </c:pt>
                <c:pt idx="2386">
                  <c:v>0.0007224</c:v>
                </c:pt>
                <c:pt idx="2387">
                  <c:v>0.0007228</c:v>
                </c:pt>
                <c:pt idx="2388">
                  <c:v>0.0007232</c:v>
                </c:pt>
                <c:pt idx="2389">
                  <c:v>0.0007236</c:v>
                </c:pt>
                <c:pt idx="2390">
                  <c:v>0.000724</c:v>
                </c:pt>
                <c:pt idx="2391">
                  <c:v>0.0007244</c:v>
                </c:pt>
                <c:pt idx="2392">
                  <c:v>0.0007248000000000001</c:v>
                </c:pt>
                <c:pt idx="2393">
                  <c:v>0.0007252</c:v>
                </c:pt>
                <c:pt idx="2394">
                  <c:v>0.0007256</c:v>
                </c:pt>
                <c:pt idx="2395">
                  <c:v>0.000726</c:v>
                </c:pt>
                <c:pt idx="2396">
                  <c:v>0.0007264</c:v>
                </c:pt>
                <c:pt idx="2397">
                  <c:v>0.0007268</c:v>
                </c:pt>
                <c:pt idx="2398">
                  <c:v>0.0007272</c:v>
                </c:pt>
                <c:pt idx="2399">
                  <c:v>0.0007276</c:v>
                </c:pt>
                <c:pt idx="2400">
                  <c:v>0.000728</c:v>
                </c:pt>
                <c:pt idx="2401">
                  <c:v>0.0007284</c:v>
                </c:pt>
                <c:pt idx="2402">
                  <c:v>0.0007288</c:v>
                </c:pt>
                <c:pt idx="2403">
                  <c:v>0.0007292000000000001</c:v>
                </c:pt>
                <c:pt idx="2404">
                  <c:v>0.0007296</c:v>
                </c:pt>
                <c:pt idx="2405">
                  <c:v>0.00073</c:v>
                </c:pt>
                <c:pt idx="2406">
                  <c:v>0.0007304</c:v>
                </c:pt>
                <c:pt idx="2407">
                  <c:v>0.0007308</c:v>
                </c:pt>
                <c:pt idx="2408">
                  <c:v>0.0007312</c:v>
                </c:pt>
                <c:pt idx="2409">
                  <c:v>0.0007316</c:v>
                </c:pt>
                <c:pt idx="2410">
                  <c:v>0.000732</c:v>
                </c:pt>
                <c:pt idx="2411">
                  <c:v>0.0007324</c:v>
                </c:pt>
                <c:pt idx="2412">
                  <c:v>0.0007328</c:v>
                </c:pt>
                <c:pt idx="2413">
                  <c:v>0.0007332</c:v>
                </c:pt>
                <c:pt idx="2414">
                  <c:v>0.0007336000000000001</c:v>
                </c:pt>
                <c:pt idx="2415">
                  <c:v>0.000734</c:v>
                </c:pt>
                <c:pt idx="2416">
                  <c:v>0.0007344</c:v>
                </c:pt>
                <c:pt idx="2417">
                  <c:v>0.0007348</c:v>
                </c:pt>
                <c:pt idx="2418">
                  <c:v>0.0007352</c:v>
                </c:pt>
                <c:pt idx="2419">
                  <c:v>0.0007356</c:v>
                </c:pt>
                <c:pt idx="2420">
                  <c:v>0.000736</c:v>
                </c:pt>
                <c:pt idx="2421">
                  <c:v>0.0007364</c:v>
                </c:pt>
                <c:pt idx="2422">
                  <c:v>0.0007368</c:v>
                </c:pt>
                <c:pt idx="2423">
                  <c:v>0.0007372</c:v>
                </c:pt>
                <c:pt idx="2424">
                  <c:v>0.0007376</c:v>
                </c:pt>
                <c:pt idx="2425">
                  <c:v>0.000738</c:v>
                </c:pt>
                <c:pt idx="2426">
                  <c:v>0.0007384</c:v>
                </c:pt>
                <c:pt idx="2427">
                  <c:v>0.0007388</c:v>
                </c:pt>
                <c:pt idx="2428">
                  <c:v>0.0007392</c:v>
                </c:pt>
                <c:pt idx="2429">
                  <c:v>0.0007396</c:v>
                </c:pt>
                <c:pt idx="2430">
                  <c:v>0.00074</c:v>
                </c:pt>
                <c:pt idx="2431">
                  <c:v>0.0007404</c:v>
                </c:pt>
                <c:pt idx="2432">
                  <c:v>0.0007408</c:v>
                </c:pt>
                <c:pt idx="2433">
                  <c:v>0.0007412</c:v>
                </c:pt>
                <c:pt idx="2434">
                  <c:v>0.0007416</c:v>
                </c:pt>
                <c:pt idx="2435">
                  <c:v>0.000742</c:v>
                </c:pt>
                <c:pt idx="2436">
                  <c:v>0.0007424</c:v>
                </c:pt>
                <c:pt idx="2437">
                  <c:v>0.0007427999999999999</c:v>
                </c:pt>
                <c:pt idx="2438">
                  <c:v>0.0007432</c:v>
                </c:pt>
                <c:pt idx="2439">
                  <c:v>0.0007436</c:v>
                </c:pt>
                <c:pt idx="2440">
                  <c:v>0.000744</c:v>
                </c:pt>
                <c:pt idx="2441">
                  <c:v>0.0007444</c:v>
                </c:pt>
                <c:pt idx="2442">
                  <c:v>0.0007448</c:v>
                </c:pt>
                <c:pt idx="2443">
                  <c:v>0.0007452</c:v>
                </c:pt>
                <c:pt idx="2444">
                  <c:v>0.0007456</c:v>
                </c:pt>
                <c:pt idx="2445">
                  <c:v>0.000746</c:v>
                </c:pt>
                <c:pt idx="2446">
                  <c:v>0.0007464</c:v>
                </c:pt>
                <c:pt idx="2447">
                  <c:v>0.0007468</c:v>
                </c:pt>
                <c:pt idx="2448">
                  <c:v>0.0007471999999999999</c:v>
                </c:pt>
                <c:pt idx="2449">
                  <c:v>0.0007476</c:v>
                </c:pt>
                <c:pt idx="2450">
                  <c:v>0.000748</c:v>
                </c:pt>
                <c:pt idx="2451">
                  <c:v>0.0007484</c:v>
                </c:pt>
                <c:pt idx="2452">
                  <c:v>0.0007488</c:v>
                </c:pt>
                <c:pt idx="2453">
                  <c:v>0.0007492</c:v>
                </c:pt>
                <c:pt idx="2454">
                  <c:v>0.0007496</c:v>
                </c:pt>
                <c:pt idx="2455">
                  <c:v>0.00075</c:v>
                </c:pt>
                <c:pt idx="2456">
                  <c:v>0.0007504</c:v>
                </c:pt>
                <c:pt idx="2457">
                  <c:v>0.0007508</c:v>
                </c:pt>
                <c:pt idx="2458">
                  <c:v>0.0007512</c:v>
                </c:pt>
                <c:pt idx="2459">
                  <c:v>0.0007515999999999999</c:v>
                </c:pt>
                <c:pt idx="2460">
                  <c:v>0.000752</c:v>
                </c:pt>
                <c:pt idx="2461">
                  <c:v>0.0007524</c:v>
                </c:pt>
                <c:pt idx="2462">
                  <c:v>0.0007528</c:v>
                </c:pt>
                <c:pt idx="2463">
                  <c:v>0.0007532</c:v>
                </c:pt>
                <c:pt idx="2464">
                  <c:v>0.0007536</c:v>
                </c:pt>
                <c:pt idx="2465">
                  <c:v>0.000754</c:v>
                </c:pt>
                <c:pt idx="2466">
                  <c:v>0.0007544</c:v>
                </c:pt>
                <c:pt idx="2467">
                  <c:v>0.0007548</c:v>
                </c:pt>
                <c:pt idx="2468">
                  <c:v>0.0007552</c:v>
                </c:pt>
                <c:pt idx="2469">
                  <c:v>0.0007556</c:v>
                </c:pt>
                <c:pt idx="2470">
                  <c:v>0.0007560000000000001</c:v>
                </c:pt>
                <c:pt idx="2471">
                  <c:v>0.0007564</c:v>
                </c:pt>
                <c:pt idx="2472">
                  <c:v>0.0007568</c:v>
                </c:pt>
                <c:pt idx="2473">
                  <c:v>0.0007572</c:v>
                </c:pt>
                <c:pt idx="2474">
                  <c:v>0.0007576</c:v>
                </c:pt>
                <c:pt idx="2475">
                  <c:v>0.000758</c:v>
                </c:pt>
                <c:pt idx="2476">
                  <c:v>0.0007584</c:v>
                </c:pt>
                <c:pt idx="2477">
                  <c:v>0.0007588</c:v>
                </c:pt>
                <c:pt idx="2478">
                  <c:v>0.0007592</c:v>
                </c:pt>
                <c:pt idx="2479">
                  <c:v>0.0007596</c:v>
                </c:pt>
                <c:pt idx="2480">
                  <c:v>0.00076</c:v>
                </c:pt>
                <c:pt idx="2481">
                  <c:v>0.0007604000000000001</c:v>
                </c:pt>
                <c:pt idx="2482">
                  <c:v>0.0007608</c:v>
                </c:pt>
                <c:pt idx="2483">
                  <c:v>0.0007612</c:v>
                </c:pt>
                <c:pt idx="2484">
                  <c:v>0.0007616</c:v>
                </c:pt>
                <c:pt idx="2485">
                  <c:v>0.000762</c:v>
                </c:pt>
                <c:pt idx="2486">
                  <c:v>0.0007624</c:v>
                </c:pt>
                <c:pt idx="2487">
                  <c:v>0.0007628</c:v>
                </c:pt>
                <c:pt idx="2488">
                  <c:v>0.0007632</c:v>
                </c:pt>
                <c:pt idx="2489">
                  <c:v>0.0007636</c:v>
                </c:pt>
                <c:pt idx="2490">
                  <c:v>0.000764</c:v>
                </c:pt>
                <c:pt idx="2491">
                  <c:v>0.0007644</c:v>
                </c:pt>
                <c:pt idx="2492">
                  <c:v>0.0007648000000000001</c:v>
                </c:pt>
                <c:pt idx="2493">
                  <c:v>0.0007652</c:v>
                </c:pt>
                <c:pt idx="2494">
                  <c:v>0.0007656</c:v>
                </c:pt>
                <c:pt idx="2495">
                  <c:v>0.000766</c:v>
                </c:pt>
                <c:pt idx="2496">
                  <c:v>0.0007664</c:v>
                </c:pt>
                <c:pt idx="2497">
                  <c:v>0.0007668</c:v>
                </c:pt>
                <c:pt idx="2498">
                  <c:v>0.0007672</c:v>
                </c:pt>
                <c:pt idx="2499">
                  <c:v>0.0007676</c:v>
                </c:pt>
              </c:numCache>
            </c:numRef>
          </c:xVal>
          <c:yVal>
            <c:numRef>
              <c:f>Sheet1!$M$2:$M$2501</c:f>
              <c:numCache>
                <c:formatCode>General</c:formatCode>
                <c:ptCount val="2500"/>
                <c:pt idx="0">
                  <c:v>0.002</c:v>
                </c:pt>
                <c:pt idx="1">
                  <c:v>0.00208</c:v>
                </c:pt>
                <c:pt idx="2">
                  <c:v>0.002</c:v>
                </c:pt>
                <c:pt idx="3">
                  <c:v>0.00208</c:v>
                </c:pt>
                <c:pt idx="4">
                  <c:v>0.002</c:v>
                </c:pt>
                <c:pt idx="5">
                  <c:v>0.002</c:v>
                </c:pt>
                <c:pt idx="6">
                  <c:v>0.002</c:v>
                </c:pt>
                <c:pt idx="7">
                  <c:v>0.00208</c:v>
                </c:pt>
                <c:pt idx="8">
                  <c:v>0.002</c:v>
                </c:pt>
                <c:pt idx="9">
                  <c:v>0.00208</c:v>
                </c:pt>
                <c:pt idx="10">
                  <c:v>0.00208</c:v>
                </c:pt>
                <c:pt idx="11">
                  <c:v>0.002</c:v>
                </c:pt>
                <c:pt idx="12">
                  <c:v>0.00208</c:v>
                </c:pt>
                <c:pt idx="13">
                  <c:v>0.002</c:v>
                </c:pt>
                <c:pt idx="14">
                  <c:v>0.002</c:v>
                </c:pt>
                <c:pt idx="15">
                  <c:v>0.00208</c:v>
                </c:pt>
                <c:pt idx="16">
                  <c:v>0.00208</c:v>
                </c:pt>
                <c:pt idx="17">
                  <c:v>0.00208</c:v>
                </c:pt>
                <c:pt idx="18">
                  <c:v>0.00208</c:v>
                </c:pt>
                <c:pt idx="19">
                  <c:v>0.00208</c:v>
                </c:pt>
                <c:pt idx="20">
                  <c:v>0.00208</c:v>
                </c:pt>
                <c:pt idx="21">
                  <c:v>0.00208</c:v>
                </c:pt>
                <c:pt idx="22">
                  <c:v>0.002</c:v>
                </c:pt>
                <c:pt idx="23">
                  <c:v>0.00208</c:v>
                </c:pt>
                <c:pt idx="24">
                  <c:v>0.002</c:v>
                </c:pt>
                <c:pt idx="25">
                  <c:v>0.00208</c:v>
                </c:pt>
                <c:pt idx="26">
                  <c:v>0.00208</c:v>
                </c:pt>
                <c:pt idx="27">
                  <c:v>0.00208</c:v>
                </c:pt>
                <c:pt idx="28">
                  <c:v>0.00208</c:v>
                </c:pt>
                <c:pt idx="29">
                  <c:v>0.00208</c:v>
                </c:pt>
                <c:pt idx="30">
                  <c:v>0.00208</c:v>
                </c:pt>
                <c:pt idx="31">
                  <c:v>0.00208</c:v>
                </c:pt>
                <c:pt idx="32">
                  <c:v>0.00208</c:v>
                </c:pt>
                <c:pt idx="33">
                  <c:v>0.00208</c:v>
                </c:pt>
                <c:pt idx="34">
                  <c:v>0.00208</c:v>
                </c:pt>
                <c:pt idx="35">
                  <c:v>0.002</c:v>
                </c:pt>
                <c:pt idx="36">
                  <c:v>0.00208</c:v>
                </c:pt>
                <c:pt idx="37">
                  <c:v>0.00208</c:v>
                </c:pt>
                <c:pt idx="38">
                  <c:v>0.00208</c:v>
                </c:pt>
                <c:pt idx="39">
                  <c:v>0.00208</c:v>
                </c:pt>
                <c:pt idx="40">
                  <c:v>0.002</c:v>
                </c:pt>
                <c:pt idx="41">
                  <c:v>0.002</c:v>
                </c:pt>
                <c:pt idx="42">
                  <c:v>0.00208</c:v>
                </c:pt>
                <c:pt idx="43">
                  <c:v>0.002</c:v>
                </c:pt>
                <c:pt idx="44">
                  <c:v>0.00208</c:v>
                </c:pt>
                <c:pt idx="45">
                  <c:v>0.00208</c:v>
                </c:pt>
                <c:pt idx="46">
                  <c:v>0.00208</c:v>
                </c:pt>
                <c:pt idx="47">
                  <c:v>0.002</c:v>
                </c:pt>
                <c:pt idx="48">
                  <c:v>0.00208</c:v>
                </c:pt>
                <c:pt idx="49">
                  <c:v>0.002</c:v>
                </c:pt>
                <c:pt idx="50">
                  <c:v>0.002</c:v>
                </c:pt>
                <c:pt idx="51">
                  <c:v>0.00208</c:v>
                </c:pt>
                <c:pt idx="52">
                  <c:v>0.002</c:v>
                </c:pt>
                <c:pt idx="53">
                  <c:v>0.002</c:v>
                </c:pt>
                <c:pt idx="54">
                  <c:v>0.00208</c:v>
                </c:pt>
                <c:pt idx="55">
                  <c:v>0.00208</c:v>
                </c:pt>
                <c:pt idx="56">
                  <c:v>0.00208</c:v>
                </c:pt>
                <c:pt idx="57">
                  <c:v>0.00208</c:v>
                </c:pt>
                <c:pt idx="58">
                  <c:v>0.00208</c:v>
                </c:pt>
                <c:pt idx="59">
                  <c:v>0.00208</c:v>
                </c:pt>
                <c:pt idx="60">
                  <c:v>0.00208</c:v>
                </c:pt>
                <c:pt idx="61">
                  <c:v>0.00208</c:v>
                </c:pt>
                <c:pt idx="62">
                  <c:v>0.00208</c:v>
                </c:pt>
                <c:pt idx="63">
                  <c:v>0.00208</c:v>
                </c:pt>
                <c:pt idx="64">
                  <c:v>0.002</c:v>
                </c:pt>
                <c:pt idx="65">
                  <c:v>0.00208</c:v>
                </c:pt>
                <c:pt idx="66">
                  <c:v>0.00208</c:v>
                </c:pt>
                <c:pt idx="67">
                  <c:v>0.002</c:v>
                </c:pt>
                <c:pt idx="68">
                  <c:v>0.00208</c:v>
                </c:pt>
                <c:pt idx="69">
                  <c:v>0.00208</c:v>
                </c:pt>
                <c:pt idx="70">
                  <c:v>0.002</c:v>
                </c:pt>
                <c:pt idx="71">
                  <c:v>0.00208</c:v>
                </c:pt>
                <c:pt idx="72">
                  <c:v>0.00208</c:v>
                </c:pt>
                <c:pt idx="73">
                  <c:v>0.00208</c:v>
                </c:pt>
                <c:pt idx="74">
                  <c:v>0.00208</c:v>
                </c:pt>
                <c:pt idx="75">
                  <c:v>0.00208</c:v>
                </c:pt>
                <c:pt idx="76">
                  <c:v>0.002</c:v>
                </c:pt>
                <c:pt idx="77">
                  <c:v>0.00208</c:v>
                </c:pt>
                <c:pt idx="78">
                  <c:v>0.002</c:v>
                </c:pt>
                <c:pt idx="79">
                  <c:v>0.002</c:v>
                </c:pt>
                <c:pt idx="80">
                  <c:v>0.00208</c:v>
                </c:pt>
                <c:pt idx="81">
                  <c:v>0.002</c:v>
                </c:pt>
                <c:pt idx="82">
                  <c:v>0.00208</c:v>
                </c:pt>
                <c:pt idx="83">
                  <c:v>0.00208</c:v>
                </c:pt>
                <c:pt idx="84">
                  <c:v>0.00208</c:v>
                </c:pt>
                <c:pt idx="85">
                  <c:v>0.00208</c:v>
                </c:pt>
                <c:pt idx="86">
                  <c:v>0.00208</c:v>
                </c:pt>
                <c:pt idx="87">
                  <c:v>0.00208</c:v>
                </c:pt>
                <c:pt idx="88">
                  <c:v>0.00208</c:v>
                </c:pt>
                <c:pt idx="89">
                  <c:v>0.00208</c:v>
                </c:pt>
                <c:pt idx="90">
                  <c:v>0.00208</c:v>
                </c:pt>
                <c:pt idx="91">
                  <c:v>0.002</c:v>
                </c:pt>
                <c:pt idx="92">
                  <c:v>0.00208</c:v>
                </c:pt>
                <c:pt idx="93">
                  <c:v>0.002</c:v>
                </c:pt>
                <c:pt idx="94">
                  <c:v>0.00208</c:v>
                </c:pt>
                <c:pt idx="95">
                  <c:v>0.00208</c:v>
                </c:pt>
                <c:pt idx="96">
                  <c:v>0.00208</c:v>
                </c:pt>
                <c:pt idx="97">
                  <c:v>0.00208</c:v>
                </c:pt>
                <c:pt idx="98">
                  <c:v>0.00208</c:v>
                </c:pt>
                <c:pt idx="99">
                  <c:v>0.00208</c:v>
                </c:pt>
                <c:pt idx="100">
                  <c:v>0.00208</c:v>
                </c:pt>
                <c:pt idx="101">
                  <c:v>0.00208</c:v>
                </c:pt>
                <c:pt idx="102">
                  <c:v>0.00208</c:v>
                </c:pt>
                <c:pt idx="103">
                  <c:v>0.00208</c:v>
                </c:pt>
                <c:pt idx="104">
                  <c:v>0.00208</c:v>
                </c:pt>
                <c:pt idx="105">
                  <c:v>0.002</c:v>
                </c:pt>
                <c:pt idx="106">
                  <c:v>0.00208</c:v>
                </c:pt>
                <c:pt idx="107">
                  <c:v>0.002</c:v>
                </c:pt>
                <c:pt idx="108">
                  <c:v>0.00208</c:v>
                </c:pt>
                <c:pt idx="109">
                  <c:v>0.00208</c:v>
                </c:pt>
                <c:pt idx="110">
                  <c:v>0.002</c:v>
                </c:pt>
                <c:pt idx="111">
                  <c:v>0.00208</c:v>
                </c:pt>
                <c:pt idx="112">
                  <c:v>0.00208</c:v>
                </c:pt>
                <c:pt idx="113">
                  <c:v>0.002</c:v>
                </c:pt>
                <c:pt idx="114">
                  <c:v>0.00208</c:v>
                </c:pt>
                <c:pt idx="115">
                  <c:v>0.00208</c:v>
                </c:pt>
                <c:pt idx="116">
                  <c:v>0.00208</c:v>
                </c:pt>
                <c:pt idx="117">
                  <c:v>0.00208</c:v>
                </c:pt>
                <c:pt idx="118">
                  <c:v>0.002</c:v>
                </c:pt>
                <c:pt idx="119">
                  <c:v>0.00208</c:v>
                </c:pt>
                <c:pt idx="120">
                  <c:v>0.00208</c:v>
                </c:pt>
                <c:pt idx="121">
                  <c:v>0.00208</c:v>
                </c:pt>
                <c:pt idx="122">
                  <c:v>0.00208</c:v>
                </c:pt>
                <c:pt idx="123">
                  <c:v>0.00208</c:v>
                </c:pt>
                <c:pt idx="124">
                  <c:v>0.002</c:v>
                </c:pt>
                <c:pt idx="125">
                  <c:v>0.00208</c:v>
                </c:pt>
                <c:pt idx="126">
                  <c:v>0.00208</c:v>
                </c:pt>
                <c:pt idx="127">
                  <c:v>0.00208</c:v>
                </c:pt>
                <c:pt idx="128">
                  <c:v>0.00208</c:v>
                </c:pt>
                <c:pt idx="129">
                  <c:v>0.00208</c:v>
                </c:pt>
                <c:pt idx="130">
                  <c:v>0.00208</c:v>
                </c:pt>
                <c:pt idx="131">
                  <c:v>0.002</c:v>
                </c:pt>
                <c:pt idx="132">
                  <c:v>0.00208</c:v>
                </c:pt>
                <c:pt idx="133">
                  <c:v>0.00208</c:v>
                </c:pt>
                <c:pt idx="134">
                  <c:v>0.002</c:v>
                </c:pt>
                <c:pt idx="135">
                  <c:v>0.00208</c:v>
                </c:pt>
                <c:pt idx="136">
                  <c:v>0.00208</c:v>
                </c:pt>
                <c:pt idx="137">
                  <c:v>0.00208</c:v>
                </c:pt>
                <c:pt idx="138">
                  <c:v>0.00208</c:v>
                </c:pt>
                <c:pt idx="139">
                  <c:v>0.002</c:v>
                </c:pt>
                <c:pt idx="140">
                  <c:v>0.002</c:v>
                </c:pt>
                <c:pt idx="141">
                  <c:v>0.002</c:v>
                </c:pt>
                <c:pt idx="142">
                  <c:v>0.002</c:v>
                </c:pt>
                <c:pt idx="143">
                  <c:v>0.002</c:v>
                </c:pt>
                <c:pt idx="144">
                  <c:v>0.00208</c:v>
                </c:pt>
                <c:pt idx="145">
                  <c:v>0.00208</c:v>
                </c:pt>
                <c:pt idx="146">
                  <c:v>0.00208</c:v>
                </c:pt>
                <c:pt idx="147">
                  <c:v>0.00208</c:v>
                </c:pt>
                <c:pt idx="148">
                  <c:v>0.002</c:v>
                </c:pt>
                <c:pt idx="149">
                  <c:v>0.002</c:v>
                </c:pt>
                <c:pt idx="150">
                  <c:v>0.00208</c:v>
                </c:pt>
                <c:pt idx="151">
                  <c:v>0.002</c:v>
                </c:pt>
                <c:pt idx="152">
                  <c:v>0.00208</c:v>
                </c:pt>
                <c:pt idx="153">
                  <c:v>0.002</c:v>
                </c:pt>
                <c:pt idx="154">
                  <c:v>0.00208</c:v>
                </c:pt>
                <c:pt idx="155">
                  <c:v>0.00208</c:v>
                </c:pt>
                <c:pt idx="156">
                  <c:v>0.00208</c:v>
                </c:pt>
                <c:pt idx="157">
                  <c:v>0.00208</c:v>
                </c:pt>
                <c:pt idx="158">
                  <c:v>0.00208</c:v>
                </c:pt>
                <c:pt idx="159">
                  <c:v>0.002</c:v>
                </c:pt>
                <c:pt idx="160">
                  <c:v>0.00208</c:v>
                </c:pt>
                <c:pt idx="161">
                  <c:v>0.002</c:v>
                </c:pt>
                <c:pt idx="162">
                  <c:v>0.002</c:v>
                </c:pt>
                <c:pt idx="163">
                  <c:v>0.00208</c:v>
                </c:pt>
                <c:pt idx="164">
                  <c:v>0.00208</c:v>
                </c:pt>
                <c:pt idx="165">
                  <c:v>0.00208</c:v>
                </c:pt>
                <c:pt idx="166">
                  <c:v>0.00208</c:v>
                </c:pt>
                <c:pt idx="167">
                  <c:v>0.00208</c:v>
                </c:pt>
                <c:pt idx="168">
                  <c:v>0.00208</c:v>
                </c:pt>
                <c:pt idx="169">
                  <c:v>0.00208</c:v>
                </c:pt>
                <c:pt idx="170">
                  <c:v>0.002</c:v>
                </c:pt>
                <c:pt idx="171">
                  <c:v>0.00208</c:v>
                </c:pt>
                <c:pt idx="172">
                  <c:v>0.00208</c:v>
                </c:pt>
                <c:pt idx="173">
                  <c:v>0.00208</c:v>
                </c:pt>
                <c:pt idx="174">
                  <c:v>0.00208</c:v>
                </c:pt>
                <c:pt idx="175">
                  <c:v>0.002</c:v>
                </c:pt>
                <c:pt idx="176">
                  <c:v>0.00208</c:v>
                </c:pt>
                <c:pt idx="177">
                  <c:v>0.002</c:v>
                </c:pt>
                <c:pt idx="178">
                  <c:v>0.002</c:v>
                </c:pt>
                <c:pt idx="179">
                  <c:v>0.00208</c:v>
                </c:pt>
                <c:pt idx="180">
                  <c:v>0.00208</c:v>
                </c:pt>
                <c:pt idx="181">
                  <c:v>0.00208</c:v>
                </c:pt>
                <c:pt idx="182">
                  <c:v>0.00208</c:v>
                </c:pt>
                <c:pt idx="183">
                  <c:v>0.00208</c:v>
                </c:pt>
                <c:pt idx="184">
                  <c:v>0.002</c:v>
                </c:pt>
                <c:pt idx="185">
                  <c:v>0.002</c:v>
                </c:pt>
                <c:pt idx="186">
                  <c:v>0.00208</c:v>
                </c:pt>
                <c:pt idx="187">
                  <c:v>0.00208</c:v>
                </c:pt>
                <c:pt idx="188">
                  <c:v>0.002</c:v>
                </c:pt>
                <c:pt idx="189">
                  <c:v>0.00208</c:v>
                </c:pt>
                <c:pt idx="190">
                  <c:v>0.002</c:v>
                </c:pt>
                <c:pt idx="191">
                  <c:v>0.00208</c:v>
                </c:pt>
                <c:pt idx="192">
                  <c:v>0.002</c:v>
                </c:pt>
                <c:pt idx="193">
                  <c:v>0.00208</c:v>
                </c:pt>
                <c:pt idx="194">
                  <c:v>0.002</c:v>
                </c:pt>
                <c:pt idx="195">
                  <c:v>0.00208</c:v>
                </c:pt>
                <c:pt idx="196">
                  <c:v>0.00208</c:v>
                </c:pt>
                <c:pt idx="197">
                  <c:v>0.00208</c:v>
                </c:pt>
                <c:pt idx="198">
                  <c:v>0.002</c:v>
                </c:pt>
                <c:pt idx="199">
                  <c:v>0.00208</c:v>
                </c:pt>
                <c:pt idx="200">
                  <c:v>0.00208</c:v>
                </c:pt>
                <c:pt idx="201">
                  <c:v>0.00208</c:v>
                </c:pt>
                <c:pt idx="202">
                  <c:v>0.00208</c:v>
                </c:pt>
                <c:pt idx="203">
                  <c:v>0.002</c:v>
                </c:pt>
                <c:pt idx="204">
                  <c:v>0.00208</c:v>
                </c:pt>
                <c:pt idx="205">
                  <c:v>0.00208</c:v>
                </c:pt>
                <c:pt idx="206">
                  <c:v>0.002</c:v>
                </c:pt>
                <c:pt idx="207">
                  <c:v>0.00208</c:v>
                </c:pt>
                <c:pt idx="208">
                  <c:v>0.00208</c:v>
                </c:pt>
                <c:pt idx="209">
                  <c:v>0.00208</c:v>
                </c:pt>
                <c:pt idx="210">
                  <c:v>0.00208</c:v>
                </c:pt>
                <c:pt idx="211">
                  <c:v>0.00208</c:v>
                </c:pt>
                <c:pt idx="212">
                  <c:v>0.00208</c:v>
                </c:pt>
                <c:pt idx="213">
                  <c:v>0.002</c:v>
                </c:pt>
                <c:pt idx="214">
                  <c:v>0.00208</c:v>
                </c:pt>
                <c:pt idx="215">
                  <c:v>0.00208</c:v>
                </c:pt>
                <c:pt idx="216">
                  <c:v>0.00208</c:v>
                </c:pt>
                <c:pt idx="217">
                  <c:v>0.00208</c:v>
                </c:pt>
                <c:pt idx="218">
                  <c:v>0.00208</c:v>
                </c:pt>
                <c:pt idx="219">
                  <c:v>0.00208</c:v>
                </c:pt>
                <c:pt idx="220">
                  <c:v>0.00208</c:v>
                </c:pt>
                <c:pt idx="221">
                  <c:v>0.002</c:v>
                </c:pt>
                <c:pt idx="222">
                  <c:v>0.00208</c:v>
                </c:pt>
                <c:pt idx="223">
                  <c:v>0.00208</c:v>
                </c:pt>
                <c:pt idx="224">
                  <c:v>0.00208</c:v>
                </c:pt>
                <c:pt idx="225">
                  <c:v>0.002</c:v>
                </c:pt>
                <c:pt idx="226">
                  <c:v>0.00208</c:v>
                </c:pt>
                <c:pt idx="227">
                  <c:v>0.00208</c:v>
                </c:pt>
                <c:pt idx="228">
                  <c:v>0.00208</c:v>
                </c:pt>
                <c:pt idx="229">
                  <c:v>0.00208</c:v>
                </c:pt>
                <c:pt idx="230">
                  <c:v>0.002</c:v>
                </c:pt>
                <c:pt idx="231">
                  <c:v>0.00208</c:v>
                </c:pt>
                <c:pt idx="232">
                  <c:v>0.00208</c:v>
                </c:pt>
                <c:pt idx="233">
                  <c:v>0.00208</c:v>
                </c:pt>
                <c:pt idx="234">
                  <c:v>0.00208</c:v>
                </c:pt>
                <c:pt idx="235">
                  <c:v>0.00208</c:v>
                </c:pt>
                <c:pt idx="236">
                  <c:v>0.002</c:v>
                </c:pt>
                <c:pt idx="237">
                  <c:v>0.00208</c:v>
                </c:pt>
                <c:pt idx="238">
                  <c:v>0.00208</c:v>
                </c:pt>
                <c:pt idx="239">
                  <c:v>0.002</c:v>
                </c:pt>
                <c:pt idx="240">
                  <c:v>0.002</c:v>
                </c:pt>
                <c:pt idx="241">
                  <c:v>0.002</c:v>
                </c:pt>
                <c:pt idx="242">
                  <c:v>0.00208</c:v>
                </c:pt>
                <c:pt idx="243">
                  <c:v>0.002</c:v>
                </c:pt>
                <c:pt idx="244">
                  <c:v>0.00208</c:v>
                </c:pt>
                <c:pt idx="245">
                  <c:v>0.002</c:v>
                </c:pt>
                <c:pt idx="246">
                  <c:v>0.00208</c:v>
                </c:pt>
                <c:pt idx="247">
                  <c:v>0.00208</c:v>
                </c:pt>
                <c:pt idx="248">
                  <c:v>0.002</c:v>
                </c:pt>
                <c:pt idx="249">
                  <c:v>0.00208</c:v>
                </c:pt>
                <c:pt idx="250">
                  <c:v>0.00208</c:v>
                </c:pt>
                <c:pt idx="251">
                  <c:v>0.00208</c:v>
                </c:pt>
                <c:pt idx="252">
                  <c:v>0.002</c:v>
                </c:pt>
                <c:pt idx="253">
                  <c:v>0.00208</c:v>
                </c:pt>
                <c:pt idx="254">
                  <c:v>0.00208</c:v>
                </c:pt>
                <c:pt idx="255">
                  <c:v>0.00208</c:v>
                </c:pt>
                <c:pt idx="256">
                  <c:v>0.00208</c:v>
                </c:pt>
                <c:pt idx="257">
                  <c:v>0.002</c:v>
                </c:pt>
                <c:pt idx="258">
                  <c:v>0.002</c:v>
                </c:pt>
                <c:pt idx="259">
                  <c:v>0.00208</c:v>
                </c:pt>
                <c:pt idx="260">
                  <c:v>0.00208</c:v>
                </c:pt>
                <c:pt idx="261">
                  <c:v>0.002</c:v>
                </c:pt>
                <c:pt idx="262">
                  <c:v>0.002</c:v>
                </c:pt>
                <c:pt idx="263">
                  <c:v>0.00208</c:v>
                </c:pt>
                <c:pt idx="264">
                  <c:v>0.00208</c:v>
                </c:pt>
                <c:pt idx="265">
                  <c:v>0.00208</c:v>
                </c:pt>
                <c:pt idx="266">
                  <c:v>0.00208</c:v>
                </c:pt>
                <c:pt idx="267">
                  <c:v>0.00208</c:v>
                </c:pt>
                <c:pt idx="268">
                  <c:v>0.00208</c:v>
                </c:pt>
                <c:pt idx="269">
                  <c:v>0.00208</c:v>
                </c:pt>
                <c:pt idx="270">
                  <c:v>0.00208</c:v>
                </c:pt>
                <c:pt idx="271">
                  <c:v>0.00208</c:v>
                </c:pt>
                <c:pt idx="272">
                  <c:v>0.002</c:v>
                </c:pt>
                <c:pt idx="273">
                  <c:v>0.00208</c:v>
                </c:pt>
                <c:pt idx="274">
                  <c:v>0.00208</c:v>
                </c:pt>
                <c:pt idx="275">
                  <c:v>0.00208</c:v>
                </c:pt>
                <c:pt idx="276">
                  <c:v>0.00208</c:v>
                </c:pt>
                <c:pt idx="277">
                  <c:v>0.00208</c:v>
                </c:pt>
                <c:pt idx="278">
                  <c:v>0.00208</c:v>
                </c:pt>
                <c:pt idx="279">
                  <c:v>0.00208</c:v>
                </c:pt>
                <c:pt idx="280">
                  <c:v>0.00208</c:v>
                </c:pt>
                <c:pt idx="281">
                  <c:v>0.002</c:v>
                </c:pt>
                <c:pt idx="282">
                  <c:v>0.00208</c:v>
                </c:pt>
                <c:pt idx="283">
                  <c:v>0.002</c:v>
                </c:pt>
                <c:pt idx="284">
                  <c:v>0.002</c:v>
                </c:pt>
                <c:pt idx="285">
                  <c:v>0.00208</c:v>
                </c:pt>
                <c:pt idx="286">
                  <c:v>0.00208</c:v>
                </c:pt>
                <c:pt idx="287">
                  <c:v>0.00208</c:v>
                </c:pt>
                <c:pt idx="288">
                  <c:v>0.00208</c:v>
                </c:pt>
                <c:pt idx="289">
                  <c:v>0.002</c:v>
                </c:pt>
                <c:pt idx="290">
                  <c:v>0.00208</c:v>
                </c:pt>
                <c:pt idx="291">
                  <c:v>0.002</c:v>
                </c:pt>
                <c:pt idx="292">
                  <c:v>0.002</c:v>
                </c:pt>
                <c:pt idx="293">
                  <c:v>0.002</c:v>
                </c:pt>
                <c:pt idx="294">
                  <c:v>0.00208</c:v>
                </c:pt>
                <c:pt idx="295">
                  <c:v>0.002</c:v>
                </c:pt>
                <c:pt idx="296">
                  <c:v>0.002</c:v>
                </c:pt>
                <c:pt idx="297">
                  <c:v>0.002</c:v>
                </c:pt>
                <c:pt idx="298">
                  <c:v>0.00208</c:v>
                </c:pt>
                <c:pt idx="299">
                  <c:v>0.00208</c:v>
                </c:pt>
                <c:pt idx="300">
                  <c:v>0.00208</c:v>
                </c:pt>
                <c:pt idx="301">
                  <c:v>0.002</c:v>
                </c:pt>
                <c:pt idx="302">
                  <c:v>0.002</c:v>
                </c:pt>
                <c:pt idx="303">
                  <c:v>0.002</c:v>
                </c:pt>
                <c:pt idx="304">
                  <c:v>0.00208</c:v>
                </c:pt>
                <c:pt idx="305">
                  <c:v>0.002</c:v>
                </c:pt>
                <c:pt idx="306">
                  <c:v>0.00208</c:v>
                </c:pt>
                <c:pt idx="307">
                  <c:v>0.00208</c:v>
                </c:pt>
                <c:pt idx="308">
                  <c:v>0.002</c:v>
                </c:pt>
                <c:pt idx="309">
                  <c:v>0.00208</c:v>
                </c:pt>
                <c:pt idx="310">
                  <c:v>0.00208</c:v>
                </c:pt>
                <c:pt idx="311">
                  <c:v>0.00208</c:v>
                </c:pt>
                <c:pt idx="312">
                  <c:v>0.00208</c:v>
                </c:pt>
                <c:pt idx="313">
                  <c:v>0.00208</c:v>
                </c:pt>
                <c:pt idx="314">
                  <c:v>0.00208</c:v>
                </c:pt>
                <c:pt idx="315">
                  <c:v>0.002</c:v>
                </c:pt>
                <c:pt idx="316">
                  <c:v>0.00208</c:v>
                </c:pt>
                <c:pt idx="317">
                  <c:v>0.00208</c:v>
                </c:pt>
                <c:pt idx="318">
                  <c:v>0.00208</c:v>
                </c:pt>
                <c:pt idx="319">
                  <c:v>0.002</c:v>
                </c:pt>
                <c:pt idx="320">
                  <c:v>0.002</c:v>
                </c:pt>
                <c:pt idx="321">
                  <c:v>0.002</c:v>
                </c:pt>
                <c:pt idx="322">
                  <c:v>0.00208</c:v>
                </c:pt>
                <c:pt idx="323">
                  <c:v>0.002</c:v>
                </c:pt>
                <c:pt idx="324">
                  <c:v>0.002</c:v>
                </c:pt>
                <c:pt idx="325">
                  <c:v>0.002</c:v>
                </c:pt>
                <c:pt idx="326">
                  <c:v>0.00208</c:v>
                </c:pt>
                <c:pt idx="327">
                  <c:v>0.002</c:v>
                </c:pt>
                <c:pt idx="328">
                  <c:v>0.00208</c:v>
                </c:pt>
                <c:pt idx="329">
                  <c:v>0.002</c:v>
                </c:pt>
                <c:pt idx="330">
                  <c:v>0.00208</c:v>
                </c:pt>
                <c:pt idx="331">
                  <c:v>0.00208</c:v>
                </c:pt>
                <c:pt idx="332">
                  <c:v>0.002</c:v>
                </c:pt>
                <c:pt idx="333">
                  <c:v>0.002</c:v>
                </c:pt>
                <c:pt idx="334">
                  <c:v>0.002</c:v>
                </c:pt>
                <c:pt idx="335">
                  <c:v>0.002</c:v>
                </c:pt>
                <c:pt idx="336">
                  <c:v>0.00208</c:v>
                </c:pt>
                <c:pt idx="337">
                  <c:v>0.00208</c:v>
                </c:pt>
                <c:pt idx="338">
                  <c:v>0.00208</c:v>
                </c:pt>
                <c:pt idx="339">
                  <c:v>0.002</c:v>
                </c:pt>
                <c:pt idx="340">
                  <c:v>0.002</c:v>
                </c:pt>
                <c:pt idx="341">
                  <c:v>0.00208</c:v>
                </c:pt>
                <c:pt idx="342">
                  <c:v>0.002</c:v>
                </c:pt>
                <c:pt idx="343">
                  <c:v>0.00208</c:v>
                </c:pt>
                <c:pt idx="344">
                  <c:v>0.002</c:v>
                </c:pt>
                <c:pt idx="345">
                  <c:v>0.002</c:v>
                </c:pt>
                <c:pt idx="346">
                  <c:v>0.00208</c:v>
                </c:pt>
                <c:pt idx="347">
                  <c:v>0.002</c:v>
                </c:pt>
                <c:pt idx="348">
                  <c:v>0.00208</c:v>
                </c:pt>
                <c:pt idx="349">
                  <c:v>0.002</c:v>
                </c:pt>
                <c:pt idx="350">
                  <c:v>0.002</c:v>
                </c:pt>
                <c:pt idx="351">
                  <c:v>0.002</c:v>
                </c:pt>
                <c:pt idx="352">
                  <c:v>0.00208</c:v>
                </c:pt>
                <c:pt idx="353">
                  <c:v>0.002</c:v>
                </c:pt>
                <c:pt idx="354">
                  <c:v>0.002</c:v>
                </c:pt>
                <c:pt idx="355">
                  <c:v>0.002</c:v>
                </c:pt>
                <c:pt idx="356">
                  <c:v>0.00208</c:v>
                </c:pt>
                <c:pt idx="357">
                  <c:v>0.00208</c:v>
                </c:pt>
                <c:pt idx="358">
                  <c:v>0.002</c:v>
                </c:pt>
                <c:pt idx="359">
                  <c:v>0.002</c:v>
                </c:pt>
                <c:pt idx="360">
                  <c:v>0.002</c:v>
                </c:pt>
                <c:pt idx="361">
                  <c:v>0.00208</c:v>
                </c:pt>
                <c:pt idx="362">
                  <c:v>0.00208</c:v>
                </c:pt>
                <c:pt idx="363">
                  <c:v>0.002</c:v>
                </c:pt>
                <c:pt idx="364">
                  <c:v>0.002</c:v>
                </c:pt>
                <c:pt idx="365">
                  <c:v>0.00208</c:v>
                </c:pt>
                <c:pt idx="366">
                  <c:v>0.002</c:v>
                </c:pt>
                <c:pt idx="367">
                  <c:v>0.002</c:v>
                </c:pt>
                <c:pt idx="368">
                  <c:v>0.002</c:v>
                </c:pt>
                <c:pt idx="369">
                  <c:v>0.00208</c:v>
                </c:pt>
                <c:pt idx="370">
                  <c:v>0.00208</c:v>
                </c:pt>
                <c:pt idx="371">
                  <c:v>0.00208</c:v>
                </c:pt>
                <c:pt idx="372">
                  <c:v>0.00208</c:v>
                </c:pt>
                <c:pt idx="373">
                  <c:v>0.002</c:v>
                </c:pt>
                <c:pt idx="374">
                  <c:v>0.002</c:v>
                </c:pt>
                <c:pt idx="375">
                  <c:v>0.002</c:v>
                </c:pt>
                <c:pt idx="376">
                  <c:v>0.00208</c:v>
                </c:pt>
                <c:pt idx="377">
                  <c:v>0.00208</c:v>
                </c:pt>
                <c:pt idx="378">
                  <c:v>0.00208</c:v>
                </c:pt>
                <c:pt idx="379">
                  <c:v>0.00208</c:v>
                </c:pt>
                <c:pt idx="380">
                  <c:v>0.002</c:v>
                </c:pt>
                <c:pt idx="381">
                  <c:v>0.002</c:v>
                </c:pt>
                <c:pt idx="382">
                  <c:v>0.00208</c:v>
                </c:pt>
                <c:pt idx="383">
                  <c:v>0.00208</c:v>
                </c:pt>
                <c:pt idx="384">
                  <c:v>0.00208</c:v>
                </c:pt>
                <c:pt idx="385">
                  <c:v>0.00208</c:v>
                </c:pt>
                <c:pt idx="386">
                  <c:v>0.00208</c:v>
                </c:pt>
                <c:pt idx="387">
                  <c:v>0.00208</c:v>
                </c:pt>
                <c:pt idx="388">
                  <c:v>0.00208</c:v>
                </c:pt>
                <c:pt idx="389">
                  <c:v>0.00208</c:v>
                </c:pt>
                <c:pt idx="390">
                  <c:v>0.002</c:v>
                </c:pt>
                <c:pt idx="391">
                  <c:v>0.002</c:v>
                </c:pt>
                <c:pt idx="392">
                  <c:v>0.002</c:v>
                </c:pt>
                <c:pt idx="393">
                  <c:v>0.00208</c:v>
                </c:pt>
                <c:pt idx="394">
                  <c:v>0.00208</c:v>
                </c:pt>
                <c:pt idx="395">
                  <c:v>0.00208</c:v>
                </c:pt>
                <c:pt idx="396">
                  <c:v>0.002</c:v>
                </c:pt>
                <c:pt idx="397">
                  <c:v>0.002</c:v>
                </c:pt>
                <c:pt idx="398">
                  <c:v>0.00208</c:v>
                </c:pt>
                <c:pt idx="399">
                  <c:v>0.00208</c:v>
                </c:pt>
                <c:pt idx="400">
                  <c:v>0.00208</c:v>
                </c:pt>
                <c:pt idx="401">
                  <c:v>0.00208</c:v>
                </c:pt>
                <c:pt idx="402">
                  <c:v>0.002</c:v>
                </c:pt>
                <c:pt idx="403">
                  <c:v>0.00208</c:v>
                </c:pt>
                <c:pt idx="404">
                  <c:v>0.002</c:v>
                </c:pt>
                <c:pt idx="405">
                  <c:v>0.00208</c:v>
                </c:pt>
                <c:pt idx="406">
                  <c:v>0.00208</c:v>
                </c:pt>
                <c:pt idx="407">
                  <c:v>0.002</c:v>
                </c:pt>
                <c:pt idx="408">
                  <c:v>0.002</c:v>
                </c:pt>
                <c:pt idx="409">
                  <c:v>0.002</c:v>
                </c:pt>
                <c:pt idx="410">
                  <c:v>0.00208</c:v>
                </c:pt>
                <c:pt idx="411">
                  <c:v>0.002</c:v>
                </c:pt>
                <c:pt idx="412">
                  <c:v>0.00208</c:v>
                </c:pt>
                <c:pt idx="413">
                  <c:v>0.002</c:v>
                </c:pt>
                <c:pt idx="414">
                  <c:v>0.002</c:v>
                </c:pt>
                <c:pt idx="415">
                  <c:v>0.002</c:v>
                </c:pt>
                <c:pt idx="416">
                  <c:v>0.002</c:v>
                </c:pt>
                <c:pt idx="417">
                  <c:v>0.002</c:v>
                </c:pt>
                <c:pt idx="418">
                  <c:v>0.00208</c:v>
                </c:pt>
                <c:pt idx="419">
                  <c:v>0.002</c:v>
                </c:pt>
                <c:pt idx="420">
                  <c:v>0.00208</c:v>
                </c:pt>
                <c:pt idx="421">
                  <c:v>0.00208</c:v>
                </c:pt>
                <c:pt idx="422">
                  <c:v>0.002</c:v>
                </c:pt>
                <c:pt idx="423">
                  <c:v>0.00208</c:v>
                </c:pt>
                <c:pt idx="424">
                  <c:v>0.002</c:v>
                </c:pt>
                <c:pt idx="425">
                  <c:v>0.002</c:v>
                </c:pt>
                <c:pt idx="426">
                  <c:v>0.002</c:v>
                </c:pt>
                <c:pt idx="427">
                  <c:v>0.002</c:v>
                </c:pt>
                <c:pt idx="428">
                  <c:v>0.00208</c:v>
                </c:pt>
                <c:pt idx="429">
                  <c:v>0.00208</c:v>
                </c:pt>
                <c:pt idx="430">
                  <c:v>0.00208</c:v>
                </c:pt>
                <c:pt idx="431">
                  <c:v>0.002</c:v>
                </c:pt>
                <c:pt idx="432">
                  <c:v>0.002</c:v>
                </c:pt>
                <c:pt idx="433">
                  <c:v>0.00208</c:v>
                </c:pt>
                <c:pt idx="434">
                  <c:v>0.00208</c:v>
                </c:pt>
                <c:pt idx="435">
                  <c:v>0.002</c:v>
                </c:pt>
                <c:pt idx="436">
                  <c:v>0.00208</c:v>
                </c:pt>
                <c:pt idx="437">
                  <c:v>0.002</c:v>
                </c:pt>
                <c:pt idx="438">
                  <c:v>0.00208</c:v>
                </c:pt>
                <c:pt idx="439">
                  <c:v>0.00208</c:v>
                </c:pt>
                <c:pt idx="440">
                  <c:v>0.00208</c:v>
                </c:pt>
                <c:pt idx="441">
                  <c:v>0.00208</c:v>
                </c:pt>
                <c:pt idx="442">
                  <c:v>0.00208</c:v>
                </c:pt>
                <c:pt idx="443">
                  <c:v>0.002</c:v>
                </c:pt>
                <c:pt idx="444">
                  <c:v>0.00208</c:v>
                </c:pt>
                <c:pt idx="445">
                  <c:v>0.002</c:v>
                </c:pt>
                <c:pt idx="446">
                  <c:v>0.002</c:v>
                </c:pt>
                <c:pt idx="447">
                  <c:v>0.002</c:v>
                </c:pt>
                <c:pt idx="448">
                  <c:v>0.002</c:v>
                </c:pt>
                <c:pt idx="449">
                  <c:v>0.002</c:v>
                </c:pt>
                <c:pt idx="450">
                  <c:v>0.002</c:v>
                </c:pt>
                <c:pt idx="451">
                  <c:v>0.00208</c:v>
                </c:pt>
                <c:pt idx="452">
                  <c:v>0.002</c:v>
                </c:pt>
                <c:pt idx="453">
                  <c:v>0.00208</c:v>
                </c:pt>
                <c:pt idx="454">
                  <c:v>0.00208</c:v>
                </c:pt>
                <c:pt idx="455">
                  <c:v>0.00208</c:v>
                </c:pt>
                <c:pt idx="456">
                  <c:v>0.00208</c:v>
                </c:pt>
                <c:pt idx="457">
                  <c:v>0.002</c:v>
                </c:pt>
                <c:pt idx="458">
                  <c:v>0.002</c:v>
                </c:pt>
                <c:pt idx="459">
                  <c:v>0.002</c:v>
                </c:pt>
                <c:pt idx="460">
                  <c:v>0.00208</c:v>
                </c:pt>
                <c:pt idx="461">
                  <c:v>0.00208</c:v>
                </c:pt>
                <c:pt idx="462">
                  <c:v>0.00208</c:v>
                </c:pt>
                <c:pt idx="463">
                  <c:v>0.00208</c:v>
                </c:pt>
                <c:pt idx="464">
                  <c:v>0.00208</c:v>
                </c:pt>
                <c:pt idx="465">
                  <c:v>0.002</c:v>
                </c:pt>
                <c:pt idx="466">
                  <c:v>0.002</c:v>
                </c:pt>
                <c:pt idx="467">
                  <c:v>0.00208</c:v>
                </c:pt>
                <c:pt idx="468">
                  <c:v>0.00208</c:v>
                </c:pt>
                <c:pt idx="469">
                  <c:v>0.00208</c:v>
                </c:pt>
                <c:pt idx="470">
                  <c:v>0.002</c:v>
                </c:pt>
                <c:pt idx="471">
                  <c:v>0.002</c:v>
                </c:pt>
                <c:pt idx="472">
                  <c:v>0.002</c:v>
                </c:pt>
                <c:pt idx="473">
                  <c:v>0.002</c:v>
                </c:pt>
                <c:pt idx="474">
                  <c:v>0.00208</c:v>
                </c:pt>
                <c:pt idx="475">
                  <c:v>0.002</c:v>
                </c:pt>
                <c:pt idx="476">
                  <c:v>0.00208</c:v>
                </c:pt>
                <c:pt idx="477">
                  <c:v>0.002</c:v>
                </c:pt>
                <c:pt idx="478">
                  <c:v>0.00208</c:v>
                </c:pt>
                <c:pt idx="479">
                  <c:v>0.002</c:v>
                </c:pt>
                <c:pt idx="480">
                  <c:v>0.00208</c:v>
                </c:pt>
                <c:pt idx="481">
                  <c:v>0.00208</c:v>
                </c:pt>
                <c:pt idx="482">
                  <c:v>0.00208</c:v>
                </c:pt>
                <c:pt idx="483">
                  <c:v>0.002</c:v>
                </c:pt>
                <c:pt idx="484">
                  <c:v>0.002</c:v>
                </c:pt>
                <c:pt idx="485">
                  <c:v>0.00208</c:v>
                </c:pt>
                <c:pt idx="486">
                  <c:v>0.002</c:v>
                </c:pt>
                <c:pt idx="487">
                  <c:v>0.002</c:v>
                </c:pt>
                <c:pt idx="488">
                  <c:v>0.00208</c:v>
                </c:pt>
                <c:pt idx="489">
                  <c:v>0.002</c:v>
                </c:pt>
                <c:pt idx="490">
                  <c:v>0.002</c:v>
                </c:pt>
                <c:pt idx="491">
                  <c:v>0.00208</c:v>
                </c:pt>
                <c:pt idx="492">
                  <c:v>0.002</c:v>
                </c:pt>
                <c:pt idx="493">
                  <c:v>0.002</c:v>
                </c:pt>
                <c:pt idx="494">
                  <c:v>0.002</c:v>
                </c:pt>
                <c:pt idx="495">
                  <c:v>0.002</c:v>
                </c:pt>
                <c:pt idx="496">
                  <c:v>0.00208</c:v>
                </c:pt>
                <c:pt idx="497">
                  <c:v>0.00208</c:v>
                </c:pt>
                <c:pt idx="498">
                  <c:v>0.002</c:v>
                </c:pt>
                <c:pt idx="499">
                  <c:v>0.00208</c:v>
                </c:pt>
                <c:pt idx="500">
                  <c:v>0.002</c:v>
                </c:pt>
                <c:pt idx="501">
                  <c:v>0.002</c:v>
                </c:pt>
                <c:pt idx="502">
                  <c:v>0.00208</c:v>
                </c:pt>
                <c:pt idx="503">
                  <c:v>0.002</c:v>
                </c:pt>
                <c:pt idx="504">
                  <c:v>0.002</c:v>
                </c:pt>
                <c:pt idx="505">
                  <c:v>0.002</c:v>
                </c:pt>
                <c:pt idx="506">
                  <c:v>0.002</c:v>
                </c:pt>
                <c:pt idx="507">
                  <c:v>0.002</c:v>
                </c:pt>
                <c:pt idx="508">
                  <c:v>0.002</c:v>
                </c:pt>
                <c:pt idx="509">
                  <c:v>0.002</c:v>
                </c:pt>
                <c:pt idx="510">
                  <c:v>0.002</c:v>
                </c:pt>
                <c:pt idx="511">
                  <c:v>0.002</c:v>
                </c:pt>
                <c:pt idx="512">
                  <c:v>0.002</c:v>
                </c:pt>
                <c:pt idx="513">
                  <c:v>0.002</c:v>
                </c:pt>
                <c:pt idx="514">
                  <c:v>0.002</c:v>
                </c:pt>
                <c:pt idx="515">
                  <c:v>0.002</c:v>
                </c:pt>
                <c:pt idx="516">
                  <c:v>0.002</c:v>
                </c:pt>
                <c:pt idx="517">
                  <c:v>0.002</c:v>
                </c:pt>
                <c:pt idx="518">
                  <c:v>0.002</c:v>
                </c:pt>
                <c:pt idx="519">
                  <c:v>0.002</c:v>
                </c:pt>
                <c:pt idx="520">
                  <c:v>0.002</c:v>
                </c:pt>
                <c:pt idx="521">
                  <c:v>0.002</c:v>
                </c:pt>
                <c:pt idx="522">
                  <c:v>0.00192</c:v>
                </c:pt>
                <c:pt idx="523">
                  <c:v>0.00192</c:v>
                </c:pt>
                <c:pt idx="524">
                  <c:v>0.00192</c:v>
                </c:pt>
                <c:pt idx="525">
                  <c:v>0.00192</c:v>
                </c:pt>
                <c:pt idx="526">
                  <c:v>0.00192</c:v>
                </c:pt>
                <c:pt idx="527">
                  <c:v>0.00192</c:v>
                </c:pt>
                <c:pt idx="528">
                  <c:v>0.00192</c:v>
                </c:pt>
                <c:pt idx="529">
                  <c:v>0.00192</c:v>
                </c:pt>
                <c:pt idx="530">
                  <c:v>0.00192</c:v>
                </c:pt>
                <c:pt idx="531">
                  <c:v>0.00192</c:v>
                </c:pt>
                <c:pt idx="532">
                  <c:v>0.00192</c:v>
                </c:pt>
                <c:pt idx="533">
                  <c:v>0.00192</c:v>
                </c:pt>
                <c:pt idx="534">
                  <c:v>0.00192</c:v>
                </c:pt>
                <c:pt idx="535">
                  <c:v>0.00192</c:v>
                </c:pt>
                <c:pt idx="536">
                  <c:v>0.00192</c:v>
                </c:pt>
                <c:pt idx="537">
                  <c:v>0.00192</c:v>
                </c:pt>
                <c:pt idx="538">
                  <c:v>0.00192</c:v>
                </c:pt>
                <c:pt idx="539">
                  <c:v>0.00192</c:v>
                </c:pt>
                <c:pt idx="540">
                  <c:v>0.00192</c:v>
                </c:pt>
                <c:pt idx="541">
                  <c:v>0.00192</c:v>
                </c:pt>
                <c:pt idx="542">
                  <c:v>0.00192</c:v>
                </c:pt>
                <c:pt idx="543">
                  <c:v>0.00192</c:v>
                </c:pt>
                <c:pt idx="544">
                  <c:v>0.00192</c:v>
                </c:pt>
                <c:pt idx="545">
                  <c:v>0.00192</c:v>
                </c:pt>
                <c:pt idx="546">
                  <c:v>0.00192</c:v>
                </c:pt>
                <c:pt idx="547">
                  <c:v>0.00192</c:v>
                </c:pt>
                <c:pt idx="548">
                  <c:v>0.00192</c:v>
                </c:pt>
                <c:pt idx="549">
                  <c:v>0.00192</c:v>
                </c:pt>
                <c:pt idx="550">
                  <c:v>0.00192</c:v>
                </c:pt>
                <c:pt idx="551">
                  <c:v>0.00192</c:v>
                </c:pt>
                <c:pt idx="552">
                  <c:v>0.00192</c:v>
                </c:pt>
                <c:pt idx="553">
                  <c:v>0.002</c:v>
                </c:pt>
                <c:pt idx="554">
                  <c:v>0.002</c:v>
                </c:pt>
                <c:pt idx="555">
                  <c:v>0.00192</c:v>
                </c:pt>
                <c:pt idx="556">
                  <c:v>0.002</c:v>
                </c:pt>
                <c:pt idx="557">
                  <c:v>0.002</c:v>
                </c:pt>
                <c:pt idx="558">
                  <c:v>0.002</c:v>
                </c:pt>
                <c:pt idx="559">
                  <c:v>0.002</c:v>
                </c:pt>
                <c:pt idx="560">
                  <c:v>0.002</c:v>
                </c:pt>
                <c:pt idx="561">
                  <c:v>0.002</c:v>
                </c:pt>
                <c:pt idx="562">
                  <c:v>0.002</c:v>
                </c:pt>
                <c:pt idx="563">
                  <c:v>0.002</c:v>
                </c:pt>
                <c:pt idx="564">
                  <c:v>0.002</c:v>
                </c:pt>
                <c:pt idx="565">
                  <c:v>0.002</c:v>
                </c:pt>
                <c:pt idx="566">
                  <c:v>0.002</c:v>
                </c:pt>
                <c:pt idx="567">
                  <c:v>0.002</c:v>
                </c:pt>
                <c:pt idx="568">
                  <c:v>0.002</c:v>
                </c:pt>
                <c:pt idx="569">
                  <c:v>0.002</c:v>
                </c:pt>
                <c:pt idx="570">
                  <c:v>0.002</c:v>
                </c:pt>
                <c:pt idx="571">
                  <c:v>0.00208</c:v>
                </c:pt>
                <c:pt idx="572">
                  <c:v>0.00208</c:v>
                </c:pt>
                <c:pt idx="573">
                  <c:v>0.00208</c:v>
                </c:pt>
                <c:pt idx="574">
                  <c:v>0.00208</c:v>
                </c:pt>
                <c:pt idx="575">
                  <c:v>0.00208</c:v>
                </c:pt>
                <c:pt idx="576">
                  <c:v>0.00208</c:v>
                </c:pt>
                <c:pt idx="577">
                  <c:v>0.00208</c:v>
                </c:pt>
                <c:pt idx="578">
                  <c:v>0.00208</c:v>
                </c:pt>
                <c:pt idx="579">
                  <c:v>0.00216</c:v>
                </c:pt>
                <c:pt idx="580">
                  <c:v>0.00208</c:v>
                </c:pt>
                <c:pt idx="581">
                  <c:v>0.00208</c:v>
                </c:pt>
                <c:pt idx="582">
                  <c:v>0.00208</c:v>
                </c:pt>
                <c:pt idx="583">
                  <c:v>0.00216</c:v>
                </c:pt>
                <c:pt idx="584">
                  <c:v>0.00208</c:v>
                </c:pt>
                <c:pt idx="585">
                  <c:v>0.00208</c:v>
                </c:pt>
                <c:pt idx="586">
                  <c:v>0.00216</c:v>
                </c:pt>
                <c:pt idx="587">
                  <c:v>0.00216</c:v>
                </c:pt>
                <c:pt idx="588">
                  <c:v>0.00216</c:v>
                </c:pt>
                <c:pt idx="589">
                  <c:v>0.00216</c:v>
                </c:pt>
                <c:pt idx="590">
                  <c:v>0.00216</c:v>
                </c:pt>
                <c:pt idx="591">
                  <c:v>0.00216</c:v>
                </c:pt>
                <c:pt idx="592">
                  <c:v>0.00216</c:v>
                </c:pt>
                <c:pt idx="593">
                  <c:v>0.00216</c:v>
                </c:pt>
                <c:pt idx="594">
                  <c:v>0.00216</c:v>
                </c:pt>
                <c:pt idx="595">
                  <c:v>0.00216</c:v>
                </c:pt>
                <c:pt idx="596">
                  <c:v>0.00216</c:v>
                </c:pt>
                <c:pt idx="597">
                  <c:v>0.00216</c:v>
                </c:pt>
                <c:pt idx="598">
                  <c:v>0.00216</c:v>
                </c:pt>
                <c:pt idx="599">
                  <c:v>0.00216</c:v>
                </c:pt>
                <c:pt idx="600">
                  <c:v>0.00216</c:v>
                </c:pt>
                <c:pt idx="601">
                  <c:v>0.00216</c:v>
                </c:pt>
                <c:pt idx="602">
                  <c:v>0.00216</c:v>
                </c:pt>
                <c:pt idx="603">
                  <c:v>0.00216</c:v>
                </c:pt>
                <c:pt idx="604">
                  <c:v>0.00216</c:v>
                </c:pt>
                <c:pt idx="605">
                  <c:v>0.00216</c:v>
                </c:pt>
                <c:pt idx="606">
                  <c:v>0.00216</c:v>
                </c:pt>
                <c:pt idx="607">
                  <c:v>0.00216</c:v>
                </c:pt>
                <c:pt idx="608">
                  <c:v>0.00216</c:v>
                </c:pt>
                <c:pt idx="609">
                  <c:v>0.00216</c:v>
                </c:pt>
                <c:pt idx="610">
                  <c:v>0.00216</c:v>
                </c:pt>
                <c:pt idx="611">
                  <c:v>0.00216</c:v>
                </c:pt>
                <c:pt idx="612">
                  <c:v>0.00216</c:v>
                </c:pt>
                <c:pt idx="613">
                  <c:v>0.00216</c:v>
                </c:pt>
                <c:pt idx="614">
                  <c:v>0.00216</c:v>
                </c:pt>
                <c:pt idx="615">
                  <c:v>0.00216</c:v>
                </c:pt>
                <c:pt idx="616">
                  <c:v>0.00216</c:v>
                </c:pt>
                <c:pt idx="617">
                  <c:v>0.00208</c:v>
                </c:pt>
                <c:pt idx="618">
                  <c:v>0.00216</c:v>
                </c:pt>
                <c:pt idx="619">
                  <c:v>0.00208</c:v>
                </c:pt>
                <c:pt idx="620">
                  <c:v>0.00208</c:v>
                </c:pt>
                <c:pt idx="621">
                  <c:v>0.00216</c:v>
                </c:pt>
                <c:pt idx="622">
                  <c:v>0.00208</c:v>
                </c:pt>
                <c:pt idx="623">
                  <c:v>0.00208</c:v>
                </c:pt>
                <c:pt idx="624">
                  <c:v>0.00208</c:v>
                </c:pt>
                <c:pt idx="625">
                  <c:v>0.00208</c:v>
                </c:pt>
                <c:pt idx="626">
                  <c:v>0.00208</c:v>
                </c:pt>
                <c:pt idx="627">
                  <c:v>0.00208</c:v>
                </c:pt>
                <c:pt idx="628">
                  <c:v>0.00208</c:v>
                </c:pt>
                <c:pt idx="629">
                  <c:v>0.002</c:v>
                </c:pt>
                <c:pt idx="630">
                  <c:v>0.00208</c:v>
                </c:pt>
                <c:pt idx="631">
                  <c:v>0.002</c:v>
                </c:pt>
                <c:pt idx="632">
                  <c:v>0.002</c:v>
                </c:pt>
                <c:pt idx="633">
                  <c:v>0.002</c:v>
                </c:pt>
                <c:pt idx="634">
                  <c:v>0.002</c:v>
                </c:pt>
                <c:pt idx="635">
                  <c:v>0.002</c:v>
                </c:pt>
                <c:pt idx="636">
                  <c:v>0.002</c:v>
                </c:pt>
                <c:pt idx="637">
                  <c:v>0.002</c:v>
                </c:pt>
                <c:pt idx="638">
                  <c:v>0.002</c:v>
                </c:pt>
                <c:pt idx="639">
                  <c:v>0.002</c:v>
                </c:pt>
                <c:pt idx="640">
                  <c:v>0.002</c:v>
                </c:pt>
                <c:pt idx="641">
                  <c:v>0.002</c:v>
                </c:pt>
                <c:pt idx="642">
                  <c:v>0.002</c:v>
                </c:pt>
                <c:pt idx="643">
                  <c:v>0.002</c:v>
                </c:pt>
                <c:pt idx="644">
                  <c:v>0.002</c:v>
                </c:pt>
                <c:pt idx="645">
                  <c:v>0.002</c:v>
                </c:pt>
                <c:pt idx="646">
                  <c:v>0.002</c:v>
                </c:pt>
                <c:pt idx="647">
                  <c:v>0.002</c:v>
                </c:pt>
                <c:pt idx="648">
                  <c:v>0.002</c:v>
                </c:pt>
                <c:pt idx="649">
                  <c:v>0.002</c:v>
                </c:pt>
                <c:pt idx="650">
                  <c:v>0.002</c:v>
                </c:pt>
                <c:pt idx="651">
                  <c:v>0.002</c:v>
                </c:pt>
                <c:pt idx="652">
                  <c:v>0.002</c:v>
                </c:pt>
                <c:pt idx="653">
                  <c:v>0.002</c:v>
                </c:pt>
                <c:pt idx="654">
                  <c:v>0.002</c:v>
                </c:pt>
                <c:pt idx="655">
                  <c:v>0.002</c:v>
                </c:pt>
                <c:pt idx="656">
                  <c:v>0.002</c:v>
                </c:pt>
                <c:pt idx="657">
                  <c:v>0.002</c:v>
                </c:pt>
                <c:pt idx="658">
                  <c:v>0.002</c:v>
                </c:pt>
                <c:pt idx="659">
                  <c:v>0.002</c:v>
                </c:pt>
                <c:pt idx="660">
                  <c:v>0.002</c:v>
                </c:pt>
                <c:pt idx="661">
                  <c:v>0.002</c:v>
                </c:pt>
                <c:pt idx="662">
                  <c:v>0.002</c:v>
                </c:pt>
                <c:pt idx="663">
                  <c:v>0.002</c:v>
                </c:pt>
                <c:pt idx="664">
                  <c:v>0.002</c:v>
                </c:pt>
                <c:pt idx="665">
                  <c:v>0.002</c:v>
                </c:pt>
                <c:pt idx="666">
                  <c:v>0.002</c:v>
                </c:pt>
                <c:pt idx="667">
                  <c:v>0.002</c:v>
                </c:pt>
                <c:pt idx="668">
                  <c:v>0.002</c:v>
                </c:pt>
                <c:pt idx="669">
                  <c:v>0.002</c:v>
                </c:pt>
                <c:pt idx="670">
                  <c:v>0.002</c:v>
                </c:pt>
                <c:pt idx="671">
                  <c:v>0.002</c:v>
                </c:pt>
                <c:pt idx="672">
                  <c:v>0.002</c:v>
                </c:pt>
                <c:pt idx="673">
                  <c:v>0.002</c:v>
                </c:pt>
                <c:pt idx="674">
                  <c:v>0.002</c:v>
                </c:pt>
                <c:pt idx="675">
                  <c:v>0.002</c:v>
                </c:pt>
                <c:pt idx="676">
                  <c:v>0.002</c:v>
                </c:pt>
                <c:pt idx="677">
                  <c:v>0.002</c:v>
                </c:pt>
                <c:pt idx="678">
                  <c:v>0.002</c:v>
                </c:pt>
                <c:pt idx="679">
                  <c:v>0.002</c:v>
                </c:pt>
                <c:pt idx="680">
                  <c:v>0.002</c:v>
                </c:pt>
                <c:pt idx="681">
                  <c:v>0.002</c:v>
                </c:pt>
                <c:pt idx="682">
                  <c:v>0.002</c:v>
                </c:pt>
                <c:pt idx="683">
                  <c:v>0.002</c:v>
                </c:pt>
                <c:pt idx="684">
                  <c:v>0.002</c:v>
                </c:pt>
                <c:pt idx="685">
                  <c:v>0.002</c:v>
                </c:pt>
                <c:pt idx="686">
                  <c:v>0.002</c:v>
                </c:pt>
                <c:pt idx="687">
                  <c:v>0.002</c:v>
                </c:pt>
                <c:pt idx="688">
                  <c:v>0.002</c:v>
                </c:pt>
                <c:pt idx="689">
                  <c:v>0.002</c:v>
                </c:pt>
                <c:pt idx="690">
                  <c:v>0.002</c:v>
                </c:pt>
                <c:pt idx="691">
                  <c:v>0.002</c:v>
                </c:pt>
                <c:pt idx="692">
                  <c:v>0.002</c:v>
                </c:pt>
                <c:pt idx="693">
                  <c:v>0.002</c:v>
                </c:pt>
                <c:pt idx="694">
                  <c:v>0.002</c:v>
                </c:pt>
                <c:pt idx="695">
                  <c:v>0.002</c:v>
                </c:pt>
                <c:pt idx="696">
                  <c:v>0.002</c:v>
                </c:pt>
                <c:pt idx="697">
                  <c:v>0.002</c:v>
                </c:pt>
                <c:pt idx="698">
                  <c:v>0.002</c:v>
                </c:pt>
                <c:pt idx="699">
                  <c:v>0.002</c:v>
                </c:pt>
                <c:pt idx="700">
                  <c:v>0.002</c:v>
                </c:pt>
                <c:pt idx="701">
                  <c:v>0.002</c:v>
                </c:pt>
                <c:pt idx="702">
                  <c:v>0.002</c:v>
                </c:pt>
                <c:pt idx="703">
                  <c:v>0.002</c:v>
                </c:pt>
                <c:pt idx="704">
                  <c:v>0.002</c:v>
                </c:pt>
                <c:pt idx="705">
                  <c:v>0.002</c:v>
                </c:pt>
                <c:pt idx="706">
                  <c:v>0.002</c:v>
                </c:pt>
                <c:pt idx="707">
                  <c:v>0.002</c:v>
                </c:pt>
                <c:pt idx="708">
                  <c:v>0.002</c:v>
                </c:pt>
                <c:pt idx="709">
                  <c:v>0.002</c:v>
                </c:pt>
                <c:pt idx="710">
                  <c:v>0.002</c:v>
                </c:pt>
                <c:pt idx="711">
                  <c:v>0.002</c:v>
                </c:pt>
                <c:pt idx="712">
                  <c:v>0.002</c:v>
                </c:pt>
                <c:pt idx="713">
                  <c:v>0.002</c:v>
                </c:pt>
                <c:pt idx="714">
                  <c:v>0.002</c:v>
                </c:pt>
                <c:pt idx="715">
                  <c:v>0.002</c:v>
                </c:pt>
                <c:pt idx="716">
                  <c:v>0.002</c:v>
                </c:pt>
                <c:pt idx="717">
                  <c:v>0.002</c:v>
                </c:pt>
                <c:pt idx="718">
                  <c:v>0.002</c:v>
                </c:pt>
                <c:pt idx="719">
                  <c:v>0.002</c:v>
                </c:pt>
                <c:pt idx="720">
                  <c:v>0.002</c:v>
                </c:pt>
                <c:pt idx="721">
                  <c:v>0.002</c:v>
                </c:pt>
                <c:pt idx="722">
                  <c:v>0.002</c:v>
                </c:pt>
                <c:pt idx="723">
                  <c:v>0.002</c:v>
                </c:pt>
                <c:pt idx="724">
                  <c:v>0.002</c:v>
                </c:pt>
                <c:pt idx="725">
                  <c:v>0.002</c:v>
                </c:pt>
                <c:pt idx="726">
                  <c:v>0.002</c:v>
                </c:pt>
                <c:pt idx="727">
                  <c:v>0.002</c:v>
                </c:pt>
                <c:pt idx="728">
                  <c:v>0.002</c:v>
                </c:pt>
                <c:pt idx="729">
                  <c:v>0.002</c:v>
                </c:pt>
                <c:pt idx="730">
                  <c:v>0.002</c:v>
                </c:pt>
                <c:pt idx="731">
                  <c:v>0.002</c:v>
                </c:pt>
                <c:pt idx="732">
                  <c:v>0.002</c:v>
                </c:pt>
                <c:pt idx="733">
                  <c:v>0.002</c:v>
                </c:pt>
                <c:pt idx="734">
                  <c:v>0.002</c:v>
                </c:pt>
                <c:pt idx="735">
                  <c:v>0.002</c:v>
                </c:pt>
                <c:pt idx="736">
                  <c:v>0.002</c:v>
                </c:pt>
                <c:pt idx="737">
                  <c:v>0.002</c:v>
                </c:pt>
                <c:pt idx="738">
                  <c:v>0.002</c:v>
                </c:pt>
                <c:pt idx="739">
                  <c:v>0.002</c:v>
                </c:pt>
                <c:pt idx="740">
                  <c:v>0.002</c:v>
                </c:pt>
                <c:pt idx="741">
                  <c:v>0.002</c:v>
                </c:pt>
                <c:pt idx="742">
                  <c:v>0.002</c:v>
                </c:pt>
                <c:pt idx="743">
                  <c:v>0.002</c:v>
                </c:pt>
                <c:pt idx="744">
                  <c:v>0.002</c:v>
                </c:pt>
                <c:pt idx="745">
                  <c:v>0.002</c:v>
                </c:pt>
                <c:pt idx="746">
                  <c:v>0.002</c:v>
                </c:pt>
                <c:pt idx="747">
                  <c:v>0.002</c:v>
                </c:pt>
                <c:pt idx="748">
                  <c:v>0.002</c:v>
                </c:pt>
                <c:pt idx="749">
                  <c:v>0.002</c:v>
                </c:pt>
                <c:pt idx="750">
                  <c:v>0.002</c:v>
                </c:pt>
                <c:pt idx="751">
                  <c:v>0.002</c:v>
                </c:pt>
                <c:pt idx="752">
                  <c:v>0.002</c:v>
                </c:pt>
                <c:pt idx="753">
                  <c:v>0.002</c:v>
                </c:pt>
                <c:pt idx="754">
                  <c:v>0.002</c:v>
                </c:pt>
                <c:pt idx="755">
                  <c:v>0.002</c:v>
                </c:pt>
                <c:pt idx="756">
                  <c:v>0.002</c:v>
                </c:pt>
                <c:pt idx="757">
                  <c:v>0.002</c:v>
                </c:pt>
                <c:pt idx="758">
                  <c:v>0.002</c:v>
                </c:pt>
                <c:pt idx="759">
                  <c:v>0.002</c:v>
                </c:pt>
                <c:pt idx="760">
                  <c:v>0.002</c:v>
                </c:pt>
                <c:pt idx="761">
                  <c:v>0.002</c:v>
                </c:pt>
                <c:pt idx="762">
                  <c:v>0.002</c:v>
                </c:pt>
                <c:pt idx="763">
                  <c:v>0.002</c:v>
                </c:pt>
                <c:pt idx="764">
                  <c:v>0.002</c:v>
                </c:pt>
                <c:pt idx="765">
                  <c:v>0.002</c:v>
                </c:pt>
                <c:pt idx="766">
                  <c:v>0.002</c:v>
                </c:pt>
                <c:pt idx="767">
                  <c:v>0.002</c:v>
                </c:pt>
                <c:pt idx="768">
                  <c:v>0.002</c:v>
                </c:pt>
                <c:pt idx="769">
                  <c:v>0.002</c:v>
                </c:pt>
                <c:pt idx="770">
                  <c:v>0.002</c:v>
                </c:pt>
                <c:pt idx="771">
                  <c:v>0.002</c:v>
                </c:pt>
                <c:pt idx="772">
                  <c:v>0.002</c:v>
                </c:pt>
                <c:pt idx="773">
                  <c:v>0.002</c:v>
                </c:pt>
                <c:pt idx="774">
                  <c:v>0.002</c:v>
                </c:pt>
                <c:pt idx="775">
                  <c:v>0.002</c:v>
                </c:pt>
                <c:pt idx="776">
                  <c:v>0.002</c:v>
                </c:pt>
                <c:pt idx="777">
                  <c:v>0.002</c:v>
                </c:pt>
                <c:pt idx="778">
                  <c:v>0.002</c:v>
                </c:pt>
                <c:pt idx="779">
                  <c:v>0.002</c:v>
                </c:pt>
                <c:pt idx="780">
                  <c:v>0.002</c:v>
                </c:pt>
                <c:pt idx="781">
                  <c:v>0.002</c:v>
                </c:pt>
                <c:pt idx="782">
                  <c:v>0.002</c:v>
                </c:pt>
                <c:pt idx="783">
                  <c:v>0.002</c:v>
                </c:pt>
                <c:pt idx="784">
                  <c:v>0.002</c:v>
                </c:pt>
                <c:pt idx="785">
                  <c:v>0.002</c:v>
                </c:pt>
                <c:pt idx="786">
                  <c:v>0.002</c:v>
                </c:pt>
                <c:pt idx="787">
                  <c:v>0.002</c:v>
                </c:pt>
                <c:pt idx="788">
                  <c:v>0.002</c:v>
                </c:pt>
                <c:pt idx="789">
                  <c:v>0.002</c:v>
                </c:pt>
                <c:pt idx="790">
                  <c:v>0.002</c:v>
                </c:pt>
                <c:pt idx="791">
                  <c:v>0.002</c:v>
                </c:pt>
                <c:pt idx="792">
                  <c:v>0.002</c:v>
                </c:pt>
                <c:pt idx="793">
                  <c:v>0.002</c:v>
                </c:pt>
                <c:pt idx="794">
                  <c:v>0.002</c:v>
                </c:pt>
                <c:pt idx="795">
                  <c:v>0.002</c:v>
                </c:pt>
                <c:pt idx="796">
                  <c:v>0.002</c:v>
                </c:pt>
                <c:pt idx="797">
                  <c:v>0.002</c:v>
                </c:pt>
                <c:pt idx="798">
                  <c:v>0.002</c:v>
                </c:pt>
                <c:pt idx="799">
                  <c:v>0.002</c:v>
                </c:pt>
                <c:pt idx="800">
                  <c:v>0.002</c:v>
                </c:pt>
                <c:pt idx="801">
                  <c:v>0.002</c:v>
                </c:pt>
                <c:pt idx="802">
                  <c:v>0.002</c:v>
                </c:pt>
                <c:pt idx="803">
                  <c:v>0.002</c:v>
                </c:pt>
                <c:pt idx="804">
                  <c:v>0.002</c:v>
                </c:pt>
                <c:pt idx="805">
                  <c:v>0.002</c:v>
                </c:pt>
                <c:pt idx="806">
                  <c:v>0.002</c:v>
                </c:pt>
                <c:pt idx="807">
                  <c:v>0.002</c:v>
                </c:pt>
                <c:pt idx="808">
                  <c:v>0.002</c:v>
                </c:pt>
                <c:pt idx="809">
                  <c:v>0.002</c:v>
                </c:pt>
                <c:pt idx="810">
                  <c:v>0.002</c:v>
                </c:pt>
                <c:pt idx="811">
                  <c:v>0.002</c:v>
                </c:pt>
                <c:pt idx="812">
                  <c:v>0.002</c:v>
                </c:pt>
                <c:pt idx="813">
                  <c:v>0.002</c:v>
                </c:pt>
                <c:pt idx="814">
                  <c:v>0.002</c:v>
                </c:pt>
                <c:pt idx="815">
                  <c:v>0.002</c:v>
                </c:pt>
                <c:pt idx="816">
                  <c:v>0.002</c:v>
                </c:pt>
                <c:pt idx="817">
                  <c:v>0.002</c:v>
                </c:pt>
                <c:pt idx="818">
                  <c:v>0.002</c:v>
                </c:pt>
                <c:pt idx="819">
                  <c:v>0.002</c:v>
                </c:pt>
                <c:pt idx="820">
                  <c:v>0.002</c:v>
                </c:pt>
                <c:pt idx="821">
                  <c:v>0.002</c:v>
                </c:pt>
                <c:pt idx="822">
                  <c:v>0.002</c:v>
                </c:pt>
                <c:pt idx="823">
                  <c:v>0.002</c:v>
                </c:pt>
                <c:pt idx="824">
                  <c:v>0.002</c:v>
                </c:pt>
                <c:pt idx="825">
                  <c:v>0.002</c:v>
                </c:pt>
                <c:pt idx="826">
                  <c:v>0.002</c:v>
                </c:pt>
                <c:pt idx="827">
                  <c:v>0.002</c:v>
                </c:pt>
                <c:pt idx="828">
                  <c:v>0.002</c:v>
                </c:pt>
                <c:pt idx="829">
                  <c:v>0.002</c:v>
                </c:pt>
                <c:pt idx="830">
                  <c:v>0.002</c:v>
                </c:pt>
                <c:pt idx="831">
                  <c:v>0.002</c:v>
                </c:pt>
                <c:pt idx="832">
                  <c:v>0.002</c:v>
                </c:pt>
                <c:pt idx="833">
                  <c:v>0.002</c:v>
                </c:pt>
                <c:pt idx="834">
                  <c:v>0.002</c:v>
                </c:pt>
                <c:pt idx="835">
                  <c:v>0.002</c:v>
                </c:pt>
                <c:pt idx="836">
                  <c:v>0.002</c:v>
                </c:pt>
                <c:pt idx="837">
                  <c:v>0.002</c:v>
                </c:pt>
                <c:pt idx="838">
                  <c:v>0.002</c:v>
                </c:pt>
                <c:pt idx="839">
                  <c:v>0.002</c:v>
                </c:pt>
                <c:pt idx="840">
                  <c:v>0.002</c:v>
                </c:pt>
                <c:pt idx="841">
                  <c:v>0.002</c:v>
                </c:pt>
                <c:pt idx="842">
                  <c:v>0.002</c:v>
                </c:pt>
                <c:pt idx="843">
                  <c:v>0.002</c:v>
                </c:pt>
                <c:pt idx="844">
                  <c:v>0.002</c:v>
                </c:pt>
                <c:pt idx="845">
                  <c:v>0.002</c:v>
                </c:pt>
                <c:pt idx="846">
                  <c:v>0.002</c:v>
                </c:pt>
                <c:pt idx="847">
                  <c:v>0.002</c:v>
                </c:pt>
                <c:pt idx="848">
                  <c:v>0.002</c:v>
                </c:pt>
                <c:pt idx="849">
                  <c:v>0.002</c:v>
                </c:pt>
                <c:pt idx="850">
                  <c:v>0.002</c:v>
                </c:pt>
                <c:pt idx="851">
                  <c:v>0.002</c:v>
                </c:pt>
                <c:pt idx="852">
                  <c:v>0.002</c:v>
                </c:pt>
                <c:pt idx="853">
                  <c:v>0.002</c:v>
                </c:pt>
                <c:pt idx="854">
                  <c:v>0.002</c:v>
                </c:pt>
                <c:pt idx="855">
                  <c:v>0.002</c:v>
                </c:pt>
                <c:pt idx="856">
                  <c:v>0.002</c:v>
                </c:pt>
                <c:pt idx="857">
                  <c:v>0.002</c:v>
                </c:pt>
                <c:pt idx="858">
                  <c:v>0.002</c:v>
                </c:pt>
                <c:pt idx="859">
                  <c:v>0.00192</c:v>
                </c:pt>
                <c:pt idx="860">
                  <c:v>0.002</c:v>
                </c:pt>
                <c:pt idx="861">
                  <c:v>0.002</c:v>
                </c:pt>
                <c:pt idx="862">
                  <c:v>0.002</c:v>
                </c:pt>
                <c:pt idx="863">
                  <c:v>0.002</c:v>
                </c:pt>
                <c:pt idx="864">
                  <c:v>0.002</c:v>
                </c:pt>
                <c:pt idx="865">
                  <c:v>0.002</c:v>
                </c:pt>
                <c:pt idx="866">
                  <c:v>0.002</c:v>
                </c:pt>
                <c:pt idx="867">
                  <c:v>0.002</c:v>
                </c:pt>
                <c:pt idx="868">
                  <c:v>0.002</c:v>
                </c:pt>
                <c:pt idx="869">
                  <c:v>0.00192</c:v>
                </c:pt>
                <c:pt idx="870">
                  <c:v>0.00192</c:v>
                </c:pt>
                <c:pt idx="871">
                  <c:v>0.00192</c:v>
                </c:pt>
                <c:pt idx="872">
                  <c:v>0.002</c:v>
                </c:pt>
                <c:pt idx="873">
                  <c:v>0.002</c:v>
                </c:pt>
                <c:pt idx="874">
                  <c:v>0.002</c:v>
                </c:pt>
                <c:pt idx="875">
                  <c:v>0.00192</c:v>
                </c:pt>
                <c:pt idx="876">
                  <c:v>0.002</c:v>
                </c:pt>
                <c:pt idx="877">
                  <c:v>0.00192</c:v>
                </c:pt>
                <c:pt idx="878">
                  <c:v>0.00192</c:v>
                </c:pt>
                <c:pt idx="879">
                  <c:v>0.002</c:v>
                </c:pt>
                <c:pt idx="880">
                  <c:v>0.002</c:v>
                </c:pt>
                <c:pt idx="881">
                  <c:v>0.002</c:v>
                </c:pt>
                <c:pt idx="882">
                  <c:v>0.002</c:v>
                </c:pt>
                <c:pt idx="883">
                  <c:v>0.00192</c:v>
                </c:pt>
                <c:pt idx="884">
                  <c:v>0.002</c:v>
                </c:pt>
                <c:pt idx="885">
                  <c:v>0.00192</c:v>
                </c:pt>
                <c:pt idx="886">
                  <c:v>0.002</c:v>
                </c:pt>
                <c:pt idx="887">
                  <c:v>0.002</c:v>
                </c:pt>
                <c:pt idx="888">
                  <c:v>0.002</c:v>
                </c:pt>
                <c:pt idx="889">
                  <c:v>0.00192</c:v>
                </c:pt>
                <c:pt idx="890">
                  <c:v>0.00192</c:v>
                </c:pt>
                <c:pt idx="891">
                  <c:v>0.00192</c:v>
                </c:pt>
                <c:pt idx="892">
                  <c:v>0.00192</c:v>
                </c:pt>
                <c:pt idx="893">
                  <c:v>0.00192</c:v>
                </c:pt>
                <c:pt idx="894">
                  <c:v>0.002</c:v>
                </c:pt>
                <c:pt idx="895">
                  <c:v>0.002</c:v>
                </c:pt>
                <c:pt idx="896">
                  <c:v>0.002</c:v>
                </c:pt>
                <c:pt idx="897">
                  <c:v>0.00192</c:v>
                </c:pt>
                <c:pt idx="898">
                  <c:v>0.002</c:v>
                </c:pt>
                <c:pt idx="899">
                  <c:v>0.00192</c:v>
                </c:pt>
                <c:pt idx="900">
                  <c:v>0.00192</c:v>
                </c:pt>
                <c:pt idx="901">
                  <c:v>0.002</c:v>
                </c:pt>
                <c:pt idx="902">
                  <c:v>0.00192</c:v>
                </c:pt>
                <c:pt idx="903">
                  <c:v>0.00192</c:v>
                </c:pt>
                <c:pt idx="904">
                  <c:v>0.00192</c:v>
                </c:pt>
                <c:pt idx="905">
                  <c:v>0.002</c:v>
                </c:pt>
                <c:pt idx="906">
                  <c:v>0.00192</c:v>
                </c:pt>
                <c:pt idx="907">
                  <c:v>0.002</c:v>
                </c:pt>
                <c:pt idx="908">
                  <c:v>0.00192</c:v>
                </c:pt>
                <c:pt idx="909">
                  <c:v>0.00192</c:v>
                </c:pt>
                <c:pt idx="910">
                  <c:v>0.00192</c:v>
                </c:pt>
                <c:pt idx="911">
                  <c:v>0.002</c:v>
                </c:pt>
                <c:pt idx="912">
                  <c:v>0.002</c:v>
                </c:pt>
                <c:pt idx="913">
                  <c:v>0.00192</c:v>
                </c:pt>
                <c:pt idx="914">
                  <c:v>0.00192</c:v>
                </c:pt>
                <c:pt idx="915">
                  <c:v>0.002</c:v>
                </c:pt>
                <c:pt idx="916">
                  <c:v>0.00192</c:v>
                </c:pt>
                <c:pt idx="917">
                  <c:v>0.00192</c:v>
                </c:pt>
                <c:pt idx="918">
                  <c:v>0.002</c:v>
                </c:pt>
                <c:pt idx="919">
                  <c:v>0.002</c:v>
                </c:pt>
                <c:pt idx="920">
                  <c:v>0.00192</c:v>
                </c:pt>
                <c:pt idx="921">
                  <c:v>0.00192</c:v>
                </c:pt>
                <c:pt idx="922">
                  <c:v>0.00192</c:v>
                </c:pt>
                <c:pt idx="923">
                  <c:v>0.00192</c:v>
                </c:pt>
                <c:pt idx="924">
                  <c:v>0.002</c:v>
                </c:pt>
                <c:pt idx="925">
                  <c:v>0.00192</c:v>
                </c:pt>
                <c:pt idx="926">
                  <c:v>0.00192</c:v>
                </c:pt>
                <c:pt idx="927">
                  <c:v>0.00192</c:v>
                </c:pt>
                <c:pt idx="928">
                  <c:v>0.00192</c:v>
                </c:pt>
                <c:pt idx="929">
                  <c:v>0.00192</c:v>
                </c:pt>
                <c:pt idx="930">
                  <c:v>0.00192</c:v>
                </c:pt>
                <c:pt idx="931">
                  <c:v>0.002</c:v>
                </c:pt>
                <c:pt idx="932">
                  <c:v>0.00192</c:v>
                </c:pt>
                <c:pt idx="933">
                  <c:v>0.002</c:v>
                </c:pt>
                <c:pt idx="934">
                  <c:v>0.00192</c:v>
                </c:pt>
                <c:pt idx="935">
                  <c:v>0.002</c:v>
                </c:pt>
                <c:pt idx="936">
                  <c:v>0.00192</c:v>
                </c:pt>
                <c:pt idx="937">
                  <c:v>0.00192</c:v>
                </c:pt>
                <c:pt idx="938">
                  <c:v>0.00192</c:v>
                </c:pt>
                <c:pt idx="939">
                  <c:v>0.002</c:v>
                </c:pt>
                <c:pt idx="940">
                  <c:v>0.002</c:v>
                </c:pt>
                <c:pt idx="941">
                  <c:v>0.00192</c:v>
                </c:pt>
                <c:pt idx="942">
                  <c:v>0.00192</c:v>
                </c:pt>
                <c:pt idx="943">
                  <c:v>0.00192</c:v>
                </c:pt>
                <c:pt idx="944">
                  <c:v>0.00192</c:v>
                </c:pt>
                <c:pt idx="945">
                  <c:v>0.00192</c:v>
                </c:pt>
                <c:pt idx="946">
                  <c:v>0.00192</c:v>
                </c:pt>
                <c:pt idx="947">
                  <c:v>0.00192</c:v>
                </c:pt>
                <c:pt idx="948">
                  <c:v>0.00192</c:v>
                </c:pt>
                <c:pt idx="949">
                  <c:v>0.00192</c:v>
                </c:pt>
                <c:pt idx="950">
                  <c:v>0.00192</c:v>
                </c:pt>
                <c:pt idx="951">
                  <c:v>0.00192</c:v>
                </c:pt>
                <c:pt idx="952">
                  <c:v>0.00192</c:v>
                </c:pt>
                <c:pt idx="953">
                  <c:v>0.00192</c:v>
                </c:pt>
                <c:pt idx="954">
                  <c:v>0.00192</c:v>
                </c:pt>
                <c:pt idx="955">
                  <c:v>0.00192</c:v>
                </c:pt>
                <c:pt idx="956">
                  <c:v>0.00192</c:v>
                </c:pt>
                <c:pt idx="957">
                  <c:v>0.00192</c:v>
                </c:pt>
                <c:pt idx="958">
                  <c:v>0.00192</c:v>
                </c:pt>
                <c:pt idx="959">
                  <c:v>0.00192</c:v>
                </c:pt>
                <c:pt idx="960">
                  <c:v>0.00192</c:v>
                </c:pt>
                <c:pt idx="961">
                  <c:v>0.00192</c:v>
                </c:pt>
                <c:pt idx="962">
                  <c:v>0.00192</c:v>
                </c:pt>
                <c:pt idx="963">
                  <c:v>0.00192</c:v>
                </c:pt>
                <c:pt idx="964">
                  <c:v>0.00192</c:v>
                </c:pt>
                <c:pt idx="965">
                  <c:v>0.00192</c:v>
                </c:pt>
                <c:pt idx="966">
                  <c:v>0.00192</c:v>
                </c:pt>
                <c:pt idx="967">
                  <c:v>0.00192</c:v>
                </c:pt>
                <c:pt idx="968">
                  <c:v>0.00192</c:v>
                </c:pt>
                <c:pt idx="969">
                  <c:v>0.00192</c:v>
                </c:pt>
                <c:pt idx="970">
                  <c:v>0.00192</c:v>
                </c:pt>
                <c:pt idx="971">
                  <c:v>0.00192</c:v>
                </c:pt>
                <c:pt idx="972">
                  <c:v>0.00192</c:v>
                </c:pt>
                <c:pt idx="973">
                  <c:v>0.00192</c:v>
                </c:pt>
                <c:pt idx="974">
                  <c:v>0.00192</c:v>
                </c:pt>
                <c:pt idx="975">
                  <c:v>0.00192</c:v>
                </c:pt>
                <c:pt idx="976">
                  <c:v>0.00192</c:v>
                </c:pt>
                <c:pt idx="977">
                  <c:v>0.00192</c:v>
                </c:pt>
                <c:pt idx="978">
                  <c:v>0.00192</c:v>
                </c:pt>
                <c:pt idx="979">
                  <c:v>0.00192</c:v>
                </c:pt>
                <c:pt idx="980">
                  <c:v>0.00192</c:v>
                </c:pt>
                <c:pt idx="981">
                  <c:v>0.00192</c:v>
                </c:pt>
                <c:pt idx="982">
                  <c:v>0.00192</c:v>
                </c:pt>
                <c:pt idx="983">
                  <c:v>0.00192</c:v>
                </c:pt>
                <c:pt idx="984">
                  <c:v>0.00192</c:v>
                </c:pt>
                <c:pt idx="985">
                  <c:v>0.00192</c:v>
                </c:pt>
                <c:pt idx="986">
                  <c:v>0.00192</c:v>
                </c:pt>
                <c:pt idx="987">
                  <c:v>0.00192</c:v>
                </c:pt>
                <c:pt idx="988">
                  <c:v>0.00192</c:v>
                </c:pt>
                <c:pt idx="989">
                  <c:v>0.00192</c:v>
                </c:pt>
                <c:pt idx="990">
                  <c:v>0.00192</c:v>
                </c:pt>
                <c:pt idx="991">
                  <c:v>0.00192</c:v>
                </c:pt>
                <c:pt idx="992">
                  <c:v>0.00192</c:v>
                </c:pt>
                <c:pt idx="993">
                  <c:v>0.00192</c:v>
                </c:pt>
                <c:pt idx="994">
                  <c:v>0.00192</c:v>
                </c:pt>
                <c:pt idx="995">
                  <c:v>0.00192</c:v>
                </c:pt>
                <c:pt idx="996">
                  <c:v>0.00192</c:v>
                </c:pt>
                <c:pt idx="997">
                  <c:v>0.00192</c:v>
                </c:pt>
                <c:pt idx="998">
                  <c:v>0.00192</c:v>
                </c:pt>
                <c:pt idx="999">
                  <c:v>0.00192</c:v>
                </c:pt>
                <c:pt idx="1000">
                  <c:v>0.00192</c:v>
                </c:pt>
                <c:pt idx="1001">
                  <c:v>0.00192</c:v>
                </c:pt>
                <c:pt idx="1002">
                  <c:v>0.00192</c:v>
                </c:pt>
                <c:pt idx="1003">
                  <c:v>0.00192</c:v>
                </c:pt>
                <c:pt idx="1004">
                  <c:v>0.00192</c:v>
                </c:pt>
                <c:pt idx="1005">
                  <c:v>0.00192</c:v>
                </c:pt>
                <c:pt idx="1006">
                  <c:v>0.00192</c:v>
                </c:pt>
                <c:pt idx="1007">
                  <c:v>0.00192</c:v>
                </c:pt>
                <c:pt idx="1008">
                  <c:v>0.00184</c:v>
                </c:pt>
                <c:pt idx="1009">
                  <c:v>0.00184</c:v>
                </c:pt>
                <c:pt idx="1010">
                  <c:v>0.00184</c:v>
                </c:pt>
                <c:pt idx="1011">
                  <c:v>0.00184</c:v>
                </c:pt>
                <c:pt idx="1012">
                  <c:v>0.00184</c:v>
                </c:pt>
                <c:pt idx="1013">
                  <c:v>0.00184</c:v>
                </c:pt>
                <c:pt idx="1014">
                  <c:v>0.00184</c:v>
                </c:pt>
                <c:pt idx="1015">
                  <c:v>0.00184</c:v>
                </c:pt>
                <c:pt idx="1016">
                  <c:v>0.00184</c:v>
                </c:pt>
                <c:pt idx="1017">
                  <c:v>0.00184</c:v>
                </c:pt>
                <c:pt idx="1018">
                  <c:v>0.00184</c:v>
                </c:pt>
                <c:pt idx="1019">
                  <c:v>0.00184</c:v>
                </c:pt>
                <c:pt idx="1020">
                  <c:v>0.00184</c:v>
                </c:pt>
                <c:pt idx="1021">
                  <c:v>0.00184</c:v>
                </c:pt>
                <c:pt idx="1022">
                  <c:v>0.00184</c:v>
                </c:pt>
                <c:pt idx="1023">
                  <c:v>0.00184</c:v>
                </c:pt>
                <c:pt idx="1024">
                  <c:v>0.00184</c:v>
                </c:pt>
                <c:pt idx="1025">
                  <c:v>0.00176</c:v>
                </c:pt>
                <c:pt idx="1026">
                  <c:v>0.00176</c:v>
                </c:pt>
                <c:pt idx="1027">
                  <c:v>0.00176</c:v>
                </c:pt>
                <c:pt idx="1028">
                  <c:v>0.00176</c:v>
                </c:pt>
                <c:pt idx="1029">
                  <c:v>0.00176</c:v>
                </c:pt>
                <c:pt idx="1030">
                  <c:v>0.00176</c:v>
                </c:pt>
                <c:pt idx="1031">
                  <c:v>0.00176</c:v>
                </c:pt>
                <c:pt idx="1032">
                  <c:v>0.00176</c:v>
                </c:pt>
                <c:pt idx="1033">
                  <c:v>0.00176</c:v>
                </c:pt>
                <c:pt idx="1034">
                  <c:v>0.00176</c:v>
                </c:pt>
                <c:pt idx="1035">
                  <c:v>0.00176</c:v>
                </c:pt>
                <c:pt idx="1036">
                  <c:v>0.00176</c:v>
                </c:pt>
                <c:pt idx="1037">
                  <c:v>0.00168</c:v>
                </c:pt>
                <c:pt idx="1038">
                  <c:v>0.00176</c:v>
                </c:pt>
                <c:pt idx="1039">
                  <c:v>0.00176</c:v>
                </c:pt>
                <c:pt idx="1040">
                  <c:v>0.00176</c:v>
                </c:pt>
                <c:pt idx="1041">
                  <c:v>0.00168</c:v>
                </c:pt>
                <c:pt idx="1042">
                  <c:v>0.00168</c:v>
                </c:pt>
                <c:pt idx="1043">
                  <c:v>0.00168</c:v>
                </c:pt>
                <c:pt idx="1044">
                  <c:v>0.00168</c:v>
                </c:pt>
                <c:pt idx="1045">
                  <c:v>0.00168</c:v>
                </c:pt>
                <c:pt idx="1046">
                  <c:v>0.00168</c:v>
                </c:pt>
                <c:pt idx="1047">
                  <c:v>0.00168</c:v>
                </c:pt>
                <c:pt idx="1048">
                  <c:v>0.00168</c:v>
                </c:pt>
                <c:pt idx="1049">
                  <c:v>0.00168</c:v>
                </c:pt>
                <c:pt idx="1050">
                  <c:v>0.00168</c:v>
                </c:pt>
                <c:pt idx="1051">
                  <c:v>0.00168</c:v>
                </c:pt>
                <c:pt idx="1052">
                  <c:v>0.00168</c:v>
                </c:pt>
                <c:pt idx="1053">
                  <c:v>0.00168</c:v>
                </c:pt>
                <c:pt idx="1054">
                  <c:v>0.00168</c:v>
                </c:pt>
                <c:pt idx="1055">
                  <c:v>0.00168</c:v>
                </c:pt>
                <c:pt idx="1056">
                  <c:v>0.00168</c:v>
                </c:pt>
                <c:pt idx="1057">
                  <c:v>0.0016</c:v>
                </c:pt>
                <c:pt idx="1058">
                  <c:v>0.00168</c:v>
                </c:pt>
                <c:pt idx="1059">
                  <c:v>0.00168</c:v>
                </c:pt>
                <c:pt idx="1060">
                  <c:v>0.00168</c:v>
                </c:pt>
                <c:pt idx="1061">
                  <c:v>0.00168</c:v>
                </c:pt>
                <c:pt idx="1062">
                  <c:v>0.00168</c:v>
                </c:pt>
                <c:pt idx="1063">
                  <c:v>0.00168</c:v>
                </c:pt>
                <c:pt idx="1064">
                  <c:v>0.00168</c:v>
                </c:pt>
                <c:pt idx="1065">
                  <c:v>0.00168</c:v>
                </c:pt>
                <c:pt idx="1066">
                  <c:v>0.00168</c:v>
                </c:pt>
                <c:pt idx="1067">
                  <c:v>0.00168</c:v>
                </c:pt>
                <c:pt idx="1068">
                  <c:v>0.00168</c:v>
                </c:pt>
                <c:pt idx="1069">
                  <c:v>0.00168</c:v>
                </c:pt>
                <c:pt idx="1070">
                  <c:v>0.00168</c:v>
                </c:pt>
                <c:pt idx="1071">
                  <c:v>0.00176</c:v>
                </c:pt>
                <c:pt idx="1072">
                  <c:v>0.00168</c:v>
                </c:pt>
                <c:pt idx="1073">
                  <c:v>0.00176</c:v>
                </c:pt>
                <c:pt idx="1074">
                  <c:v>0.00176</c:v>
                </c:pt>
                <c:pt idx="1075">
                  <c:v>0.00176</c:v>
                </c:pt>
                <c:pt idx="1076">
                  <c:v>0.00176</c:v>
                </c:pt>
                <c:pt idx="1077">
                  <c:v>0.00176</c:v>
                </c:pt>
                <c:pt idx="1078">
                  <c:v>0.00176</c:v>
                </c:pt>
                <c:pt idx="1079">
                  <c:v>0.00176</c:v>
                </c:pt>
                <c:pt idx="1080">
                  <c:v>0.00176</c:v>
                </c:pt>
                <c:pt idx="1081">
                  <c:v>0.00176</c:v>
                </c:pt>
                <c:pt idx="1082">
                  <c:v>0.00184</c:v>
                </c:pt>
                <c:pt idx="1083">
                  <c:v>0.00184</c:v>
                </c:pt>
                <c:pt idx="1084">
                  <c:v>0.00184</c:v>
                </c:pt>
                <c:pt idx="1085">
                  <c:v>0.00184</c:v>
                </c:pt>
                <c:pt idx="1086">
                  <c:v>0.00184</c:v>
                </c:pt>
                <c:pt idx="1087">
                  <c:v>0.00184</c:v>
                </c:pt>
                <c:pt idx="1088">
                  <c:v>0.00192</c:v>
                </c:pt>
                <c:pt idx="1089">
                  <c:v>0.00192</c:v>
                </c:pt>
                <c:pt idx="1090">
                  <c:v>0.00192</c:v>
                </c:pt>
                <c:pt idx="1091">
                  <c:v>0.00192</c:v>
                </c:pt>
                <c:pt idx="1092">
                  <c:v>0.002</c:v>
                </c:pt>
                <c:pt idx="1093">
                  <c:v>0.00192</c:v>
                </c:pt>
                <c:pt idx="1094">
                  <c:v>0.00192</c:v>
                </c:pt>
                <c:pt idx="1095">
                  <c:v>0.002</c:v>
                </c:pt>
                <c:pt idx="1096">
                  <c:v>0.002</c:v>
                </c:pt>
                <c:pt idx="1097">
                  <c:v>0.002</c:v>
                </c:pt>
                <c:pt idx="1098">
                  <c:v>0.002</c:v>
                </c:pt>
                <c:pt idx="1099">
                  <c:v>0.002</c:v>
                </c:pt>
                <c:pt idx="1100">
                  <c:v>0.00208</c:v>
                </c:pt>
                <c:pt idx="1101">
                  <c:v>0.00208</c:v>
                </c:pt>
                <c:pt idx="1102">
                  <c:v>0.00208</c:v>
                </c:pt>
                <c:pt idx="1103">
                  <c:v>0.00208</c:v>
                </c:pt>
                <c:pt idx="1104">
                  <c:v>0.00208</c:v>
                </c:pt>
                <c:pt idx="1105">
                  <c:v>0.00216</c:v>
                </c:pt>
                <c:pt idx="1106">
                  <c:v>0.00208</c:v>
                </c:pt>
                <c:pt idx="1107">
                  <c:v>0.00216</c:v>
                </c:pt>
                <c:pt idx="1108">
                  <c:v>0.00216</c:v>
                </c:pt>
                <c:pt idx="1109">
                  <c:v>0.00216</c:v>
                </c:pt>
                <c:pt idx="1110">
                  <c:v>0.00224</c:v>
                </c:pt>
                <c:pt idx="1111">
                  <c:v>0.00224</c:v>
                </c:pt>
                <c:pt idx="1112">
                  <c:v>0.00224</c:v>
                </c:pt>
                <c:pt idx="1113">
                  <c:v>0.00224</c:v>
                </c:pt>
                <c:pt idx="1114">
                  <c:v>0.00232</c:v>
                </c:pt>
                <c:pt idx="1115">
                  <c:v>0.00232</c:v>
                </c:pt>
                <c:pt idx="1116">
                  <c:v>0.00232</c:v>
                </c:pt>
                <c:pt idx="1117">
                  <c:v>0.00232</c:v>
                </c:pt>
                <c:pt idx="1118">
                  <c:v>0.00232</c:v>
                </c:pt>
                <c:pt idx="1119">
                  <c:v>0.00232</c:v>
                </c:pt>
                <c:pt idx="1120">
                  <c:v>0.0024</c:v>
                </c:pt>
                <c:pt idx="1121">
                  <c:v>0.0024</c:v>
                </c:pt>
                <c:pt idx="1122">
                  <c:v>0.0024</c:v>
                </c:pt>
                <c:pt idx="1123">
                  <c:v>0.0024</c:v>
                </c:pt>
                <c:pt idx="1124">
                  <c:v>0.0024</c:v>
                </c:pt>
                <c:pt idx="1125">
                  <c:v>0.0024</c:v>
                </c:pt>
                <c:pt idx="1126">
                  <c:v>0.00248</c:v>
                </c:pt>
                <c:pt idx="1127">
                  <c:v>0.00248</c:v>
                </c:pt>
                <c:pt idx="1128">
                  <c:v>0.00248</c:v>
                </c:pt>
                <c:pt idx="1129">
                  <c:v>0.00248</c:v>
                </c:pt>
                <c:pt idx="1130">
                  <c:v>0.00248</c:v>
                </c:pt>
                <c:pt idx="1131">
                  <c:v>0.00248</c:v>
                </c:pt>
                <c:pt idx="1132">
                  <c:v>0.00248</c:v>
                </c:pt>
                <c:pt idx="1133">
                  <c:v>0.00248</c:v>
                </c:pt>
                <c:pt idx="1134">
                  <c:v>0.00248</c:v>
                </c:pt>
                <c:pt idx="1135">
                  <c:v>0.00248</c:v>
                </c:pt>
                <c:pt idx="1136">
                  <c:v>0.00248</c:v>
                </c:pt>
                <c:pt idx="1137">
                  <c:v>0.00248</c:v>
                </c:pt>
                <c:pt idx="1138">
                  <c:v>0.00248</c:v>
                </c:pt>
                <c:pt idx="1139">
                  <c:v>0.00248</c:v>
                </c:pt>
                <c:pt idx="1140">
                  <c:v>0.00248</c:v>
                </c:pt>
                <c:pt idx="1141">
                  <c:v>0.0024</c:v>
                </c:pt>
                <c:pt idx="1142">
                  <c:v>0.0024</c:v>
                </c:pt>
                <c:pt idx="1143">
                  <c:v>0.0024</c:v>
                </c:pt>
                <c:pt idx="1144">
                  <c:v>0.00232</c:v>
                </c:pt>
                <c:pt idx="1145">
                  <c:v>0.00232</c:v>
                </c:pt>
                <c:pt idx="1146">
                  <c:v>0.00232</c:v>
                </c:pt>
                <c:pt idx="1147">
                  <c:v>0.00224</c:v>
                </c:pt>
                <c:pt idx="1148">
                  <c:v>0.00224</c:v>
                </c:pt>
                <c:pt idx="1149">
                  <c:v>0.00216</c:v>
                </c:pt>
                <c:pt idx="1150">
                  <c:v>0.00216</c:v>
                </c:pt>
                <c:pt idx="1151">
                  <c:v>0.00208</c:v>
                </c:pt>
                <c:pt idx="1152">
                  <c:v>0.002</c:v>
                </c:pt>
                <c:pt idx="1153">
                  <c:v>0.002</c:v>
                </c:pt>
                <c:pt idx="1154">
                  <c:v>0.00192</c:v>
                </c:pt>
                <c:pt idx="1155">
                  <c:v>0.00184</c:v>
                </c:pt>
                <c:pt idx="1156">
                  <c:v>0.00176</c:v>
                </c:pt>
                <c:pt idx="1157">
                  <c:v>0.00168</c:v>
                </c:pt>
                <c:pt idx="1158">
                  <c:v>0.00168</c:v>
                </c:pt>
                <c:pt idx="1159">
                  <c:v>0.0016</c:v>
                </c:pt>
                <c:pt idx="1160">
                  <c:v>0.00152</c:v>
                </c:pt>
                <c:pt idx="1161">
                  <c:v>0.00144</c:v>
                </c:pt>
                <c:pt idx="1162">
                  <c:v>0.00136</c:v>
                </c:pt>
                <c:pt idx="1163">
                  <c:v>0.00128</c:v>
                </c:pt>
                <c:pt idx="1164">
                  <c:v>0.0012</c:v>
                </c:pt>
                <c:pt idx="1165">
                  <c:v>0.00112</c:v>
                </c:pt>
                <c:pt idx="1166">
                  <c:v>0.00104</c:v>
                </c:pt>
                <c:pt idx="1167">
                  <c:v>0.00096</c:v>
                </c:pt>
                <c:pt idx="1168">
                  <c:v>0.00088</c:v>
                </c:pt>
                <c:pt idx="1169">
                  <c:v>0.0008</c:v>
                </c:pt>
                <c:pt idx="1170">
                  <c:v>0.00072</c:v>
                </c:pt>
                <c:pt idx="1171">
                  <c:v>0.0006400000000000001</c:v>
                </c:pt>
                <c:pt idx="1172">
                  <c:v>0.00056</c:v>
                </c:pt>
                <c:pt idx="1173">
                  <c:v>0.00048</c:v>
                </c:pt>
                <c:pt idx="1174">
                  <c:v>0.00048</c:v>
                </c:pt>
                <c:pt idx="1175">
                  <c:v>0.0004</c:v>
                </c:pt>
                <c:pt idx="1176">
                  <c:v>0.00032</c:v>
                </c:pt>
                <c:pt idx="1177">
                  <c:v>0.00024</c:v>
                </c:pt>
                <c:pt idx="1178">
                  <c:v>0.00024</c:v>
                </c:pt>
                <c:pt idx="1179">
                  <c:v>0.00016</c:v>
                </c:pt>
                <c:pt idx="1180">
                  <c:v>8.000000000000001e-05</c:v>
                </c:pt>
                <c:pt idx="1181">
                  <c:v>8.000000000000001e-05</c:v>
                </c:pt>
                <c:pt idx="1182">
                  <c:v>0</c:v>
                </c:pt>
                <c:pt idx="1183">
                  <c:v>0</c:v>
                </c:pt>
                <c:pt idx="1184">
                  <c:v>-8.000000000000001e-05</c:v>
                </c:pt>
                <c:pt idx="1185">
                  <c:v>-8.000000000000001e-05</c:v>
                </c:pt>
                <c:pt idx="1186">
                  <c:v>-0.00016</c:v>
                </c:pt>
                <c:pt idx="1187">
                  <c:v>-0.00016</c:v>
                </c:pt>
                <c:pt idx="1188">
                  <c:v>-0.00016</c:v>
                </c:pt>
                <c:pt idx="1189">
                  <c:v>-0.00016</c:v>
                </c:pt>
                <c:pt idx="1190">
                  <c:v>-0.00016</c:v>
                </c:pt>
                <c:pt idx="1191">
                  <c:v>-0.00016</c:v>
                </c:pt>
                <c:pt idx="1192">
                  <c:v>-0.00016</c:v>
                </c:pt>
                <c:pt idx="1193">
                  <c:v>-0.00016</c:v>
                </c:pt>
                <c:pt idx="1194">
                  <c:v>-0.00016</c:v>
                </c:pt>
                <c:pt idx="1195">
                  <c:v>-0.00016</c:v>
                </c:pt>
                <c:pt idx="1196">
                  <c:v>-8.000000000000001e-05</c:v>
                </c:pt>
                <c:pt idx="1197">
                  <c:v>-8.000000000000001e-05</c:v>
                </c:pt>
                <c:pt idx="1198">
                  <c:v>0</c:v>
                </c:pt>
                <c:pt idx="1199">
                  <c:v>0</c:v>
                </c:pt>
                <c:pt idx="1200">
                  <c:v>8.000000000000001e-05</c:v>
                </c:pt>
                <c:pt idx="1201">
                  <c:v>0.00016</c:v>
                </c:pt>
                <c:pt idx="1202">
                  <c:v>0.00024</c:v>
                </c:pt>
                <c:pt idx="1203">
                  <c:v>0.00024</c:v>
                </c:pt>
                <c:pt idx="1204">
                  <c:v>0.00032</c:v>
                </c:pt>
                <c:pt idx="1205">
                  <c:v>0.0004</c:v>
                </c:pt>
                <c:pt idx="1206">
                  <c:v>0.00056</c:v>
                </c:pt>
                <c:pt idx="1207">
                  <c:v>0.0006400000000000001</c:v>
                </c:pt>
                <c:pt idx="1208">
                  <c:v>0.00072</c:v>
                </c:pt>
                <c:pt idx="1209">
                  <c:v>0.0008</c:v>
                </c:pt>
                <c:pt idx="1210">
                  <c:v>0.00088</c:v>
                </c:pt>
                <c:pt idx="1211">
                  <c:v>0.00104</c:v>
                </c:pt>
                <c:pt idx="1212">
                  <c:v>0.0012</c:v>
                </c:pt>
                <c:pt idx="1213">
                  <c:v>0.00128</c:v>
                </c:pt>
                <c:pt idx="1214">
                  <c:v>0.00144</c:v>
                </c:pt>
                <c:pt idx="1215">
                  <c:v>0.00152</c:v>
                </c:pt>
                <c:pt idx="1216">
                  <c:v>0.00176</c:v>
                </c:pt>
                <c:pt idx="1217">
                  <c:v>0.00184</c:v>
                </c:pt>
                <c:pt idx="1218">
                  <c:v>0.002</c:v>
                </c:pt>
                <c:pt idx="1219">
                  <c:v>0.00216</c:v>
                </c:pt>
                <c:pt idx="1220">
                  <c:v>0.00232</c:v>
                </c:pt>
                <c:pt idx="1221">
                  <c:v>0.00248</c:v>
                </c:pt>
                <c:pt idx="1222">
                  <c:v>0.00264</c:v>
                </c:pt>
                <c:pt idx="1223">
                  <c:v>0.0028</c:v>
                </c:pt>
                <c:pt idx="1224">
                  <c:v>0.00296</c:v>
                </c:pt>
                <c:pt idx="1225">
                  <c:v>0.00312</c:v>
                </c:pt>
                <c:pt idx="1226">
                  <c:v>0.00328</c:v>
                </c:pt>
                <c:pt idx="1227">
                  <c:v>0.00344</c:v>
                </c:pt>
                <c:pt idx="1228">
                  <c:v>0.0036</c:v>
                </c:pt>
                <c:pt idx="1229">
                  <c:v>0.00376</c:v>
                </c:pt>
                <c:pt idx="1230">
                  <c:v>0.00384</c:v>
                </c:pt>
                <c:pt idx="1231">
                  <c:v>0.004</c:v>
                </c:pt>
                <c:pt idx="1232">
                  <c:v>0.00416</c:v>
                </c:pt>
                <c:pt idx="1233">
                  <c:v>0.00432</c:v>
                </c:pt>
                <c:pt idx="1234">
                  <c:v>0.0044</c:v>
                </c:pt>
                <c:pt idx="1235">
                  <c:v>0.00456</c:v>
                </c:pt>
                <c:pt idx="1236">
                  <c:v>0.00464</c:v>
                </c:pt>
                <c:pt idx="1237">
                  <c:v>0.00472</c:v>
                </c:pt>
                <c:pt idx="1238">
                  <c:v>0.00488</c:v>
                </c:pt>
                <c:pt idx="1239">
                  <c:v>0.00496</c:v>
                </c:pt>
                <c:pt idx="1240">
                  <c:v>0.00504</c:v>
                </c:pt>
                <c:pt idx="1241">
                  <c:v>0.00512</c:v>
                </c:pt>
                <c:pt idx="1242">
                  <c:v>0.0052</c:v>
                </c:pt>
                <c:pt idx="1243">
                  <c:v>0.00528</c:v>
                </c:pt>
                <c:pt idx="1244">
                  <c:v>0.00536</c:v>
                </c:pt>
                <c:pt idx="1245">
                  <c:v>0.00536</c:v>
                </c:pt>
                <c:pt idx="1246">
                  <c:v>0.00544</c:v>
                </c:pt>
                <c:pt idx="1247">
                  <c:v>0.00544</c:v>
                </c:pt>
                <c:pt idx="1248">
                  <c:v>0.00552</c:v>
                </c:pt>
                <c:pt idx="1249">
                  <c:v>0.00552</c:v>
                </c:pt>
                <c:pt idx="1250">
                  <c:v>0.00552</c:v>
                </c:pt>
                <c:pt idx="1251">
                  <c:v>0.00552</c:v>
                </c:pt>
                <c:pt idx="1252">
                  <c:v>0.00544</c:v>
                </c:pt>
                <c:pt idx="1253">
                  <c:v>0.00544</c:v>
                </c:pt>
                <c:pt idx="1254">
                  <c:v>0.00536</c:v>
                </c:pt>
                <c:pt idx="1255">
                  <c:v>0.00536</c:v>
                </c:pt>
                <c:pt idx="1256">
                  <c:v>0.00528</c:v>
                </c:pt>
                <c:pt idx="1257">
                  <c:v>0.0052</c:v>
                </c:pt>
                <c:pt idx="1258">
                  <c:v>0.00512</c:v>
                </c:pt>
                <c:pt idx="1259">
                  <c:v>0.00504</c:v>
                </c:pt>
                <c:pt idx="1260">
                  <c:v>0.00496</c:v>
                </c:pt>
                <c:pt idx="1261">
                  <c:v>0.00488</c:v>
                </c:pt>
                <c:pt idx="1262">
                  <c:v>0.00472</c:v>
                </c:pt>
                <c:pt idx="1263">
                  <c:v>0.00464</c:v>
                </c:pt>
                <c:pt idx="1264">
                  <c:v>0.00456</c:v>
                </c:pt>
                <c:pt idx="1265">
                  <c:v>0.00432</c:v>
                </c:pt>
                <c:pt idx="1266">
                  <c:v>0.00424</c:v>
                </c:pt>
                <c:pt idx="1267">
                  <c:v>0.00408</c:v>
                </c:pt>
                <c:pt idx="1268">
                  <c:v>0.00392</c:v>
                </c:pt>
                <c:pt idx="1269">
                  <c:v>0.00376</c:v>
                </c:pt>
                <c:pt idx="1270">
                  <c:v>0.0036</c:v>
                </c:pt>
                <c:pt idx="1271">
                  <c:v>0.00336</c:v>
                </c:pt>
                <c:pt idx="1272">
                  <c:v>0.0032</c:v>
                </c:pt>
                <c:pt idx="1273">
                  <c:v>0.00304</c:v>
                </c:pt>
                <c:pt idx="1274">
                  <c:v>0.0028</c:v>
                </c:pt>
                <c:pt idx="1275">
                  <c:v>0.00256</c:v>
                </c:pt>
                <c:pt idx="1276">
                  <c:v>0.00248</c:v>
                </c:pt>
                <c:pt idx="1277">
                  <c:v>0.00224</c:v>
                </c:pt>
                <c:pt idx="1278">
                  <c:v>0.002</c:v>
                </c:pt>
                <c:pt idx="1279">
                  <c:v>0.00176</c:v>
                </c:pt>
                <c:pt idx="1280">
                  <c:v>0.0016</c:v>
                </c:pt>
                <c:pt idx="1281">
                  <c:v>0.00144</c:v>
                </c:pt>
                <c:pt idx="1282">
                  <c:v>0.0012</c:v>
                </c:pt>
                <c:pt idx="1283">
                  <c:v>0.00104</c:v>
                </c:pt>
                <c:pt idx="1284">
                  <c:v>0.0008</c:v>
                </c:pt>
                <c:pt idx="1285">
                  <c:v>0.0006400000000000001</c:v>
                </c:pt>
                <c:pt idx="1286">
                  <c:v>0.00048</c:v>
                </c:pt>
                <c:pt idx="1287">
                  <c:v>0.00032</c:v>
                </c:pt>
                <c:pt idx="1288">
                  <c:v>8.000000000000001e-05</c:v>
                </c:pt>
                <c:pt idx="1289">
                  <c:v>-8.000000000000001e-05</c:v>
                </c:pt>
                <c:pt idx="1290">
                  <c:v>-0.00016</c:v>
                </c:pt>
                <c:pt idx="1291">
                  <c:v>-0.00032</c:v>
                </c:pt>
                <c:pt idx="1292">
                  <c:v>-0.00048</c:v>
                </c:pt>
                <c:pt idx="1293">
                  <c:v>-0.0006400000000000001</c:v>
                </c:pt>
                <c:pt idx="1294">
                  <c:v>-0.0008</c:v>
                </c:pt>
                <c:pt idx="1295">
                  <c:v>-0.00088</c:v>
                </c:pt>
                <c:pt idx="1296">
                  <c:v>-0.00104</c:v>
                </c:pt>
                <c:pt idx="1297">
                  <c:v>-0.00112</c:v>
                </c:pt>
                <c:pt idx="1298">
                  <c:v>-0.0012</c:v>
                </c:pt>
                <c:pt idx="1299">
                  <c:v>-0.00128</c:v>
                </c:pt>
                <c:pt idx="1300">
                  <c:v>-0.00144</c:v>
                </c:pt>
                <c:pt idx="1301">
                  <c:v>-0.00144</c:v>
                </c:pt>
                <c:pt idx="1302">
                  <c:v>-0.0016</c:v>
                </c:pt>
                <c:pt idx="1303">
                  <c:v>-0.0016</c:v>
                </c:pt>
                <c:pt idx="1304">
                  <c:v>-0.00168</c:v>
                </c:pt>
                <c:pt idx="1305">
                  <c:v>-0.00176</c:v>
                </c:pt>
                <c:pt idx="1306">
                  <c:v>-0.00176</c:v>
                </c:pt>
                <c:pt idx="1307">
                  <c:v>-0.00176</c:v>
                </c:pt>
                <c:pt idx="1308">
                  <c:v>-0.00184</c:v>
                </c:pt>
                <c:pt idx="1309">
                  <c:v>-0.00184</c:v>
                </c:pt>
                <c:pt idx="1310">
                  <c:v>-0.00184</c:v>
                </c:pt>
                <c:pt idx="1311">
                  <c:v>-0.00184</c:v>
                </c:pt>
                <c:pt idx="1312">
                  <c:v>-0.00184</c:v>
                </c:pt>
                <c:pt idx="1313">
                  <c:v>-0.00184</c:v>
                </c:pt>
                <c:pt idx="1314">
                  <c:v>-0.00176</c:v>
                </c:pt>
                <c:pt idx="1315">
                  <c:v>-0.00176</c:v>
                </c:pt>
                <c:pt idx="1316">
                  <c:v>-0.00168</c:v>
                </c:pt>
                <c:pt idx="1317">
                  <c:v>-0.00168</c:v>
                </c:pt>
                <c:pt idx="1318">
                  <c:v>-0.0016</c:v>
                </c:pt>
                <c:pt idx="1319">
                  <c:v>-0.00152</c:v>
                </c:pt>
                <c:pt idx="1320">
                  <c:v>-0.00144</c:v>
                </c:pt>
                <c:pt idx="1321">
                  <c:v>-0.00136</c:v>
                </c:pt>
                <c:pt idx="1322">
                  <c:v>-0.00128</c:v>
                </c:pt>
                <c:pt idx="1323">
                  <c:v>-0.0012</c:v>
                </c:pt>
                <c:pt idx="1324">
                  <c:v>-0.00104</c:v>
                </c:pt>
                <c:pt idx="1325">
                  <c:v>-0.00096</c:v>
                </c:pt>
                <c:pt idx="1326">
                  <c:v>-0.0008</c:v>
                </c:pt>
                <c:pt idx="1327">
                  <c:v>-0.0006400000000000001</c:v>
                </c:pt>
                <c:pt idx="1328">
                  <c:v>-0.00056</c:v>
                </c:pt>
                <c:pt idx="1329">
                  <c:v>-0.00032</c:v>
                </c:pt>
                <c:pt idx="1330">
                  <c:v>-0.00016</c:v>
                </c:pt>
                <c:pt idx="1331">
                  <c:v>0</c:v>
                </c:pt>
                <c:pt idx="1332">
                  <c:v>0.00016</c:v>
                </c:pt>
                <c:pt idx="1333">
                  <c:v>0.0004</c:v>
                </c:pt>
                <c:pt idx="1334">
                  <c:v>0.00056</c:v>
                </c:pt>
                <c:pt idx="1335">
                  <c:v>0.0008</c:v>
                </c:pt>
                <c:pt idx="1336">
                  <c:v>0.00096</c:v>
                </c:pt>
                <c:pt idx="1337">
                  <c:v>0.0012</c:v>
                </c:pt>
                <c:pt idx="1338">
                  <c:v>0.00144</c:v>
                </c:pt>
                <c:pt idx="1339">
                  <c:v>0.00168</c:v>
                </c:pt>
                <c:pt idx="1340">
                  <c:v>0.00192</c:v>
                </c:pt>
                <c:pt idx="1341">
                  <c:v>0.00216</c:v>
                </c:pt>
                <c:pt idx="1342">
                  <c:v>0.00248</c:v>
                </c:pt>
                <c:pt idx="1343">
                  <c:v>0.00264</c:v>
                </c:pt>
                <c:pt idx="1344">
                  <c:v>0.00296</c:v>
                </c:pt>
                <c:pt idx="1345">
                  <c:v>0.0032</c:v>
                </c:pt>
                <c:pt idx="1346">
                  <c:v>0.00352</c:v>
                </c:pt>
                <c:pt idx="1347">
                  <c:v>0.00368</c:v>
                </c:pt>
                <c:pt idx="1348">
                  <c:v>0.004</c:v>
                </c:pt>
                <c:pt idx="1349">
                  <c:v>0.00424</c:v>
                </c:pt>
                <c:pt idx="1350">
                  <c:v>0.00448</c:v>
                </c:pt>
                <c:pt idx="1351">
                  <c:v>0.00472</c:v>
                </c:pt>
                <c:pt idx="1352">
                  <c:v>0.00488</c:v>
                </c:pt>
                <c:pt idx="1353">
                  <c:v>0.00512</c:v>
                </c:pt>
                <c:pt idx="1354">
                  <c:v>0.00528</c:v>
                </c:pt>
                <c:pt idx="1355">
                  <c:v>0.00552</c:v>
                </c:pt>
                <c:pt idx="1356">
                  <c:v>0.00568</c:v>
                </c:pt>
                <c:pt idx="1357">
                  <c:v>0.00592</c:v>
                </c:pt>
                <c:pt idx="1358">
                  <c:v>0.00608</c:v>
                </c:pt>
                <c:pt idx="1359">
                  <c:v>0.00624</c:v>
                </c:pt>
                <c:pt idx="1360">
                  <c:v>0.00632</c:v>
                </c:pt>
                <c:pt idx="1361">
                  <c:v>0.00648</c:v>
                </c:pt>
                <c:pt idx="1362">
                  <c:v>0.00664</c:v>
                </c:pt>
                <c:pt idx="1363">
                  <c:v>0.00672</c:v>
                </c:pt>
                <c:pt idx="1364">
                  <c:v>0.0068</c:v>
                </c:pt>
                <c:pt idx="1365">
                  <c:v>0.00688</c:v>
                </c:pt>
                <c:pt idx="1366">
                  <c:v>0.00696</c:v>
                </c:pt>
                <c:pt idx="1367">
                  <c:v>0.00696</c:v>
                </c:pt>
                <c:pt idx="1368">
                  <c:v>0.00704</c:v>
                </c:pt>
                <c:pt idx="1369">
                  <c:v>0.00704</c:v>
                </c:pt>
                <c:pt idx="1370">
                  <c:v>0.00704</c:v>
                </c:pt>
                <c:pt idx="1371">
                  <c:v>0.00704</c:v>
                </c:pt>
                <c:pt idx="1372">
                  <c:v>0.00704</c:v>
                </c:pt>
                <c:pt idx="1373">
                  <c:v>0.00696</c:v>
                </c:pt>
                <c:pt idx="1374">
                  <c:v>0.00696</c:v>
                </c:pt>
                <c:pt idx="1375">
                  <c:v>0.00688</c:v>
                </c:pt>
                <c:pt idx="1376">
                  <c:v>0.0068</c:v>
                </c:pt>
                <c:pt idx="1377">
                  <c:v>0.00664</c:v>
                </c:pt>
                <c:pt idx="1378">
                  <c:v>0.00656</c:v>
                </c:pt>
                <c:pt idx="1379">
                  <c:v>0.0064</c:v>
                </c:pt>
                <c:pt idx="1380">
                  <c:v>0.00632</c:v>
                </c:pt>
                <c:pt idx="1381">
                  <c:v>0.00616</c:v>
                </c:pt>
                <c:pt idx="1382">
                  <c:v>0.006</c:v>
                </c:pt>
                <c:pt idx="1383">
                  <c:v>0.00584</c:v>
                </c:pt>
                <c:pt idx="1384">
                  <c:v>0.0056</c:v>
                </c:pt>
                <c:pt idx="1385">
                  <c:v>0.00544</c:v>
                </c:pt>
                <c:pt idx="1386">
                  <c:v>0.0052</c:v>
                </c:pt>
                <c:pt idx="1387">
                  <c:v>0.00504</c:v>
                </c:pt>
                <c:pt idx="1388">
                  <c:v>0.0048</c:v>
                </c:pt>
                <c:pt idx="1389">
                  <c:v>0.00456</c:v>
                </c:pt>
                <c:pt idx="1390">
                  <c:v>0.00432</c:v>
                </c:pt>
                <c:pt idx="1391">
                  <c:v>0.00408</c:v>
                </c:pt>
                <c:pt idx="1392">
                  <c:v>0.00376</c:v>
                </c:pt>
                <c:pt idx="1393">
                  <c:v>0.0036</c:v>
                </c:pt>
                <c:pt idx="1394">
                  <c:v>0.00328</c:v>
                </c:pt>
                <c:pt idx="1395">
                  <c:v>0.00304</c:v>
                </c:pt>
                <c:pt idx="1396">
                  <c:v>0.0028</c:v>
                </c:pt>
                <c:pt idx="1397">
                  <c:v>0.00248</c:v>
                </c:pt>
                <c:pt idx="1398">
                  <c:v>0.00224</c:v>
                </c:pt>
                <c:pt idx="1399">
                  <c:v>0.002</c:v>
                </c:pt>
                <c:pt idx="1400">
                  <c:v>0.00176</c:v>
                </c:pt>
                <c:pt idx="1401">
                  <c:v>0.00152</c:v>
                </c:pt>
                <c:pt idx="1402">
                  <c:v>0.00128</c:v>
                </c:pt>
                <c:pt idx="1403">
                  <c:v>0.00104</c:v>
                </c:pt>
                <c:pt idx="1404">
                  <c:v>0.00088</c:v>
                </c:pt>
                <c:pt idx="1405">
                  <c:v>0.0006400000000000001</c:v>
                </c:pt>
                <c:pt idx="1406">
                  <c:v>0.00048</c:v>
                </c:pt>
                <c:pt idx="1407">
                  <c:v>0.00032</c:v>
                </c:pt>
                <c:pt idx="1408">
                  <c:v>0.00016</c:v>
                </c:pt>
                <c:pt idx="1409">
                  <c:v>0</c:v>
                </c:pt>
                <c:pt idx="1410">
                  <c:v>-0.00016</c:v>
                </c:pt>
                <c:pt idx="1411">
                  <c:v>-0.00032</c:v>
                </c:pt>
                <c:pt idx="1412">
                  <c:v>-0.0004</c:v>
                </c:pt>
                <c:pt idx="1413">
                  <c:v>-0.00056</c:v>
                </c:pt>
                <c:pt idx="1414">
                  <c:v>-0.0006400000000000001</c:v>
                </c:pt>
                <c:pt idx="1415">
                  <c:v>-0.00072</c:v>
                </c:pt>
                <c:pt idx="1416">
                  <c:v>-0.00088</c:v>
                </c:pt>
                <c:pt idx="1417">
                  <c:v>-0.00096</c:v>
                </c:pt>
                <c:pt idx="1418">
                  <c:v>-0.00096</c:v>
                </c:pt>
                <c:pt idx="1419">
                  <c:v>-0.00104</c:v>
                </c:pt>
                <c:pt idx="1420">
                  <c:v>-0.00104</c:v>
                </c:pt>
                <c:pt idx="1421">
                  <c:v>-0.00112</c:v>
                </c:pt>
                <c:pt idx="1422">
                  <c:v>-0.00112</c:v>
                </c:pt>
                <c:pt idx="1423">
                  <c:v>-0.00112</c:v>
                </c:pt>
                <c:pt idx="1424">
                  <c:v>-0.00112</c:v>
                </c:pt>
                <c:pt idx="1425">
                  <c:v>-0.00112</c:v>
                </c:pt>
                <c:pt idx="1426">
                  <c:v>-0.00112</c:v>
                </c:pt>
                <c:pt idx="1427">
                  <c:v>-0.00112</c:v>
                </c:pt>
                <c:pt idx="1428">
                  <c:v>-0.00104</c:v>
                </c:pt>
                <c:pt idx="1429">
                  <c:v>-0.00104</c:v>
                </c:pt>
                <c:pt idx="1430">
                  <c:v>-0.00096</c:v>
                </c:pt>
                <c:pt idx="1431">
                  <c:v>-0.00088</c:v>
                </c:pt>
                <c:pt idx="1432">
                  <c:v>-0.0008</c:v>
                </c:pt>
                <c:pt idx="1433">
                  <c:v>-0.00072</c:v>
                </c:pt>
                <c:pt idx="1434">
                  <c:v>-0.0006400000000000001</c:v>
                </c:pt>
                <c:pt idx="1435">
                  <c:v>-0.00056</c:v>
                </c:pt>
                <c:pt idx="1436">
                  <c:v>-0.00048</c:v>
                </c:pt>
                <c:pt idx="1437">
                  <c:v>-0.00032</c:v>
                </c:pt>
                <c:pt idx="1438">
                  <c:v>-0.00024</c:v>
                </c:pt>
                <c:pt idx="1439">
                  <c:v>-8.000000000000001e-05</c:v>
                </c:pt>
                <c:pt idx="1440">
                  <c:v>0</c:v>
                </c:pt>
                <c:pt idx="1441">
                  <c:v>0.00016</c:v>
                </c:pt>
                <c:pt idx="1442">
                  <c:v>0.00032</c:v>
                </c:pt>
                <c:pt idx="1443">
                  <c:v>0.00048</c:v>
                </c:pt>
                <c:pt idx="1444">
                  <c:v>0.0006400000000000001</c:v>
                </c:pt>
                <c:pt idx="1445">
                  <c:v>0.0008</c:v>
                </c:pt>
                <c:pt idx="1446">
                  <c:v>0.00096</c:v>
                </c:pt>
                <c:pt idx="1447">
                  <c:v>0.00112</c:v>
                </c:pt>
                <c:pt idx="1448">
                  <c:v>0.00128</c:v>
                </c:pt>
                <c:pt idx="1449">
                  <c:v>0.00152</c:v>
                </c:pt>
                <c:pt idx="1450">
                  <c:v>0.00168</c:v>
                </c:pt>
                <c:pt idx="1451">
                  <c:v>0.00184</c:v>
                </c:pt>
                <c:pt idx="1452">
                  <c:v>0.002</c:v>
                </c:pt>
                <c:pt idx="1453">
                  <c:v>0.00216</c:v>
                </c:pt>
                <c:pt idx="1454">
                  <c:v>0.0024</c:v>
                </c:pt>
                <c:pt idx="1455">
                  <c:v>0.00256</c:v>
                </c:pt>
                <c:pt idx="1456">
                  <c:v>0.00272</c:v>
                </c:pt>
                <c:pt idx="1457">
                  <c:v>0.00288</c:v>
                </c:pt>
                <c:pt idx="1458">
                  <c:v>0.00304</c:v>
                </c:pt>
                <c:pt idx="1459">
                  <c:v>0.0032</c:v>
                </c:pt>
                <c:pt idx="1460">
                  <c:v>0.00336</c:v>
                </c:pt>
                <c:pt idx="1461">
                  <c:v>0.00352</c:v>
                </c:pt>
                <c:pt idx="1462">
                  <c:v>0.00368</c:v>
                </c:pt>
                <c:pt idx="1463">
                  <c:v>0.00376</c:v>
                </c:pt>
                <c:pt idx="1464">
                  <c:v>0.00384</c:v>
                </c:pt>
                <c:pt idx="1465">
                  <c:v>0.004</c:v>
                </c:pt>
                <c:pt idx="1466">
                  <c:v>0.00408</c:v>
                </c:pt>
                <c:pt idx="1467">
                  <c:v>0.00416</c:v>
                </c:pt>
                <c:pt idx="1468">
                  <c:v>0.00424</c:v>
                </c:pt>
                <c:pt idx="1469">
                  <c:v>0.00432</c:v>
                </c:pt>
                <c:pt idx="1470">
                  <c:v>0.0044</c:v>
                </c:pt>
                <c:pt idx="1471">
                  <c:v>0.00448</c:v>
                </c:pt>
                <c:pt idx="1472">
                  <c:v>0.00448</c:v>
                </c:pt>
                <c:pt idx="1473">
                  <c:v>0.00448</c:v>
                </c:pt>
                <c:pt idx="1474">
                  <c:v>0.00456</c:v>
                </c:pt>
                <c:pt idx="1475">
                  <c:v>0.00456</c:v>
                </c:pt>
                <c:pt idx="1476">
                  <c:v>0.00448</c:v>
                </c:pt>
                <c:pt idx="1477">
                  <c:v>0.00456</c:v>
                </c:pt>
                <c:pt idx="1478">
                  <c:v>0.00448</c:v>
                </c:pt>
                <c:pt idx="1479">
                  <c:v>0.00448</c:v>
                </c:pt>
                <c:pt idx="1480">
                  <c:v>0.0044</c:v>
                </c:pt>
                <c:pt idx="1481">
                  <c:v>0.0044</c:v>
                </c:pt>
                <c:pt idx="1482">
                  <c:v>0.00432</c:v>
                </c:pt>
                <c:pt idx="1483">
                  <c:v>0.00424</c:v>
                </c:pt>
                <c:pt idx="1484">
                  <c:v>0.00416</c:v>
                </c:pt>
                <c:pt idx="1485">
                  <c:v>0.00408</c:v>
                </c:pt>
                <c:pt idx="1486">
                  <c:v>0.004</c:v>
                </c:pt>
                <c:pt idx="1487">
                  <c:v>0.00392</c:v>
                </c:pt>
                <c:pt idx="1488">
                  <c:v>0.00384</c:v>
                </c:pt>
                <c:pt idx="1489">
                  <c:v>0.00368</c:v>
                </c:pt>
                <c:pt idx="1490">
                  <c:v>0.0036</c:v>
                </c:pt>
                <c:pt idx="1491">
                  <c:v>0.00344</c:v>
                </c:pt>
                <c:pt idx="1492">
                  <c:v>0.00336</c:v>
                </c:pt>
                <c:pt idx="1493">
                  <c:v>0.0032</c:v>
                </c:pt>
                <c:pt idx="1494">
                  <c:v>0.00304</c:v>
                </c:pt>
                <c:pt idx="1495">
                  <c:v>0.00288</c:v>
                </c:pt>
                <c:pt idx="1496">
                  <c:v>0.0028</c:v>
                </c:pt>
                <c:pt idx="1497">
                  <c:v>0.00264</c:v>
                </c:pt>
                <c:pt idx="1498">
                  <c:v>0.00248</c:v>
                </c:pt>
                <c:pt idx="1499">
                  <c:v>0.0024</c:v>
                </c:pt>
                <c:pt idx="1500">
                  <c:v>0.00216</c:v>
                </c:pt>
                <c:pt idx="1501">
                  <c:v>0.00208</c:v>
                </c:pt>
                <c:pt idx="1502">
                  <c:v>0.00192</c:v>
                </c:pt>
                <c:pt idx="1503">
                  <c:v>0.00184</c:v>
                </c:pt>
                <c:pt idx="1504">
                  <c:v>0.00168</c:v>
                </c:pt>
                <c:pt idx="1505">
                  <c:v>0.0016</c:v>
                </c:pt>
                <c:pt idx="1506">
                  <c:v>0.00144</c:v>
                </c:pt>
                <c:pt idx="1507">
                  <c:v>0.00128</c:v>
                </c:pt>
                <c:pt idx="1508">
                  <c:v>0.0012</c:v>
                </c:pt>
                <c:pt idx="1509">
                  <c:v>0.00112</c:v>
                </c:pt>
                <c:pt idx="1510">
                  <c:v>0.00096</c:v>
                </c:pt>
                <c:pt idx="1511">
                  <c:v>0.00096</c:v>
                </c:pt>
                <c:pt idx="1512">
                  <c:v>0.0008</c:v>
                </c:pt>
                <c:pt idx="1513">
                  <c:v>0.00072</c:v>
                </c:pt>
                <c:pt idx="1514">
                  <c:v>0.0006400000000000001</c:v>
                </c:pt>
                <c:pt idx="1515">
                  <c:v>0.0006400000000000001</c:v>
                </c:pt>
                <c:pt idx="1516">
                  <c:v>0.00056</c:v>
                </c:pt>
                <c:pt idx="1517">
                  <c:v>0.00048</c:v>
                </c:pt>
                <c:pt idx="1518">
                  <c:v>0.0004</c:v>
                </c:pt>
                <c:pt idx="1519">
                  <c:v>0.0004</c:v>
                </c:pt>
                <c:pt idx="1520">
                  <c:v>0.00032</c:v>
                </c:pt>
                <c:pt idx="1521">
                  <c:v>0.00032</c:v>
                </c:pt>
                <c:pt idx="1522">
                  <c:v>0.00032</c:v>
                </c:pt>
                <c:pt idx="1523">
                  <c:v>0.00032</c:v>
                </c:pt>
                <c:pt idx="1524">
                  <c:v>0.00032</c:v>
                </c:pt>
                <c:pt idx="1525">
                  <c:v>0.00032</c:v>
                </c:pt>
                <c:pt idx="1526">
                  <c:v>0.00032</c:v>
                </c:pt>
                <c:pt idx="1527">
                  <c:v>0.00032</c:v>
                </c:pt>
                <c:pt idx="1528">
                  <c:v>0.00032</c:v>
                </c:pt>
                <c:pt idx="1529">
                  <c:v>0.00032</c:v>
                </c:pt>
                <c:pt idx="1530">
                  <c:v>0.0004</c:v>
                </c:pt>
                <c:pt idx="1531">
                  <c:v>0.00048</c:v>
                </c:pt>
                <c:pt idx="1532">
                  <c:v>0.00048</c:v>
                </c:pt>
                <c:pt idx="1533">
                  <c:v>0.00056</c:v>
                </c:pt>
                <c:pt idx="1534">
                  <c:v>0.0006400000000000001</c:v>
                </c:pt>
                <c:pt idx="1535">
                  <c:v>0.00072</c:v>
                </c:pt>
                <c:pt idx="1536">
                  <c:v>0.0008</c:v>
                </c:pt>
                <c:pt idx="1537">
                  <c:v>0.00088</c:v>
                </c:pt>
                <c:pt idx="1538">
                  <c:v>0.00096</c:v>
                </c:pt>
                <c:pt idx="1539">
                  <c:v>0.00104</c:v>
                </c:pt>
                <c:pt idx="1540">
                  <c:v>0.00112</c:v>
                </c:pt>
                <c:pt idx="1541">
                  <c:v>0.0012</c:v>
                </c:pt>
                <c:pt idx="1542">
                  <c:v>0.00136</c:v>
                </c:pt>
                <c:pt idx="1543">
                  <c:v>0.00152</c:v>
                </c:pt>
                <c:pt idx="1544">
                  <c:v>0.0016</c:v>
                </c:pt>
                <c:pt idx="1545">
                  <c:v>0.00168</c:v>
                </c:pt>
                <c:pt idx="1546">
                  <c:v>0.00184</c:v>
                </c:pt>
                <c:pt idx="1547">
                  <c:v>0.00192</c:v>
                </c:pt>
                <c:pt idx="1548">
                  <c:v>0.00208</c:v>
                </c:pt>
                <c:pt idx="1549">
                  <c:v>0.00224</c:v>
                </c:pt>
                <c:pt idx="1550">
                  <c:v>0.0024</c:v>
                </c:pt>
                <c:pt idx="1551">
                  <c:v>0.00248</c:v>
                </c:pt>
                <c:pt idx="1552">
                  <c:v>0.00264</c:v>
                </c:pt>
                <c:pt idx="1553">
                  <c:v>0.0028</c:v>
                </c:pt>
                <c:pt idx="1554">
                  <c:v>0.00296</c:v>
                </c:pt>
                <c:pt idx="1555">
                  <c:v>0.00304</c:v>
                </c:pt>
                <c:pt idx="1556">
                  <c:v>0.0032</c:v>
                </c:pt>
                <c:pt idx="1557">
                  <c:v>0.00328</c:v>
                </c:pt>
                <c:pt idx="1558">
                  <c:v>0.00344</c:v>
                </c:pt>
                <c:pt idx="1559">
                  <c:v>0.0036</c:v>
                </c:pt>
                <c:pt idx="1560">
                  <c:v>0.00368</c:v>
                </c:pt>
                <c:pt idx="1561">
                  <c:v>0.00384</c:v>
                </c:pt>
                <c:pt idx="1562">
                  <c:v>0.00392</c:v>
                </c:pt>
                <c:pt idx="1563">
                  <c:v>0.004</c:v>
                </c:pt>
                <c:pt idx="1564">
                  <c:v>0.00416</c:v>
                </c:pt>
                <c:pt idx="1565">
                  <c:v>0.00424</c:v>
                </c:pt>
                <c:pt idx="1566">
                  <c:v>0.00432</c:v>
                </c:pt>
                <c:pt idx="1567">
                  <c:v>0.0044</c:v>
                </c:pt>
                <c:pt idx="1568">
                  <c:v>0.00448</c:v>
                </c:pt>
                <c:pt idx="1569">
                  <c:v>0.00448</c:v>
                </c:pt>
                <c:pt idx="1570">
                  <c:v>0.00464</c:v>
                </c:pt>
                <c:pt idx="1571">
                  <c:v>0.00464</c:v>
                </c:pt>
                <c:pt idx="1572">
                  <c:v>0.00472</c:v>
                </c:pt>
                <c:pt idx="1573">
                  <c:v>0.00472</c:v>
                </c:pt>
                <c:pt idx="1574">
                  <c:v>0.00472</c:v>
                </c:pt>
                <c:pt idx="1575">
                  <c:v>0.00472</c:v>
                </c:pt>
                <c:pt idx="1576">
                  <c:v>0.00472</c:v>
                </c:pt>
                <c:pt idx="1577">
                  <c:v>0.00472</c:v>
                </c:pt>
                <c:pt idx="1578">
                  <c:v>0.00472</c:v>
                </c:pt>
                <c:pt idx="1579">
                  <c:v>0.00472</c:v>
                </c:pt>
                <c:pt idx="1580">
                  <c:v>0.00464</c:v>
                </c:pt>
                <c:pt idx="1581">
                  <c:v>0.00464</c:v>
                </c:pt>
                <c:pt idx="1582">
                  <c:v>0.00456</c:v>
                </c:pt>
                <c:pt idx="1583">
                  <c:v>0.00448</c:v>
                </c:pt>
                <c:pt idx="1584">
                  <c:v>0.00448</c:v>
                </c:pt>
                <c:pt idx="1585">
                  <c:v>0.0044</c:v>
                </c:pt>
                <c:pt idx="1586">
                  <c:v>0.00432</c:v>
                </c:pt>
                <c:pt idx="1587">
                  <c:v>0.00424</c:v>
                </c:pt>
                <c:pt idx="1588">
                  <c:v>0.00408</c:v>
                </c:pt>
                <c:pt idx="1589">
                  <c:v>0.004</c:v>
                </c:pt>
                <c:pt idx="1590">
                  <c:v>0.00384</c:v>
                </c:pt>
                <c:pt idx="1591">
                  <c:v>0.00376</c:v>
                </c:pt>
                <c:pt idx="1592">
                  <c:v>0.0036</c:v>
                </c:pt>
                <c:pt idx="1593">
                  <c:v>0.00344</c:v>
                </c:pt>
                <c:pt idx="1594">
                  <c:v>0.00336</c:v>
                </c:pt>
                <c:pt idx="1595">
                  <c:v>0.0032</c:v>
                </c:pt>
                <c:pt idx="1596">
                  <c:v>0.00304</c:v>
                </c:pt>
                <c:pt idx="1597">
                  <c:v>0.00288</c:v>
                </c:pt>
                <c:pt idx="1598">
                  <c:v>0.00272</c:v>
                </c:pt>
                <c:pt idx="1599">
                  <c:v>0.00256</c:v>
                </c:pt>
                <c:pt idx="1600">
                  <c:v>0.0024</c:v>
                </c:pt>
                <c:pt idx="1601">
                  <c:v>0.00224</c:v>
                </c:pt>
                <c:pt idx="1602">
                  <c:v>0.002</c:v>
                </c:pt>
                <c:pt idx="1603">
                  <c:v>0.00192</c:v>
                </c:pt>
                <c:pt idx="1604">
                  <c:v>0.00168</c:v>
                </c:pt>
                <c:pt idx="1605">
                  <c:v>0.0016</c:v>
                </c:pt>
                <c:pt idx="1606">
                  <c:v>0.00136</c:v>
                </c:pt>
                <c:pt idx="1607">
                  <c:v>0.00128</c:v>
                </c:pt>
                <c:pt idx="1608">
                  <c:v>0.00112</c:v>
                </c:pt>
                <c:pt idx="1609">
                  <c:v>0.00096</c:v>
                </c:pt>
                <c:pt idx="1610">
                  <c:v>0.0008</c:v>
                </c:pt>
                <c:pt idx="1611">
                  <c:v>0.00072</c:v>
                </c:pt>
                <c:pt idx="1612">
                  <c:v>0.00056</c:v>
                </c:pt>
                <c:pt idx="1613">
                  <c:v>0.00048</c:v>
                </c:pt>
                <c:pt idx="1614">
                  <c:v>0.00032</c:v>
                </c:pt>
                <c:pt idx="1615">
                  <c:v>0.00016</c:v>
                </c:pt>
                <c:pt idx="1616">
                  <c:v>8.000000000000001e-05</c:v>
                </c:pt>
                <c:pt idx="1617">
                  <c:v>0</c:v>
                </c:pt>
                <c:pt idx="1618">
                  <c:v>-8.000000000000001e-05</c:v>
                </c:pt>
                <c:pt idx="1619">
                  <c:v>-0.00016</c:v>
                </c:pt>
                <c:pt idx="1620">
                  <c:v>-0.00024</c:v>
                </c:pt>
                <c:pt idx="1621">
                  <c:v>-0.00024</c:v>
                </c:pt>
                <c:pt idx="1622">
                  <c:v>-0.00032</c:v>
                </c:pt>
                <c:pt idx="1623">
                  <c:v>-0.0004</c:v>
                </c:pt>
                <c:pt idx="1624">
                  <c:v>-0.0004</c:v>
                </c:pt>
                <c:pt idx="1625">
                  <c:v>-0.00048</c:v>
                </c:pt>
                <c:pt idx="1626">
                  <c:v>-0.00048</c:v>
                </c:pt>
                <c:pt idx="1627">
                  <c:v>-0.00048</c:v>
                </c:pt>
                <c:pt idx="1628">
                  <c:v>-0.00056</c:v>
                </c:pt>
                <c:pt idx="1629">
                  <c:v>-0.00048</c:v>
                </c:pt>
                <c:pt idx="1630">
                  <c:v>-0.00048</c:v>
                </c:pt>
                <c:pt idx="1631">
                  <c:v>-0.00048</c:v>
                </c:pt>
                <c:pt idx="1632">
                  <c:v>-0.00048</c:v>
                </c:pt>
                <c:pt idx="1633">
                  <c:v>-0.0004</c:v>
                </c:pt>
                <c:pt idx="1634">
                  <c:v>-0.0004</c:v>
                </c:pt>
                <c:pt idx="1635">
                  <c:v>-0.00032</c:v>
                </c:pt>
                <c:pt idx="1636">
                  <c:v>-0.00032</c:v>
                </c:pt>
                <c:pt idx="1637">
                  <c:v>-0.00024</c:v>
                </c:pt>
                <c:pt idx="1638">
                  <c:v>-0.00016</c:v>
                </c:pt>
                <c:pt idx="1639">
                  <c:v>-8.000000000000001e-05</c:v>
                </c:pt>
                <c:pt idx="1640">
                  <c:v>8.000000000000001e-05</c:v>
                </c:pt>
                <c:pt idx="1641">
                  <c:v>8.000000000000001e-05</c:v>
                </c:pt>
                <c:pt idx="1642">
                  <c:v>0.00024</c:v>
                </c:pt>
                <c:pt idx="1643">
                  <c:v>0.00032</c:v>
                </c:pt>
                <c:pt idx="1644">
                  <c:v>0.00048</c:v>
                </c:pt>
                <c:pt idx="1645">
                  <c:v>0.00056</c:v>
                </c:pt>
                <c:pt idx="1646">
                  <c:v>0.00072</c:v>
                </c:pt>
                <c:pt idx="1647">
                  <c:v>0.0008</c:v>
                </c:pt>
                <c:pt idx="1648">
                  <c:v>0.00096</c:v>
                </c:pt>
                <c:pt idx="1649">
                  <c:v>0.00112</c:v>
                </c:pt>
                <c:pt idx="1650">
                  <c:v>0.00128</c:v>
                </c:pt>
                <c:pt idx="1651">
                  <c:v>0.00144</c:v>
                </c:pt>
                <c:pt idx="1652">
                  <c:v>0.0016</c:v>
                </c:pt>
                <c:pt idx="1653">
                  <c:v>0.00184</c:v>
                </c:pt>
                <c:pt idx="1654">
                  <c:v>0.002</c:v>
                </c:pt>
                <c:pt idx="1655">
                  <c:v>0.00216</c:v>
                </c:pt>
                <c:pt idx="1656">
                  <c:v>0.00232</c:v>
                </c:pt>
                <c:pt idx="1657">
                  <c:v>0.00248</c:v>
                </c:pt>
                <c:pt idx="1658">
                  <c:v>0.00264</c:v>
                </c:pt>
                <c:pt idx="1659">
                  <c:v>0.0028</c:v>
                </c:pt>
                <c:pt idx="1660">
                  <c:v>0.00304</c:v>
                </c:pt>
                <c:pt idx="1661">
                  <c:v>0.0032</c:v>
                </c:pt>
                <c:pt idx="1662">
                  <c:v>0.00336</c:v>
                </c:pt>
                <c:pt idx="1663">
                  <c:v>0.00352</c:v>
                </c:pt>
                <c:pt idx="1664">
                  <c:v>0.00368</c:v>
                </c:pt>
                <c:pt idx="1665">
                  <c:v>0.00376</c:v>
                </c:pt>
                <c:pt idx="1666">
                  <c:v>0.00392</c:v>
                </c:pt>
                <c:pt idx="1667">
                  <c:v>0.00408</c:v>
                </c:pt>
                <c:pt idx="1668">
                  <c:v>0.00424</c:v>
                </c:pt>
                <c:pt idx="1669">
                  <c:v>0.00432</c:v>
                </c:pt>
                <c:pt idx="1670">
                  <c:v>0.00448</c:v>
                </c:pt>
                <c:pt idx="1671">
                  <c:v>0.00456</c:v>
                </c:pt>
                <c:pt idx="1672">
                  <c:v>0.00464</c:v>
                </c:pt>
                <c:pt idx="1673">
                  <c:v>0.00472</c:v>
                </c:pt>
                <c:pt idx="1674">
                  <c:v>0.0048</c:v>
                </c:pt>
                <c:pt idx="1675">
                  <c:v>0.00488</c:v>
                </c:pt>
                <c:pt idx="1676">
                  <c:v>0.00496</c:v>
                </c:pt>
                <c:pt idx="1677">
                  <c:v>0.00496</c:v>
                </c:pt>
                <c:pt idx="1678">
                  <c:v>0.00496</c:v>
                </c:pt>
                <c:pt idx="1679">
                  <c:v>0.00496</c:v>
                </c:pt>
                <c:pt idx="1680">
                  <c:v>0.00496</c:v>
                </c:pt>
                <c:pt idx="1681">
                  <c:v>0.00504</c:v>
                </c:pt>
                <c:pt idx="1682">
                  <c:v>0.00504</c:v>
                </c:pt>
                <c:pt idx="1683">
                  <c:v>0.00504</c:v>
                </c:pt>
                <c:pt idx="1684">
                  <c:v>0.00496</c:v>
                </c:pt>
                <c:pt idx="1685">
                  <c:v>0.00496</c:v>
                </c:pt>
                <c:pt idx="1686">
                  <c:v>0.00488</c:v>
                </c:pt>
                <c:pt idx="1687">
                  <c:v>0.0048</c:v>
                </c:pt>
                <c:pt idx="1688">
                  <c:v>0.00472</c:v>
                </c:pt>
                <c:pt idx="1689">
                  <c:v>0.00464</c:v>
                </c:pt>
                <c:pt idx="1690">
                  <c:v>0.00464</c:v>
                </c:pt>
                <c:pt idx="1691">
                  <c:v>0.00448</c:v>
                </c:pt>
                <c:pt idx="1692">
                  <c:v>0.0044</c:v>
                </c:pt>
                <c:pt idx="1693">
                  <c:v>0.00432</c:v>
                </c:pt>
                <c:pt idx="1694">
                  <c:v>0.00416</c:v>
                </c:pt>
                <c:pt idx="1695">
                  <c:v>0.00408</c:v>
                </c:pt>
                <c:pt idx="1696">
                  <c:v>0.004</c:v>
                </c:pt>
                <c:pt idx="1697">
                  <c:v>0.00384</c:v>
                </c:pt>
                <c:pt idx="1698">
                  <c:v>0.00368</c:v>
                </c:pt>
                <c:pt idx="1699">
                  <c:v>0.0036</c:v>
                </c:pt>
                <c:pt idx="1700">
                  <c:v>0.00344</c:v>
                </c:pt>
                <c:pt idx="1701">
                  <c:v>0.00328</c:v>
                </c:pt>
                <c:pt idx="1702">
                  <c:v>0.00312</c:v>
                </c:pt>
                <c:pt idx="1703">
                  <c:v>0.00296</c:v>
                </c:pt>
                <c:pt idx="1704">
                  <c:v>0.0028</c:v>
                </c:pt>
                <c:pt idx="1705">
                  <c:v>0.00264</c:v>
                </c:pt>
                <c:pt idx="1706">
                  <c:v>0.00248</c:v>
                </c:pt>
                <c:pt idx="1707">
                  <c:v>0.0024</c:v>
                </c:pt>
                <c:pt idx="1708">
                  <c:v>0.00224</c:v>
                </c:pt>
                <c:pt idx="1709">
                  <c:v>0.00208</c:v>
                </c:pt>
                <c:pt idx="1710">
                  <c:v>0.00192</c:v>
                </c:pt>
                <c:pt idx="1711">
                  <c:v>0.00176</c:v>
                </c:pt>
                <c:pt idx="1712">
                  <c:v>0.00168</c:v>
                </c:pt>
                <c:pt idx="1713">
                  <c:v>0.00152</c:v>
                </c:pt>
                <c:pt idx="1714">
                  <c:v>0.00136</c:v>
                </c:pt>
                <c:pt idx="1715">
                  <c:v>0.00128</c:v>
                </c:pt>
                <c:pt idx="1716">
                  <c:v>0.00112</c:v>
                </c:pt>
                <c:pt idx="1717">
                  <c:v>0.00104</c:v>
                </c:pt>
                <c:pt idx="1718">
                  <c:v>0.00088</c:v>
                </c:pt>
                <c:pt idx="1719">
                  <c:v>0.00088</c:v>
                </c:pt>
                <c:pt idx="1720">
                  <c:v>0.00072</c:v>
                </c:pt>
                <c:pt idx="1721">
                  <c:v>0.00072</c:v>
                </c:pt>
                <c:pt idx="1722">
                  <c:v>0.00056</c:v>
                </c:pt>
                <c:pt idx="1723">
                  <c:v>0.00056</c:v>
                </c:pt>
                <c:pt idx="1724">
                  <c:v>0.00048</c:v>
                </c:pt>
                <c:pt idx="1725">
                  <c:v>0.0004</c:v>
                </c:pt>
                <c:pt idx="1726">
                  <c:v>0.00032</c:v>
                </c:pt>
                <c:pt idx="1727">
                  <c:v>0.00032</c:v>
                </c:pt>
                <c:pt idx="1728">
                  <c:v>0.00024</c:v>
                </c:pt>
                <c:pt idx="1729">
                  <c:v>0.00024</c:v>
                </c:pt>
                <c:pt idx="1730">
                  <c:v>0.00024</c:v>
                </c:pt>
                <c:pt idx="1731">
                  <c:v>0.00024</c:v>
                </c:pt>
                <c:pt idx="1732">
                  <c:v>0.00016</c:v>
                </c:pt>
                <c:pt idx="1733">
                  <c:v>0.00016</c:v>
                </c:pt>
                <c:pt idx="1734">
                  <c:v>0.00016</c:v>
                </c:pt>
                <c:pt idx="1735">
                  <c:v>0.00016</c:v>
                </c:pt>
                <c:pt idx="1736">
                  <c:v>0.00016</c:v>
                </c:pt>
                <c:pt idx="1737">
                  <c:v>0.00024</c:v>
                </c:pt>
                <c:pt idx="1738">
                  <c:v>0.00024</c:v>
                </c:pt>
                <c:pt idx="1739">
                  <c:v>0.00024</c:v>
                </c:pt>
                <c:pt idx="1740">
                  <c:v>0.00032</c:v>
                </c:pt>
                <c:pt idx="1741">
                  <c:v>0.00032</c:v>
                </c:pt>
                <c:pt idx="1742">
                  <c:v>0.0004</c:v>
                </c:pt>
                <c:pt idx="1743">
                  <c:v>0.0004</c:v>
                </c:pt>
                <c:pt idx="1744">
                  <c:v>0.00048</c:v>
                </c:pt>
                <c:pt idx="1745">
                  <c:v>0.00056</c:v>
                </c:pt>
                <c:pt idx="1746">
                  <c:v>0.0006400000000000001</c:v>
                </c:pt>
                <c:pt idx="1747">
                  <c:v>0.0006400000000000001</c:v>
                </c:pt>
                <c:pt idx="1748">
                  <c:v>0.00072</c:v>
                </c:pt>
                <c:pt idx="1749">
                  <c:v>0.0008</c:v>
                </c:pt>
                <c:pt idx="1750">
                  <c:v>0.00088</c:v>
                </c:pt>
                <c:pt idx="1751">
                  <c:v>0.00096</c:v>
                </c:pt>
                <c:pt idx="1752">
                  <c:v>0.00104</c:v>
                </c:pt>
                <c:pt idx="1753">
                  <c:v>0.00112</c:v>
                </c:pt>
                <c:pt idx="1754">
                  <c:v>0.00128</c:v>
                </c:pt>
                <c:pt idx="1755">
                  <c:v>0.00136</c:v>
                </c:pt>
                <c:pt idx="1756">
                  <c:v>0.00144</c:v>
                </c:pt>
                <c:pt idx="1757">
                  <c:v>0.0016</c:v>
                </c:pt>
                <c:pt idx="1758">
                  <c:v>0.00168</c:v>
                </c:pt>
                <c:pt idx="1759">
                  <c:v>0.00176</c:v>
                </c:pt>
                <c:pt idx="1760">
                  <c:v>0.00184</c:v>
                </c:pt>
                <c:pt idx="1761">
                  <c:v>0.002</c:v>
                </c:pt>
                <c:pt idx="1762">
                  <c:v>0.00208</c:v>
                </c:pt>
                <c:pt idx="1763">
                  <c:v>0.00224</c:v>
                </c:pt>
                <c:pt idx="1764">
                  <c:v>0.00232</c:v>
                </c:pt>
                <c:pt idx="1765">
                  <c:v>0.0024</c:v>
                </c:pt>
                <c:pt idx="1766">
                  <c:v>0.00248</c:v>
                </c:pt>
                <c:pt idx="1767">
                  <c:v>0.00256</c:v>
                </c:pt>
                <c:pt idx="1768">
                  <c:v>0.00264</c:v>
                </c:pt>
                <c:pt idx="1769">
                  <c:v>0.0028</c:v>
                </c:pt>
                <c:pt idx="1770">
                  <c:v>0.0028</c:v>
                </c:pt>
                <c:pt idx="1771">
                  <c:v>0.00288</c:v>
                </c:pt>
                <c:pt idx="1772">
                  <c:v>0.00296</c:v>
                </c:pt>
                <c:pt idx="1773">
                  <c:v>0.00304</c:v>
                </c:pt>
                <c:pt idx="1774">
                  <c:v>0.00312</c:v>
                </c:pt>
                <c:pt idx="1775">
                  <c:v>0.0032</c:v>
                </c:pt>
                <c:pt idx="1776">
                  <c:v>0.0032</c:v>
                </c:pt>
                <c:pt idx="1777">
                  <c:v>0.00336</c:v>
                </c:pt>
                <c:pt idx="1778">
                  <c:v>0.00336</c:v>
                </c:pt>
                <c:pt idx="1779">
                  <c:v>0.00344</c:v>
                </c:pt>
                <c:pt idx="1780">
                  <c:v>0.00344</c:v>
                </c:pt>
                <c:pt idx="1781">
                  <c:v>0.00352</c:v>
                </c:pt>
                <c:pt idx="1782">
                  <c:v>0.00352</c:v>
                </c:pt>
                <c:pt idx="1783">
                  <c:v>0.00352</c:v>
                </c:pt>
                <c:pt idx="1784">
                  <c:v>0.0036</c:v>
                </c:pt>
                <c:pt idx="1785">
                  <c:v>0.0036</c:v>
                </c:pt>
                <c:pt idx="1786">
                  <c:v>0.0036</c:v>
                </c:pt>
                <c:pt idx="1787">
                  <c:v>0.0036</c:v>
                </c:pt>
                <c:pt idx="1788">
                  <c:v>0.0036</c:v>
                </c:pt>
                <c:pt idx="1789">
                  <c:v>0.00352</c:v>
                </c:pt>
                <c:pt idx="1790">
                  <c:v>0.00352</c:v>
                </c:pt>
                <c:pt idx="1791">
                  <c:v>0.00352</c:v>
                </c:pt>
                <c:pt idx="1792">
                  <c:v>0.00352</c:v>
                </c:pt>
                <c:pt idx="1793">
                  <c:v>0.00352</c:v>
                </c:pt>
                <c:pt idx="1794">
                  <c:v>0.00344</c:v>
                </c:pt>
                <c:pt idx="1795">
                  <c:v>0.00336</c:v>
                </c:pt>
                <c:pt idx="1796">
                  <c:v>0.00336</c:v>
                </c:pt>
                <c:pt idx="1797">
                  <c:v>0.00328</c:v>
                </c:pt>
                <c:pt idx="1798">
                  <c:v>0.00328</c:v>
                </c:pt>
                <c:pt idx="1799">
                  <c:v>0.0032</c:v>
                </c:pt>
                <c:pt idx="1800">
                  <c:v>0.00312</c:v>
                </c:pt>
                <c:pt idx="1801">
                  <c:v>0.00312</c:v>
                </c:pt>
                <c:pt idx="1802">
                  <c:v>0.00304</c:v>
                </c:pt>
                <c:pt idx="1803">
                  <c:v>0.00296</c:v>
                </c:pt>
                <c:pt idx="1804">
                  <c:v>0.00288</c:v>
                </c:pt>
                <c:pt idx="1805">
                  <c:v>0.00288</c:v>
                </c:pt>
                <c:pt idx="1806">
                  <c:v>0.0028</c:v>
                </c:pt>
                <c:pt idx="1807">
                  <c:v>0.00272</c:v>
                </c:pt>
                <c:pt idx="1808">
                  <c:v>0.00264</c:v>
                </c:pt>
                <c:pt idx="1809">
                  <c:v>0.00264</c:v>
                </c:pt>
                <c:pt idx="1810">
                  <c:v>0.00256</c:v>
                </c:pt>
                <c:pt idx="1811">
                  <c:v>0.00248</c:v>
                </c:pt>
                <c:pt idx="1812">
                  <c:v>0.0024</c:v>
                </c:pt>
                <c:pt idx="1813">
                  <c:v>0.00232</c:v>
                </c:pt>
                <c:pt idx="1814">
                  <c:v>0.00232</c:v>
                </c:pt>
                <c:pt idx="1815">
                  <c:v>0.00224</c:v>
                </c:pt>
                <c:pt idx="1816">
                  <c:v>0.00216</c:v>
                </c:pt>
                <c:pt idx="1817">
                  <c:v>0.00208</c:v>
                </c:pt>
                <c:pt idx="1818">
                  <c:v>0.002</c:v>
                </c:pt>
                <c:pt idx="1819">
                  <c:v>0.002</c:v>
                </c:pt>
                <c:pt idx="1820">
                  <c:v>0.00192</c:v>
                </c:pt>
                <c:pt idx="1821">
                  <c:v>0.00192</c:v>
                </c:pt>
                <c:pt idx="1822">
                  <c:v>0.00184</c:v>
                </c:pt>
                <c:pt idx="1823">
                  <c:v>0.00176</c:v>
                </c:pt>
                <c:pt idx="1824">
                  <c:v>0.00176</c:v>
                </c:pt>
                <c:pt idx="1825">
                  <c:v>0.00176</c:v>
                </c:pt>
                <c:pt idx="1826">
                  <c:v>0.00168</c:v>
                </c:pt>
                <c:pt idx="1827">
                  <c:v>0.00168</c:v>
                </c:pt>
                <c:pt idx="1828">
                  <c:v>0.00168</c:v>
                </c:pt>
                <c:pt idx="1829">
                  <c:v>0.00168</c:v>
                </c:pt>
                <c:pt idx="1830">
                  <c:v>0.0016</c:v>
                </c:pt>
                <c:pt idx="1831">
                  <c:v>0.0016</c:v>
                </c:pt>
                <c:pt idx="1832">
                  <c:v>0.0016</c:v>
                </c:pt>
                <c:pt idx="1833">
                  <c:v>0.0016</c:v>
                </c:pt>
                <c:pt idx="1834">
                  <c:v>0.0016</c:v>
                </c:pt>
                <c:pt idx="1835">
                  <c:v>0.0016</c:v>
                </c:pt>
                <c:pt idx="1836">
                  <c:v>0.0016</c:v>
                </c:pt>
                <c:pt idx="1837">
                  <c:v>0.0016</c:v>
                </c:pt>
                <c:pt idx="1838">
                  <c:v>0.0016</c:v>
                </c:pt>
                <c:pt idx="1839">
                  <c:v>0.00168</c:v>
                </c:pt>
                <c:pt idx="1840">
                  <c:v>0.00168</c:v>
                </c:pt>
                <c:pt idx="1841">
                  <c:v>0.00168</c:v>
                </c:pt>
                <c:pt idx="1842">
                  <c:v>0.00168</c:v>
                </c:pt>
                <c:pt idx="1843">
                  <c:v>0.00176</c:v>
                </c:pt>
                <c:pt idx="1844">
                  <c:v>0.00176</c:v>
                </c:pt>
                <c:pt idx="1845">
                  <c:v>0.00184</c:v>
                </c:pt>
                <c:pt idx="1846">
                  <c:v>0.00184</c:v>
                </c:pt>
                <c:pt idx="1847">
                  <c:v>0.00192</c:v>
                </c:pt>
                <c:pt idx="1848">
                  <c:v>0.00192</c:v>
                </c:pt>
                <c:pt idx="1849">
                  <c:v>0.002</c:v>
                </c:pt>
                <c:pt idx="1850">
                  <c:v>0.002</c:v>
                </c:pt>
                <c:pt idx="1851">
                  <c:v>0.00208</c:v>
                </c:pt>
                <c:pt idx="1852">
                  <c:v>0.00216</c:v>
                </c:pt>
                <c:pt idx="1853">
                  <c:v>0.00224</c:v>
                </c:pt>
                <c:pt idx="1854">
                  <c:v>0.00224</c:v>
                </c:pt>
                <c:pt idx="1855">
                  <c:v>0.00232</c:v>
                </c:pt>
                <c:pt idx="1856">
                  <c:v>0.00232</c:v>
                </c:pt>
                <c:pt idx="1857">
                  <c:v>0.0024</c:v>
                </c:pt>
                <c:pt idx="1858">
                  <c:v>0.00248</c:v>
                </c:pt>
                <c:pt idx="1859">
                  <c:v>0.00248</c:v>
                </c:pt>
                <c:pt idx="1860">
                  <c:v>0.00256</c:v>
                </c:pt>
                <c:pt idx="1861">
                  <c:v>0.00264</c:v>
                </c:pt>
                <c:pt idx="1862">
                  <c:v>0.00272</c:v>
                </c:pt>
                <c:pt idx="1863">
                  <c:v>0.00272</c:v>
                </c:pt>
                <c:pt idx="1864">
                  <c:v>0.00272</c:v>
                </c:pt>
                <c:pt idx="1865">
                  <c:v>0.00288</c:v>
                </c:pt>
                <c:pt idx="1866">
                  <c:v>0.00288</c:v>
                </c:pt>
                <c:pt idx="1867">
                  <c:v>0.00296</c:v>
                </c:pt>
                <c:pt idx="1868">
                  <c:v>0.00296</c:v>
                </c:pt>
                <c:pt idx="1869">
                  <c:v>0.00296</c:v>
                </c:pt>
                <c:pt idx="1870">
                  <c:v>0.00304</c:v>
                </c:pt>
                <c:pt idx="1871">
                  <c:v>0.00304</c:v>
                </c:pt>
                <c:pt idx="1872">
                  <c:v>0.00304</c:v>
                </c:pt>
                <c:pt idx="1873">
                  <c:v>0.00312</c:v>
                </c:pt>
                <c:pt idx="1874">
                  <c:v>0.00312</c:v>
                </c:pt>
                <c:pt idx="1875">
                  <c:v>0.00312</c:v>
                </c:pt>
                <c:pt idx="1876">
                  <c:v>0.00312</c:v>
                </c:pt>
                <c:pt idx="1877">
                  <c:v>0.00312</c:v>
                </c:pt>
                <c:pt idx="1878">
                  <c:v>0.00312</c:v>
                </c:pt>
                <c:pt idx="1879">
                  <c:v>0.00312</c:v>
                </c:pt>
                <c:pt idx="1880">
                  <c:v>0.00312</c:v>
                </c:pt>
                <c:pt idx="1881">
                  <c:v>0.00304</c:v>
                </c:pt>
                <c:pt idx="1882">
                  <c:v>0.00304</c:v>
                </c:pt>
                <c:pt idx="1883">
                  <c:v>0.00304</c:v>
                </c:pt>
                <c:pt idx="1884">
                  <c:v>0.00296</c:v>
                </c:pt>
                <c:pt idx="1885">
                  <c:v>0.00288</c:v>
                </c:pt>
                <c:pt idx="1886">
                  <c:v>0.00288</c:v>
                </c:pt>
                <c:pt idx="1887">
                  <c:v>0.0028</c:v>
                </c:pt>
                <c:pt idx="1888">
                  <c:v>0.0028</c:v>
                </c:pt>
                <c:pt idx="1889">
                  <c:v>0.00272</c:v>
                </c:pt>
                <c:pt idx="1890">
                  <c:v>0.00264</c:v>
                </c:pt>
                <c:pt idx="1891">
                  <c:v>0.00256</c:v>
                </c:pt>
                <c:pt idx="1892">
                  <c:v>0.00248</c:v>
                </c:pt>
                <c:pt idx="1893">
                  <c:v>0.0024</c:v>
                </c:pt>
                <c:pt idx="1894">
                  <c:v>0.00232</c:v>
                </c:pt>
                <c:pt idx="1895">
                  <c:v>0.00224</c:v>
                </c:pt>
                <c:pt idx="1896">
                  <c:v>0.00216</c:v>
                </c:pt>
                <c:pt idx="1897">
                  <c:v>0.00216</c:v>
                </c:pt>
                <c:pt idx="1898">
                  <c:v>0.002</c:v>
                </c:pt>
                <c:pt idx="1899">
                  <c:v>0.00192</c:v>
                </c:pt>
                <c:pt idx="1900">
                  <c:v>0.00184</c:v>
                </c:pt>
                <c:pt idx="1901">
                  <c:v>0.00176</c:v>
                </c:pt>
                <c:pt idx="1902">
                  <c:v>0.0016</c:v>
                </c:pt>
                <c:pt idx="1903">
                  <c:v>0.00152</c:v>
                </c:pt>
                <c:pt idx="1904">
                  <c:v>0.00144</c:v>
                </c:pt>
                <c:pt idx="1905">
                  <c:v>0.00136</c:v>
                </c:pt>
                <c:pt idx="1906">
                  <c:v>0.00128</c:v>
                </c:pt>
                <c:pt idx="1907">
                  <c:v>0.0012</c:v>
                </c:pt>
                <c:pt idx="1908">
                  <c:v>0.00112</c:v>
                </c:pt>
                <c:pt idx="1909">
                  <c:v>0.00104</c:v>
                </c:pt>
                <c:pt idx="1910">
                  <c:v>0.00096</c:v>
                </c:pt>
                <c:pt idx="1911">
                  <c:v>0.00088</c:v>
                </c:pt>
                <c:pt idx="1912">
                  <c:v>0.0008</c:v>
                </c:pt>
                <c:pt idx="1913">
                  <c:v>0.00072</c:v>
                </c:pt>
                <c:pt idx="1914">
                  <c:v>0.00072</c:v>
                </c:pt>
                <c:pt idx="1915">
                  <c:v>0.0006400000000000001</c:v>
                </c:pt>
                <c:pt idx="1916">
                  <c:v>0.00056</c:v>
                </c:pt>
                <c:pt idx="1917">
                  <c:v>0.00048</c:v>
                </c:pt>
                <c:pt idx="1918">
                  <c:v>0.0004</c:v>
                </c:pt>
                <c:pt idx="1919">
                  <c:v>0.0004</c:v>
                </c:pt>
                <c:pt idx="1920">
                  <c:v>0.0004</c:v>
                </c:pt>
                <c:pt idx="1921">
                  <c:v>0.00032</c:v>
                </c:pt>
                <c:pt idx="1922">
                  <c:v>0.00032</c:v>
                </c:pt>
                <c:pt idx="1923">
                  <c:v>0.00024</c:v>
                </c:pt>
                <c:pt idx="1924">
                  <c:v>0.00024</c:v>
                </c:pt>
                <c:pt idx="1925">
                  <c:v>0.00024</c:v>
                </c:pt>
                <c:pt idx="1926">
                  <c:v>0.00024</c:v>
                </c:pt>
                <c:pt idx="1927">
                  <c:v>0.00024</c:v>
                </c:pt>
                <c:pt idx="1928">
                  <c:v>0.00024</c:v>
                </c:pt>
                <c:pt idx="1929">
                  <c:v>0.00024</c:v>
                </c:pt>
                <c:pt idx="1930">
                  <c:v>0.00024</c:v>
                </c:pt>
                <c:pt idx="1931">
                  <c:v>0.00024</c:v>
                </c:pt>
                <c:pt idx="1932">
                  <c:v>0.00032</c:v>
                </c:pt>
                <c:pt idx="1933">
                  <c:v>0.00032</c:v>
                </c:pt>
                <c:pt idx="1934">
                  <c:v>0.0004</c:v>
                </c:pt>
                <c:pt idx="1935">
                  <c:v>0.0004</c:v>
                </c:pt>
                <c:pt idx="1936">
                  <c:v>0.00048</c:v>
                </c:pt>
                <c:pt idx="1937">
                  <c:v>0.00056</c:v>
                </c:pt>
                <c:pt idx="1938">
                  <c:v>0.00056</c:v>
                </c:pt>
                <c:pt idx="1939">
                  <c:v>0.0006400000000000001</c:v>
                </c:pt>
                <c:pt idx="1940">
                  <c:v>0.00072</c:v>
                </c:pt>
                <c:pt idx="1941">
                  <c:v>0.0008</c:v>
                </c:pt>
                <c:pt idx="1942">
                  <c:v>0.00088</c:v>
                </c:pt>
                <c:pt idx="1943">
                  <c:v>0.00096</c:v>
                </c:pt>
                <c:pt idx="1944">
                  <c:v>0.00104</c:v>
                </c:pt>
                <c:pt idx="1945">
                  <c:v>0.00112</c:v>
                </c:pt>
                <c:pt idx="1946">
                  <c:v>0.00128</c:v>
                </c:pt>
                <c:pt idx="1947">
                  <c:v>0.00136</c:v>
                </c:pt>
                <c:pt idx="1948">
                  <c:v>0.00144</c:v>
                </c:pt>
                <c:pt idx="1949">
                  <c:v>0.0016</c:v>
                </c:pt>
                <c:pt idx="1950">
                  <c:v>0.00168</c:v>
                </c:pt>
                <c:pt idx="1951">
                  <c:v>0.00176</c:v>
                </c:pt>
                <c:pt idx="1952">
                  <c:v>0.00192</c:v>
                </c:pt>
                <c:pt idx="1953">
                  <c:v>0.002</c:v>
                </c:pt>
                <c:pt idx="1954">
                  <c:v>0.00216</c:v>
                </c:pt>
                <c:pt idx="1955">
                  <c:v>0.00232</c:v>
                </c:pt>
                <c:pt idx="1956">
                  <c:v>0.00248</c:v>
                </c:pt>
                <c:pt idx="1957">
                  <c:v>0.00256</c:v>
                </c:pt>
                <c:pt idx="1958">
                  <c:v>0.00272</c:v>
                </c:pt>
                <c:pt idx="1959">
                  <c:v>0.0028</c:v>
                </c:pt>
                <c:pt idx="1960">
                  <c:v>0.00296</c:v>
                </c:pt>
                <c:pt idx="1961">
                  <c:v>0.00312</c:v>
                </c:pt>
                <c:pt idx="1962">
                  <c:v>0.0032</c:v>
                </c:pt>
                <c:pt idx="1963">
                  <c:v>0.00336</c:v>
                </c:pt>
                <c:pt idx="1964">
                  <c:v>0.00352</c:v>
                </c:pt>
                <c:pt idx="1965">
                  <c:v>0.0036</c:v>
                </c:pt>
                <c:pt idx="1966">
                  <c:v>0.00368</c:v>
                </c:pt>
                <c:pt idx="1967">
                  <c:v>0.00384</c:v>
                </c:pt>
                <c:pt idx="1968">
                  <c:v>0.004</c:v>
                </c:pt>
                <c:pt idx="1969">
                  <c:v>0.00408</c:v>
                </c:pt>
                <c:pt idx="1970">
                  <c:v>0.00416</c:v>
                </c:pt>
                <c:pt idx="1971">
                  <c:v>0.00424</c:v>
                </c:pt>
                <c:pt idx="1972">
                  <c:v>0.00432</c:v>
                </c:pt>
                <c:pt idx="1973">
                  <c:v>0.0044</c:v>
                </c:pt>
                <c:pt idx="1974">
                  <c:v>0.00448</c:v>
                </c:pt>
                <c:pt idx="1975">
                  <c:v>0.00456</c:v>
                </c:pt>
                <c:pt idx="1976">
                  <c:v>0.00464</c:v>
                </c:pt>
                <c:pt idx="1977">
                  <c:v>0.00472</c:v>
                </c:pt>
                <c:pt idx="1978">
                  <c:v>0.00472</c:v>
                </c:pt>
                <c:pt idx="1979">
                  <c:v>0.0048</c:v>
                </c:pt>
                <c:pt idx="1980">
                  <c:v>0.0048</c:v>
                </c:pt>
                <c:pt idx="1981">
                  <c:v>0.00488</c:v>
                </c:pt>
                <c:pt idx="1982">
                  <c:v>0.00488</c:v>
                </c:pt>
                <c:pt idx="1983">
                  <c:v>0.00488</c:v>
                </c:pt>
                <c:pt idx="1984">
                  <c:v>0.00496</c:v>
                </c:pt>
                <c:pt idx="1985">
                  <c:v>0.00496</c:v>
                </c:pt>
                <c:pt idx="1986">
                  <c:v>0.00488</c:v>
                </c:pt>
                <c:pt idx="1987">
                  <c:v>0.00488</c:v>
                </c:pt>
                <c:pt idx="1988">
                  <c:v>0.00488</c:v>
                </c:pt>
                <c:pt idx="1989">
                  <c:v>0.00488</c:v>
                </c:pt>
                <c:pt idx="1990">
                  <c:v>0.0048</c:v>
                </c:pt>
                <c:pt idx="1991">
                  <c:v>0.0048</c:v>
                </c:pt>
                <c:pt idx="1992">
                  <c:v>0.00472</c:v>
                </c:pt>
                <c:pt idx="1993">
                  <c:v>0.00472</c:v>
                </c:pt>
                <c:pt idx="1994">
                  <c:v>0.00464</c:v>
                </c:pt>
                <c:pt idx="1995">
                  <c:v>0.00456</c:v>
                </c:pt>
                <c:pt idx="1996">
                  <c:v>0.00456</c:v>
                </c:pt>
                <c:pt idx="1997">
                  <c:v>0.0044</c:v>
                </c:pt>
                <c:pt idx="1998">
                  <c:v>0.00432</c:v>
                </c:pt>
                <c:pt idx="1999">
                  <c:v>0.00424</c:v>
                </c:pt>
                <c:pt idx="2000">
                  <c:v>0.00416</c:v>
                </c:pt>
                <c:pt idx="2001">
                  <c:v>0.00408</c:v>
                </c:pt>
                <c:pt idx="2002">
                  <c:v>0.004</c:v>
                </c:pt>
                <c:pt idx="2003">
                  <c:v>0.00392</c:v>
                </c:pt>
                <c:pt idx="2004">
                  <c:v>0.00376</c:v>
                </c:pt>
                <c:pt idx="2005">
                  <c:v>0.00368</c:v>
                </c:pt>
                <c:pt idx="2006">
                  <c:v>0.00352</c:v>
                </c:pt>
                <c:pt idx="2007">
                  <c:v>0.00344</c:v>
                </c:pt>
                <c:pt idx="2008">
                  <c:v>0.00336</c:v>
                </c:pt>
                <c:pt idx="2009">
                  <c:v>0.0032</c:v>
                </c:pt>
                <c:pt idx="2010">
                  <c:v>0.00304</c:v>
                </c:pt>
                <c:pt idx="2011">
                  <c:v>0.00296</c:v>
                </c:pt>
                <c:pt idx="2012">
                  <c:v>0.0028</c:v>
                </c:pt>
                <c:pt idx="2013">
                  <c:v>0.00272</c:v>
                </c:pt>
                <c:pt idx="2014">
                  <c:v>0.00256</c:v>
                </c:pt>
                <c:pt idx="2015">
                  <c:v>0.0024</c:v>
                </c:pt>
                <c:pt idx="2016">
                  <c:v>0.00232</c:v>
                </c:pt>
                <c:pt idx="2017">
                  <c:v>0.00224</c:v>
                </c:pt>
                <c:pt idx="2018">
                  <c:v>0.00208</c:v>
                </c:pt>
                <c:pt idx="2019">
                  <c:v>0.002</c:v>
                </c:pt>
                <c:pt idx="2020">
                  <c:v>0.00184</c:v>
                </c:pt>
                <c:pt idx="2021">
                  <c:v>0.00176</c:v>
                </c:pt>
                <c:pt idx="2022">
                  <c:v>0.00168</c:v>
                </c:pt>
                <c:pt idx="2023">
                  <c:v>0.00152</c:v>
                </c:pt>
                <c:pt idx="2024">
                  <c:v>0.00144</c:v>
                </c:pt>
                <c:pt idx="2025">
                  <c:v>0.00136</c:v>
                </c:pt>
                <c:pt idx="2026">
                  <c:v>0.0012</c:v>
                </c:pt>
                <c:pt idx="2027">
                  <c:v>0.00112</c:v>
                </c:pt>
                <c:pt idx="2028">
                  <c:v>0.00104</c:v>
                </c:pt>
                <c:pt idx="2029">
                  <c:v>0.00096</c:v>
                </c:pt>
                <c:pt idx="2030">
                  <c:v>0.00088</c:v>
                </c:pt>
                <c:pt idx="2031">
                  <c:v>0.0008</c:v>
                </c:pt>
                <c:pt idx="2032">
                  <c:v>0.00072</c:v>
                </c:pt>
                <c:pt idx="2033">
                  <c:v>0.0006400000000000001</c:v>
                </c:pt>
                <c:pt idx="2034">
                  <c:v>0.00056</c:v>
                </c:pt>
                <c:pt idx="2035">
                  <c:v>0.00056</c:v>
                </c:pt>
                <c:pt idx="2036">
                  <c:v>0.00048</c:v>
                </c:pt>
                <c:pt idx="2037">
                  <c:v>0.00048</c:v>
                </c:pt>
                <c:pt idx="2038">
                  <c:v>0.0004</c:v>
                </c:pt>
                <c:pt idx="2039">
                  <c:v>0.0004</c:v>
                </c:pt>
                <c:pt idx="2040">
                  <c:v>0.00032</c:v>
                </c:pt>
                <c:pt idx="2041">
                  <c:v>0.00032</c:v>
                </c:pt>
                <c:pt idx="2042">
                  <c:v>0.00032</c:v>
                </c:pt>
                <c:pt idx="2043">
                  <c:v>0.00024</c:v>
                </c:pt>
                <c:pt idx="2044">
                  <c:v>0.00024</c:v>
                </c:pt>
                <c:pt idx="2045">
                  <c:v>0.00024</c:v>
                </c:pt>
                <c:pt idx="2046">
                  <c:v>0.00024</c:v>
                </c:pt>
                <c:pt idx="2047">
                  <c:v>0.00024</c:v>
                </c:pt>
                <c:pt idx="2048">
                  <c:v>0.00024</c:v>
                </c:pt>
                <c:pt idx="2049">
                  <c:v>0.00024</c:v>
                </c:pt>
                <c:pt idx="2050">
                  <c:v>0.00024</c:v>
                </c:pt>
                <c:pt idx="2051">
                  <c:v>0.00024</c:v>
                </c:pt>
                <c:pt idx="2052">
                  <c:v>0.00024</c:v>
                </c:pt>
                <c:pt idx="2053">
                  <c:v>0.00032</c:v>
                </c:pt>
                <c:pt idx="2054">
                  <c:v>0.00032</c:v>
                </c:pt>
                <c:pt idx="2055">
                  <c:v>0.0004</c:v>
                </c:pt>
                <c:pt idx="2056">
                  <c:v>0.0004</c:v>
                </c:pt>
                <c:pt idx="2057">
                  <c:v>0.0004</c:v>
                </c:pt>
                <c:pt idx="2058">
                  <c:v>0.00048</c:v>
                </c:pt>
                <c:pt idx="2059">
                  <c:v>0.00048</c:v>
                </c:pt>
                <c:pt idx="2060">
                  <c:v>0.00056</c:v>
                </c:pt>
                <c:pt idx="2061">
                  <c:v>0.00056</c:v>
                </c:pt>
                <c:pt idx="2062">
                  <c:v>0.0006400000000000001</c:v>
                </c:pt>
                <c:pt idx="2063">
                  <c:v>0.0006400000000000001</c:v>
                </c:pt>
                <c:pt idx="2064">
                  <c:v>0.00072</c:v>
                </c:pt>
                <c:pt idx="2065">
                  <c:v>0.0008</c:v>
                </c:pt>
                <c:pt idx="2066">
                  <c:v>0.0008</c:v>
                </c:pt>
                <c:pt idx="2067">
                  <c:v>0.00088</c:v>
                </c:pt>
                <c:pt idx="2068">
                  <c:v>0.00096</c:v>
                </c:pt>
                <c:pt idx="2069">
                  <c:v>0.00104</c:v>
                </c:pt>
                <c:pt idx="2070">
                  <c:v>0.00104</c:v>
                </c:pt>
                <c:pt idx="2071">
                  <c:v>0.00112</c:v>
                </c:pt>
                <c:pt idx="2072">
                  <c:v>0.0012</c:v>
                </c:pt>
                <c:pt idx="2073">
                  <c:v>0.0012</c:v>
                </c:pt>
                <c:pt idx="2074">
                  <c:v>0.00128</c:v>
                </c:pt>
                <c:pt idx="2075">
                  <c:v>0.00136</c:v>
                </c:pt>
                <c:pt idx="2076">
                  <c:v>0.00144</c:v>
                </c:pt>
                <c:pt idx="2077">
                  <c:v>0.00152</c:v>
                </c:pt>
                <c:pt idx="2078">
                  <c:v>0.00152</c:v>
                </c:pt>
                <c:pt idx="2079">
                  <c:v>0.00152</c:v>
                </c:pt>
                <c:pt idx="2080">
                  <c:v>0.00168</c:v>
                </c:pt>
                <c:pt idx="2081">
                  <c:v>0.00168</c:v>
                </c:pt>
                <c:pt idx="2082">
                  <c:v>0.00176</c:v>
                </c:pt>
                <c:pt idx="2083">
                  <c:v>0.00176</c:v>
                </c:pt>
                <c:pt idx="2084">
                  <c:v>0.00184</c:v>
                </c:pt>
                <c:pt idx="2085">
                  <c:v>0.00192</c:v>
                </c:pt>
                <c:pt idx="2086">
                  <c:v>0.00192</c:v>
                </c:pt>
                <c:pt idx="2087">
                  <c:v>0.00192</c:v>
                </c:pt>
                <c:pt idx="2088">
                  <c:v>0.002</c:v>
                </c:pt>
                <c:pt idx="2089">
                  <c:v>0.00208</c:v>
                </c:pt>
                <c:pt idx="2090">
                  <c:v>0.00208</c:v>
                </c:pt>
                <c:pt idx="2091">
                  <c:v>0.00216</c:v>
                </c:pt>
                <c:pt idx="2092">
                  <c:v>0.00216</c:v>
                </c:pt>
                <c:pt idx="2093">
                  <c:v>0.00216</c:v>
                </c:pt>
                <c:pt idx="2094">
                  <c:v>0.00224</c:v>
                </c:pt>
                <c:pt idx="2095">
                  <c:v>0.00232</c:v>
                </c:pt>
                <c:pt idx="2096">
                  <c:v>0.00224</c:v>
                </c:pt>
                <c:pt idx="2097">
                  <c:v>0.00232</c:v>
                </c:pt>
                <c:pt idx="2098">
                  <c:v>0.00232</c:v>
                </c:pt>
                <c:pt idx="2099">
                  <c:v>0.00232</c:v>
                </c:pt>
                <c:pt idx="2100">
                  <c:v>0.00232</c:v>
                </c:pt>
                <c:pt idx="2101">
                  <c:v>0.0024</c:v>
                </c:pt>
                <c:pt idx="2102">
                  <c:v>0.0024</c:v>
                </c:pt>
                <c:pt idx="2103">
                  <c:v>0.0024</c:v>
                </c:pt>
                <c:pt idx="2104">
                  <c:v>0.0024</c:v>
                </c:pt>
                <c:pt idx="2105">
                  <c:v>0.0024</c:v>
                </c:pt>
                <c:pt idx="2106">
                  <c:v>0.0024</c:v>
                </c:pt>
                <c:pt idx="2107">
                  <c:v>0.0024</c:v>
                </c:pt>
                <c:pt idx="2108">
                  <c:v>0.0024</c:v>
                </c:pt>
                <c:pt idx="2109">
                  <c:v>0.0024</c:v>
                </c:pt>
                <c:pt idx="2110">
                  <c:v>0.0024</c:v>
                </c:pt>
                <c:pt idx="2111">
                  <c:v>0.0024</c:v>
                </c:pt>
                <c:pt idx="2112">
                  <c:v>0.0024</c:v>
                </c:pt>
                <c:pt idx="2113">
                  <c:v>0.0024</c:v>
                </c:pt>
                <c:pt idx="2114">
                  <c:v>0.0024</c:v>
                </c:pt>
                <c:pt idx="2115">
                  <c:v>0.00232</c:v>
                </c:pt>
                <c:pt idx="2116">
                  <c:v>0.00232</c:v>
                </c:pt>
                <c:pt idx="2117">
                  <c:v>0.00232</c:v>
                </c:pt>
                <c:pt idx="2118">
                  <c:v>0.00232</c:v>
                </c:pt>
                <c:pt idx="2119">
                  <c:v>0.00232</c:v>
                </c:pt>
                <c:pt idx="2120">
                  <c:v>0.00232</c:v>
                </c:pt>
                <c:pt idx="2121">
                  <c:v>0.00232</c:v>
                </c:pt>
                <c:pt idx="2122">
                  <c:v>0.00232</c:v>
                </c:pt>
                <c:pt idx="2123">
                  <c:v>0.00232</c:v>
                </c:pt>
                <c:pt idx="2124">
                  <c:v>0.00232</c:v>
                </c:pt>
                <c:pt idx="2125">
                  <c:v>0.00232</c:v>
                </c:pt>
                <c:pt idx="2126">
                  <c:v>0.00232</c:v>
                </c:pt>
                <c:pt idx="2127">
                  <c:v>0.00232</c:v>
                </c:pt>
                <c:pt idx="2128">
                  <c:v>0.00232</c:v>
                </c:pt>
                <c:pt idx="2129">
                  <c:v>0.00232</c:v>
                </c:pt>
                <c:pt idx="2130">
                  <c:v>0.00232</c:v>
                </c:pt>
                <c:pt idx="2131">
                  <c:v>0.00232</c:v>
                </c:pt>
                <c:pt idx="2132">
                  <c:v>0.00232</c:v>
                </c:pt>
                <c:pt idx="2133">
                  <c:v>0.00232</c:v>
                </c:pt>
                <c:pt idx="2134">
                  <c:v>0.00232</c:v>
                </c:pt>
                <c:pt idx="2135">
                  <c:v>0.0024</c:v>
                </c:pt>
                <c:pt idx="2136">
                  <c:v>0.0024</c:v>
                </c:pt>
                <c:pt idx="2137">
                  <c:v>0.0024</c:v>
                </c:pt>
                <c:pt idx="2138">
                  <c:v>0.0024</c:v>
                </c:pt>
                <c:pt idx="2139">
                  <c:v>0.00248</c:v>
                </c:pt>
                <c:pt idx="2140">
                  <c:v>0.00248</c:v>
                </c:pt>
                <c:pt idx="2141">
                  <c:v>0.00248</c:v>
                </c:pt>
                <c:pt idx="2142">
                  <c:v>0.00248</c:v>
                </c:pt>
                <c:pt idx="2143">
                  <c:v>0.00256</c:v>
                </c:pt>
                <c:pt idx="2144">
                  <c:v>0.00256</c:v>
                </c:pt>
                <c:pt idx="2145">
                  <c:v>0.00264</c:v>
                </c:pt>
                <c:pt idx="2146">
                  <c:v>0.00264</c:v>
                </c:pt>
                <c:pt idx="2147">
                  <c:v>0.00264</c:v>
                </c:pt>
                <c:pt idx="2148">
                  <c:v>0.00272</c:v>
                </c:pt>
                <c:pt idx="2149">
                  <c:v>0.00272</c:v>
                </c:pt>
                <c:pt idx="2150">
                  <c:v>0.0028</c:v>
                </c:pt>
                <c:pt idx="2151">
                  <c:v>0.0028</c:v>
                </c:pt>
                <c:pt idx="2152">
                  <c:v>0.00288</c:v>
                </c:pt>
                <c:pt idx="2153">
                  <c:v>0.00296</c:v>
                </c:pt>
                <c:pt idx="2154">
                  <c:v>0.00296</c:v>
                </c:pt>
                <c:pt idx="2155">
                  <c:v>0.00304</c:v>
                </c:pt>
                <c:pt idx="2156">
                  <c:v>0.00304</c:v>
                </c:pt>
                <c:pt idx="2157">
                  <c:v>0.00312</c:v>
                </c:pt>
                <c:pt idx="2158">
                  <c:v>0.00312</c:v>
                </c:pt>
                <c:pt idx="2159">
                  <c:v>0.0032</c:v>
                </c:pt>
                <c:pt idx="2160">
                  <c:v>0.00328</c:v>
                </c:pt>
                <c:pt idx="2161">
                  <c:v>0.00328</c:v>
                </c:pt>
                <c:pt idx="2162">
                  <c:v>0.00336</c:v>
                </c:pt>
                <c:pt idx="2163">
                  <c:v>0.00336</c:v>
                </c:pt>
                <c:pt idx="2164">
                  <c:v>0.00344</c:v>
                </c:pt>
                <c:pt idx="2165">
                  <c:v>0.00344</c:v>
                </c:pt>
                <c:pt idx="2166">
                  <c:v>0.00344</c:v>
                </c:pt>
                <c:pt idx="2167">
                  <c:v>0.00352</c:v>
                </c:pt>
                <c:pt idx="2168">
                  <c:v>0.00352</c:v>
                </c:pt>
                <c:pt idx="2169">
                  <c:v>0.0036</c:v>
                </c:pt>
                <c:pt idx="2170">
                  <c:v>0.0036</c:v>
                </c:pt>
                <c:pt idx="2171">
                  <c:v>0.00368</c:v>
                </c:pt>
                <c:pt idx="2172">
                  <c:v>0.00368</c:v>
                </c:pt>
                <c:pt idx="2173">
                  <c:v>0.00368</c:v>
                </c:pt>
                <c:pt idx="2174">
                  <c:v>0.00368</c:v>
                </c:pt>
                <c:pt idx="2175">
                  <c:v>0.00368</c:v>
                </c:pt>
                <c:pt idx="2176">
                  <c:v>0.00368</c:v>
                </c:pt>
                <c:pt idx="2177">
                  <c:v>0.00368</c:v>
                </c:pt>
                <c:pt idx="2178">
                  <c:v>0.00376</c:v>
                </c:pt>
                <c:pt idx="2179">
                  <c:v>0.00376</c:v>
                </c:pt>
                <c:pt idx="2180">
                  <c:v>0.00368</c:v>
                </c:pt>
                <c:pt idx="2181">
                  <c:v>0.00368</c:v>
                </c:pt>
                <c:pt idx="2182">
                  <c:v>0.00368</c:v>
                </c:pt>
                <c:pt idx="2183">
                  <c:v>0.00368</c:v>
                </c:pt>
                <c:pt idx="2184">
                  <c:v>0.00368</c:v>
                </c:pt>
                <c:pt idx="2185">
                  <c:v>0.0036</c:v>
                </c:pt>
                <c:pt idx="2186">
                  <c:v>0.0036</c:v>
                </c:pt>
                <c:pt idx="2187">
                  <c:v>0.00352</c:v>
                </c:pt>
                <c:pt idx="2188">
                  <c:v>0.00352</c:v>
                </c:pt>
                <c:pt idx="2189">
                  <c:v>0.00352</c:v>
                </c:pt>
                <c:pt idx="2190">
                  <c:v>0.00344</c:v>
                </c:pt>
                <c:pt idx="2191">
                  <c:v>0.00336</c:v>
                </c:pt>
                <c:pt idx="2192">
                  <c:v>0.00336</c:v>
                </c:pt>
                <c:pt idx="2193">
                  <c:v>0.00328</c:v>
                </c:pt>
                <c:pt idx="2194">
                  <c:v>0.0032</c:v>
                </c:pt>
                <c:pt idx="2195">
                  <c:v>0.00312</c:v>
                </c:pt>
                <c:pt idx="2196">
                  <c:v>0.00304</c:v>
                </c:pt>
                <c:pt idx="2197">
                  <c:v>0.00296</c:v>
                </c:pt>
                <c:pt idx="2198">
                  <c:v>0.00288</c:v>
                </c:pt>
                <c:pt idx="2199">
                  <c:v>0.0028</c:v>
                </c:pt>
                <c:pt idx="2200">
                  <c:v>0.00272</c:v>
                </c:pt>
                <c:pt idx="2201">
                  <c:v>0.00264</c:v>
                </c:pt>
                <c:pt idx="2202">
                  <c:v>0.00256</c:v>
                </c:pt>
                <c:pt idx="2203">
                  <c:v>0.00248</c:v>
                </c:pt>
                <c:pt idx="2204">
                  <c:v>0.0024</c:v>
                </c:pt>
                <c:pt idx="2205">
                  <c:v>0.00232</c:v>
                </c:pt>
                <c:pt idx="2206">
                  <c:v>0.00224</c:v>
                </c:pt>
                <c:pt idx="2207">
                  <c:v>0.00208</c:v>
                </c:pt>
                <c:pt idx="2208">
                  <c:v>0.002</c:v>
                </c:pt>
                <c:pt idx="2209">
                  <c:v>0.00192</c:v>
                </c:pt>
                <c:pt idx="2210">
                  <c:v>0.00184</c:v>
                </c:pt>
                <c:pt idx="2211">
                  <c:v>0.00168</c:v>
                </c:pt>
                <c:pt idx="2212">
                  <c:v>0.0016</c:v>
                </c:pt>
                <c:pt idx="2213">
                  <c:v>0.00152</c:v>
                </c:pt>
                <c:pt idx="2214">
                  <c:v>0.00144</c:v>
                </c:pt>
                <c:pt idx="2215">
                  <c:v>0.00136</c:v>
                </c:pt>
                <c:pt idx="2216">
                  <c:v>0.0012</c:v>
                </c:pt>
                <c:pt idx="2217">
                  <c:v>0.00112</c:v>
                </c:pt>
                <c:pt idx="2218">
                  <c:v>0.00104</c:v>
                </c:pt>
                <c:pt idx="2219">
                  <c:v>0.00096</c:v>
                </c:pt>
                <c:pt idx="2220">
                  <c:v>0.00088</c:v>
                </c:pt>
                <c:pt idx="2221">
                  <c:v>0.0008</c:v>
                </c:pt>
                <c:pt idx="2222">
                  <c:v>0.00072</c:v>
                </c:pt>
                <c:pt idx="2223">
                  <c:v>0.0006400000000000001</c:v>
                </c:pt>
                <c:pt idx="2224">
                  <c:v>0.00056</c:v>
                </c:pt>
                <c:pt idx="2225">
                  <c:v>0.00048</c:v>
                </c:pt>
                <c:pt idx="2226">
                  <c:v>0.0004</c:v>
                </c:pt>
                <c:pt idx="2227">
                  <c:v>0.00032</c:v>
                </c:pt>
                <c:pt idx="2228">
                  <c:v>0.00024</c:v>
                </c:pt>
                <c:pt idx="2229">
                  <c:v>0.00024</c:v>
                </c:pt>
                <c:pt idx="2230">
                  <c:v>0.00016</c:v>
                </c:pt>
                <c:pt idx="2231">
                  <c:v>0.00016</c:v>
                </c:pt>
                <c:pt idx="2232">
                  <c:v>8.000000000000001e-05</c:v>
                </c:pt>
                <c:pt idx="2233">
                  <c:v>8.000000000000001e-05</c:v>
                </c:pt>
                <c:pt idx="2234">
                  <c:v>0</c:v>
                </c:pt>
                <c:pt idx="2235">
                  <c:v>0</c:v>
                </c:pt>
                <c:pt idx="2236">
                  <c:v>-8.000000000000001e-05</c:v>
                </c:pt>
                <c:pt idx="2237">
                  <c:v>-8.000000000000001e-05</c:v>
                </c:pt>
                <c:pt idx="2238">
                  <c:v>-8.000000000000001e-05</c:v>
                </c:pt>
                <c:pt idx="2239">
                  <c:v>-0.00016</c:v>
                </c:pt>
                <c:pt idx="2240">
                  <c:v>-0.00016</c:v>
                </c:pt>
                <c:pt idx="2241">
                  <c:v>-0.00016</c:v>
                </c:pt>
                <c:pt idx="2242">
                  <c:v>-0.00016</c:v>
                </c:pt>
                <c:pt idx="2243">
                  <c:v>-0.00016</c:v>
                </c:pt>
                <c:pt idx="2244">
                  <c:v>-0.00016</c:v>
                </c:pt>
                <c:pt idx="2245">
                  <c:v>-0.00016</c:v>
                </c:pt>
                <c:pt idx="2246">
                  <c:v>-0.00016</c:v>
                </c:pt>
                <c:pt idx="2247">
                  <c:v>-0.00016</c:v>
                </c:pt>
                <c:pt idx="2248">
                  <c:v>-0.00016</c:v>
                </c:pt>
                <c:pt idx="2249">
                  <c:v>-8.000000000000001e-05</c:v>
                </c:pt>
                <c:pt idx="2250">
                  <c:v>-8.000000000000001e-05</c:v>
                </c:pt>
                <c:pt idx="2251">
                  <c:v>-8.000000000000001e-05</c:v>
                </c:pt>
                <c:pt idx="2252">
                  <c:v>0</c:v>
                </c:pt>
                <c:pt idx="2253">
                  <c:v>0</c:v>
                </c:pt>
                <c:pt idx="2254">
                  <c:v>8.000000000000001e-05</c:v>
                </c:pt>
                <c:pt idx="2255">
                  <c:v>8.000000000000001e-05</c:v>
                </c:pt>
                <c:pt idx="2256">
                  <c:v>0.00016</c:v>
                </c:pt>
                <c:pt idx="2257">
                  <c:v>0.00016</c:v>
                </c:pt>
                <c:pt idx="2258">
                  <c:v>0.00024</c:v>
                </c:pt>
                <c:pt idx="2259">
                  <c:v>0.00032</c:v>
                </c:pt>
                <c:pt idx="2260">
                  <c:v>0.0004</c:v>
                </c:pt>
                <c:pt idx="2261">
                  <c:v>0.0004</c:v>
                </c:pt>
                <c:pt idx="2262">
                  <c:v>0.00048</c:v>
                </c:pt>
                <c:pt idx="2263">
                  <c:v>0.00056</c:v>
                </c:pt>
                <c:pt idx="2264">
                  <c:v>0.0006400000000000001</c:v>
                </c:pt>
                <c:pt idx="2265">
                  <c:v>0.00072</c:v>
                </c:pt>
                <c:pt idx="2266">
                  <c:v>0.0008</c:v>
                </c:pt>
                <c:pt idx="2267">
                  <c:v>0.00088</c:v>
                </c:pt>
                <c:pt idx="2268">
                  <c:v>0.00096</c:v>
                </c:pt>
                <c:pt idx="2269">
                  <c:v>0.00104</c:v>
                </c:pt>
                <c:pt idx="2270">
                  <c:v>0.00112</c:v>
                </c:pt>
                <c:pt idx="2271">
                  <c:v>0.00128</c:v>
                </c:pt>
                <c:pt idx="2272">
                  <c:v>0.00128</c:v>
                </c:pt>
                <c:pt idx="2273">
                  <c:v>0.00144</c:v>
                </c:pt>
                <c:pt idx="2274">
                  <c:v>0.00152</c:v>
                </c:pt>
                <c:pt idx="2275">
                  <c:v>0.0016</c:v>
                </c:pt>
                <c:pt idx="2276">
                  <c:v>0.00168</c:v>
                </c:pt>
                <c:pt idx="2277">
                  <c:v>0.00184</c:v>
                </c:pt>
                <c:pt idx="2278">
                  <c:v>0.00184</c:v>
                </c:pt>
                <c:pt idx="2279">
                  <c:v>0.002</c:v>
                </c:pt>
                <c:pt idx="2280">
                  <c:v>0.00208</c:v>
                </c:pt>
                <c:pt idx="2281">
                  <c:v>0.00216</c:v>
                </c:pt>
                <c:pt idx="2282">
                  <c:v>0.00232</c:v>
                </c:pt>
                <c:pt idx="2283">
                  <c:v>0.00232</c:v>
                </c:pt>
                <c:pt idx="2284">
                  <c:v>0.00248</c:v>
                </c:pt>
                <c:pt idx="2285">
                  <c:v>0.00256</c:v>
                </c:pt>
                <c:pt idx="2286">
                  <c:v>0.00264</c:v>
                </c:pt>
                <c:pt idx="2287">
                  <c:v>0.00272</c:v>
                </c:pt>
                <c:pt idx="2288">
                  <c:v>0.0028</c:v>
                </c:pt>
                <c:pt idx="2289">
                  <c:v>0.00296</c:v>
                </c:pt>
                <c:pt idx="2290">
                  <c:v>0.00296</c:v>
                </c:pt>
                <c:pt idx="2291">
                  <c:v>0.00312</c:v>
                </c:pt>
                <c:pt idx="2292">
                  <c:v>0.00312</c:v>
                </c:pt>
                <c:pt idx="2293">
                  <c:v>0.0032</c:v>
                </c:pt>
                <c:pt idx="2294">
                  <c:v>0.00328</c:v>
                </c:pt>
                <c:pt idx="2295">
                  <c:v>0.00344</c:v>
                </c:pt>
                <c:pt idx="2296">
                  <c:v>0.00344</c:v>
                </c:pt>
                <c:pt idx="2297">
                  <c:v>0.00352</c:v>
                </c:pt>
                <c:pt idx="2298">
                  <c:v>0.0036</c:v>
                </c:pt>
                <c:pt idx="2299">
                  <c:v>0.00368</c:v>
                </c:pt>
                <c:pt idx="2300">
                  <c:v>0.00376</c:v>
                </c:pt>
                <c:pt idx="2301">
                  <c:v>0.00376</c:v>
                </c:pt>
                <c:pt idx="2302">
                  <c:v>0.00384</c:v>
                </c:pt>
                <c:pt idx="2303">
                  <c:v>0.00392</c:v>
                </c:pt>
                <c:pt idx="2304">
                  <c:v>0.004</c:v>
                </c:pt>
                <c:pt idx="2305">
                  <c:v>0.004</c:v>
                </c:pt>
                <c:pt idx="2306">
                  <c:v>0.004</c:v>
                </c:pt>
                <c:pt idx="2307">
                  <c:v>0.00408</c:v>
                </c:pt>
                <c:pt idx="2308">
                  <c:v>0.00408</c:v>
                </c:pt>
                <c:pt idx="2309">
                  <c:v>0.00416</c:v>
                </c:pt>
                <c:pt idx="2310">
                  <c:v>0.00416</c:v>
                </c:pt>
                <c:pt idx="2311">
                  <c:v>0.00416</c:v>
                </c:pt>
                <c:pt idx="2312">
                  <c:v>0.00424</c:v>
                </c:pt>
                <c:pt idx="2313">
                  <c:v>0.00424</c:v>
                </c:pt>
                <c:pt idx="2314">
                  <c:v>0.00424</c:v>
                </c:pt>
                <c:pt idx="2315">
                  <c:v>0.00424</c:v>
                </c:pt>
                <c:pt idx="2316">
                  <c:v>0.00424</c:v>
                </c:pt>
                <c:pt idx="2317">
                  <c:v>0.00424</c:v>
                </c:pt>
                <c:pt idx="2318">
                  <c:v>0.00424</c:v>
                </c:pt>
                <c:pt idx="2319">
                  <c:v>0.00424</c:v>
                </c:pt>
                <c:pt idx="2320">
                  <c:v>0.00424</c:v>
                </c:pt>
                <c:pt idx="2321">
                  <c:v>0.00424</c:v>
                </c:pt>
                <c:pt idx="2322">
                  <c:v>0.00424</c:v>
                </c:pt>
                <c:pt idx="2323">
                  <c:v>0.00424</c:v>
                </c:pt>
                <c:pt idx="2324">
                  <c:v>0.00424</c:v>
                </c:pt>
                <c:pt idx="2325">
                  <c:v>0.00416</c:v>
                </c:pt>
                <c:pt idx="2326">
                  <c:v>0.00416</c:v>
                </c:pt>
                <c:pt idx="2327">
                  <c:v>0.00416</c:v>
                </c:pt>
                <c:pt idx="2328">
                  <c:v>0.00408</c:v>
                </c:pt>
                <c:pt idx="2329">
                  <c:v>0.00408</c:v>
                </c:pt>
                <c:pt idx="2330">
                  <c:v>0.004</c:v>
                </c:pt>
                <c:pt idx="2331">
                  <c:v>0.004</c:v>
                </c:pt>
                <c:pt idx="2332">
                  <c:v>0.00392</c:v>
                </c:pt>
                <c:pt idx="2333">
                  <c:v>0.00392</c:v>
                </c:pt>
                <c:pt idx="2334">
                  <c:v>0.00392</c:v>
                </c:pt>
                <c:pt idx="2335">
                  <c:v>0.00384</c:v>
                </c:pt>
                <c:pt idx="2336">
                  <c:v>0.00384</c:v>
                </c:pt>
                <c:pt idx="2337">
                  <c:v>0.00376</c:v>
                </c:pt>
                <c:pt idx="2338">
                  <c:v>0.00376</c:v>
                </c:pt>
                <c:pt idx="2339">
                  <c:v>0.00368</c:v>
                </c:pt>
                <c:pt idx="2340">
                  <c:v>0.0036</c:v>
                </c:pt>
                <c:pt idx="2341">
                  <c:v>0.0036</c:v>
                </c:pt>
                <c:pt idx="2342">
                  <c:v>0.00352</c:v>
                </c:pt>
                <c:pt idx="2343">
                  <c:v>0.00344</c:v>
                </c:pt>
                <c:pt idx="2344">
                  <c:v>0.00344</c:v>
                </c:pt>
                <c:pt idx="2345">
                  <c:v>0.00344</c:v>
                </c:pt>
                <c:pt idx="2346">
                  <c:v>0.00336</c:v>
                </c:pt>
                <c:pt idx="2347">
                  <c:v>0.00328</c:v>
                </c:pt>
                <c:pt idx="2348">
                  <c:v>0.00328</c:v>
                </c:pt>
                <c:pt idx="2349">
                  <c:v>0.00312</c:v>
                </c:pt>
                <c:pt idx="2350">
                  <c:v>0.00312</c:v>
                </c:pt>
                <c:pt idx="2351">
                  <c:v>0.00312</c:v>
                </c:pt>
                <c:pt idx="2352">
                  <c:v>0.00304</c:v>
                </c:pt>
                <c:pt idx="2353">
                  <c:v>0.00296</c:v>
                </c:pt>
                <c:pt idx="2354">
                  <c:v>0.00288</c:v>
                </c:pt>
                <c:pt idx="2355">
                  <c:v>0.00288</c:v>
                </c:pt>
                <c:pt idx="2356">
                  <c:v>0.0028</c:v>
                </c:pt>
                <c:pt idx="2357">
                  <c:v>0.00272</c:v>
                </c:pt>
                <c:pt idx="2358">
                  <c:v>0.00264</c:v>
                </c:pt>
                <c:pt idx="2359">
                  <c:v>0.00256</c:v>
                </c:pt>
                <c:pt idx="2360">
                  <c:v>0.00256</c:v>
                </c:pt>
                <c:pt idx="2361">
                  <c:v>0.00248</c:v>
                </c:pt>
                <c:pt idx="2362">
                  <c:v>0.0024</c:v>
                </c:pt>
                <c:pt idx="2363">
                  <c:v>0.0024</c:v>
                </c:pt>
                <c:pt idx="2364">
                  <c:v>0.00232</c:v>
                </c:pt>
                <c:pt idx="2365">
                  <c:v>0.00224</c:v>
                </c:pt>
                <c:pt idx="2366">
                  <c:v>0.00216</c:v>
                </c:pt>
                <c:pt idx="2367">
                  <c:v>0.00216</c:v>
                </c:pt>
                <c:pt idx="2368">
                  <c:v>0.00208</c:v>
                </c:pt>
                <c:pt idx="2369">
                  <c:v>0.002</c:v>
                </c:pt>
                <c:pt idx="2370">
                  <c:v>0.00192</c:v>
                </c:pt>
                <c:pt idx="2371">
                  <c:v>0.00192</c:v>
                </c:pt>
                <c:pt idx="2372">
                  <c:v>0.00184</c:v>
                </c:pt>
                <c:pt idx="2373">
                  <c:v>0.00176</c:v>
                </c:pt>
                <c:pt idx="2374">
                  <c:v>0.00168</c:v>
                </c:pt>
                <c:pt idx="2375">
                  <c:v>0.00168</c:v>
                </c:pt>
                <c:pt idx="2376">
                  <c:v>0.0016</c:v>
                </c:pt>
                <c:pt idx="2377">
                  <c:v>0.00152</c:v>
                </c:pt>
                <c:pt idx="2378">
                  <c:v>0.00144</c:v>
                </c:pt>
                <c:pt idx="2379">
                  <c:v>0.00144</c:v>
                </c:pt>
                <c:pt idx="2380">
                  <c:v>0.00136</c:v>
                </c:pt>
                <c:pt idx="2381">
                  <c:v>0.00128</c:v>
                </c:pt>
                <c:pt idx="2382">
                  <c:v>0.00128</c:v>
                </c:pt>
                <c:pt idx="2383">
                  <c:v>0.0012</c:v>
                </c:pt>
                <c:pt idx="2384">
                  <c:v>0.00112</c:v>
                </c:pt>
                <c:pt idx="2385">
                  <c:v>0.00112</c:v>
                </c:pt>
                <c:pt idx="2386">
                  <c:v>0.00104</c:v>
                </c:pt>
                <c:pt idx="2387">
                  <c:v>0.00096</c:v>
                </c:pt>
                <c:pt idx="2388">
                  <c:v>0.00088</c:v>
                </c:pt>
                <c:pt idx="2389">
                  <c:v>0.00088</c:v>
                </c:pt>
                <c:pt idx="2390">
                  <c:v>0.0008</c:v>
                </c:pt>
                <c:pt idx="2391">
                  <c:v>0.00072</c:v>
                </c:pt>
                <c:pt idx="2392">
                  <c:v>0.00072</c:v>
                </c:pt>
                <c:pt idx="2393">
                  <c:v>0.0006400000000000001</c:v>
                </c:pt>
                <c:pt idx="2394">
                  <c:v>0.0006400000000000001</c:v>
                </c:pt>
                <c:pt idx="2395">
                  <c:v>0.00056</c:v>
                </c:pt>
                <c:pt idx="2396">
                  <c:v>0.00048</c:v>
                </c:pt>
                <c:pt idx="2397">
                  <c:v>0.00048</c:v>
                </c:pt>
                <c:pt idx="2398">
                  <c:v>0.0004</c:v>
                </c:pt>
                <c:pt idx="2399">
                  <c:v>0.0004</c:v>
                </c:pt>
                <c:pt idx="2400">
                  <c:v>0.00032</c:v>
                </c:pt>
                <c:pt idx="2401">
                  <c:v>0.00032</c:v>
                </c:pt>
                <c:pt idx="2402">
                  <c:v>0.00024</c:v>
                </c:pt>
                <c:pt idx="2403">
                  <c:v>0.00024</c:v>
                </c:pt>
                <c:pt idx="2404">
                  <c:v>0.00016</c:v>
                </c:pt>
                <c:pt idx="2405">
                  <c:v>0.00016</c:v>
                </c:pt>
                <c:pt idx="2406">
                  <c:v>0.00016</c:v>
                </c:pt>
                <c:pt idx="2407">
                  <c:v>8.000000000000001e-05</c:v>
                </c:pt>
                <c:pt idx="2408">
                  <c:v>8.000000000000001e-05</c:v>
                </c:pt>
                <c:pt idx="2409">
                  <c:v>8.000000000000001e-05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-8.000000000000001e-05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-8.000000000000001e-05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8.000000000000001e-05</c:v>
                </c:pt>
                <c:pt idx="2427">
                  <c:v>8.000000000000001e-05</c:v>
                </c:pt>
                <c:pt idx="2428">
                  <c:v>8.000000000000001e-05</c:v>
                </c:pt>
                <c:pt idx="2429">
                  <c:v>0.00016</c:v>
                </c:pt>
                <c:pt idx="2430">
                  <c:v>0.00024</c:v>
                </c:pt>
                <c:pt idx="2431">
                  <c:v>0.00024</c:v>
                </c:pt>
                <c:pt idx="2432">
                  <c:v>0.00032</c:v>
                </c:pt>
                <c:pt idx="2433">
                  <c:v>0.0004</c:v>
                </c:pt>
                <c:pt idx="2434">
                  <c:v>0.0004</c:v>
                </c:pt>
                <c:pt idx="2435">
                  <c:v>0.00048</c:v>
                </c:pt>
                <c:pt idx="2436">
                  <c:v>0.00048</c:v>
                </c:pt>
                <c:pt idx="2437">
                  <c:v>0.00056</c:v>
                </c:pt>
                <c:pt idx="2438">
                  <c:v>0.0006400000000000001</c:v>
                </c:pt>
                <c:pt idx="2439">
                  <c:v>0.00072</c:v>
                </c:pt>
                <c:pt idx="2440">
                  <c:v>0.0008</c:v>
                </c:pt>
                <c:pt idx="2441">
                  <c:v>0.00088</c:v>
                </c:pt>
                <c:pt idx="2442">
                  <c:v>0.00096</c:v>
                </c:pt>
                <c:pt idx="2443">
                  <c:v>0.00104</c:v>
                </c:pt>
                <c:pt idx="2444">
                  <c:v>0.00112</c:v>
                </c:pt>
                <c:pt idx="2445">
                  <c:v>0.0012</c:v>
                </c:pt>
                <c:pt idx="2446">
                  <c:v>0.00128</c:v>
                </c:pt>
                <c:pt idx="2447">
                  <c:v>0.00144</c:v>
                </c:pt>
                <c:pt idx="2448">
                  <c:v>0.00152</c:v>
                </c:pt>
                <c:pt idx="2449">
                  <c:v>0.0016</c:v>
                </c:pt>
                <c:pt idx="2450">
                  <c:v>0.00176</c:v>
                </c:pt>
                <c:pt idx="2451">
                  <c:v>0.00184</c:v>
                </c:pt>
                <c:pt idx="2452">
                  <c:v>0.00192</c:v>
                </c:pt>
                <c:pt idx="2453">
                  <c:v>0.00208</c:v>
                </c:pt>
                <c:pt idx="2454">
                  <c:v>0.00216</c:v>
                </c:pt>
                <c:pt idx="2455">
                  <c:v>0.00232</c:v>
                </c:pt>
                <c:pt idx="2456">
                  <c:v>0.0024</c:v>
                </c:pt>
                <c:pt idx="2457">
                  <c:v>0.00256</c:v>
                </c:pt>
                <c:pt idx="2458">
                  <c:v>0.00264</c:v>
                </c:pt>
                <c:pt idx="2459">
                  <c:v>0.0028</c:v>
                </c:pt>
                <c:pt idx="2460">
                  <c:v>0.00288</c:v>
                </c:pt>
                <c:pt idx="2461">
                  <c:v>0.00304</c:v>
                </c:pt>
                <c:pt idx="2462">
                  <c:v>0.00312</c:v>
                </c:pt>
                <c:pt idx="2463">
                  <c:v>0.00328</c:v>
                </c:pt>
                <c:pt idx="2464">
                  <c:v>0.00336</c:v>
                </c:pt>
                <c:pt idx="2465">
                  <c:v>0.00352</c:v>
                </c:pt>
                <c:pt idx="2466">
                  <c:v>0.0036</c:v>
                </c:pt>
                <c:pt idx="2467">
                  <c:v>0.00376</c:v>
                </c:pt>
                <c:pt idx="2468">
                  <c:v>0.00392</c:v>
                </c:pt>
                <c:pt idx="2469">
                  <c:v>0.004</c:v>
                </c:pt>
                <c:pt idx="2470">
                  <c:v>0.00408</c:v>
                </c:pt>
                <c:pt idx="2471">
                  <c:v>0.00424</c:v>
                </c:pt>
                <c:pt idx="2472">
                  <c:v>0.00432</c:v>
                </c:pt>
                <c:pt idx="2473">
                  <c:v>0.0044</c:v>
                </c:pt>
                <c:pt idx="2474">
                  <c:v>0.00448</c:v>
                </c:pt>
                <c:pt idx="2475">
                  <c:v>0.00456</c:v>
                </c:pt>
                <c:pt idx="2476">
                  <c:v>0.00472</c:v>
                </c:pt>
                <c:pt idx="2477">
                  <c:v>0.0048</c:v>
                </c:pt>
                <c:pt idx="2478">
                  <c:v>0.00488</c:v>
                </c:pt>
                <c:pt idx="2479">
                  <c:v>0.00496</c:v>
                </c:pt>
                <c:pt idx="2480">
                  <c:v>0.00496</c:v>
                </c:pt>
                <c:pt idx="2481">
                  <c:v>0.00504</c:v>
                </c:pt>
                <c:pt idx="2482">
                  <c:v>0.00512</c:v>
                </c:pt>
                <c:pt idx="2483">
                  <c:v>0.0052</c:v>
                </c:pt>
                <c:pt idx="2484">
                  <c:v>0.0052</c:v>
                </c:pt>
                <c:pt idx="2485">
                  <c:v>0.00528</c:v>
                </c:pt>
                <c:pt idx="2486">
                  <c:v>0.00528</c:v>
                </c:pt>
                <c:pt idx="2487">
                  <c:v>0.00536</c:v>
                </c:pt>
                <c:pt idx="2488">
                  <c:v>0.00536</c:v>
                </c:pt>
                <c:pt idx="2489">
                  <c:v>0.00536</c:v>
                </c:pt>
                <c:pt idx="2490">
                  <c:v>0.00536</c:v>
                </c:pt>
                <c:pt idx="2491">
                  <c:v>0.00544</c:v>
                </c:pt>
                <c:pt idx="2492">
                  <c:v>0.00544</c:v>
                </c:pt>
                <c:pt idx="2493">
                  <c:v>0.00544</c:v>
                </c:pt>
                <c:pt idx="2494">
                  <c:v>0.00536</c:v>
                </c:pt>
                <c:pt idx="2495">
                  <c:v>0.00536</c:v>
                </c:pt>
                <c:pt idx="2496">
                  <c:v>0.00536</c:v>
                </c:pt>
                <c:pt idx="2497">
                  <c:v>0.00528</c:v>
                </c:pt>
                <c:pt idx="2498">
                  <c:v>0.00528</c:v>
                </c:pt>
                <c:pt idx="2499">
                  <c:v>0.0052</c:v>
                </c:pt>
              </c:numCache>
            </c:numRef>
          </c:yVal>
          <c:smooth val="1"/>
        </c:ser>
        <c:axId val="50010001"/>
        <c:axId val="50010002"/>
      </c:scatterChart>
      <c:scatterChart>
        <c:scatterStyle val="smoothMarker"/>
        <c:ser>
          <c:idx val="1"/>
          <c:order val="1"/>
          <c:tx>
            <c:v>in</c:v>
          </c:tx>
          <c:marker>
            <c:symbol val="none"/>
          </c:marker>
          <c:xVal>
            <c:numRef>
              <c:f>Sheet1!$K$2:$K$2501</c:f>
              <c:numCache>
                <c:formatCode>General</c:formatCode>
                <c:ptCount val="2500"/>
                <c:pt idx="0">
                  <c:v>-0.000232</c:v>
                </c:pt>
                <c:pt idx="1">
                  <c:v>-0.0002316</c:v>
                </c:pt>
                <c:pt idx="2">
                  <c:v>-0.0002312</c:v>
                </c:pt>
                <c:pt idx="3">
                  <c:v>-0.0002308</c:v>
                </c:pt>
                <c:pt idx="4">
                  <c:v>-0.0002304</c:v>
                </c:pt>
                <c:pt idx="5">
                  <c:v>-0.00023</c:v>
                </c:pt>
                <c:pt idx="6">
                  <c:v>-0.0002296</c:v>
                </c:pt>
                <c:pt idx="7">
                  <c:v>-0.0002292</c:v>
                </c:pt>
                <c:pt idx="8">
                  <c:v>-0.0002288</c:v>
                </c:pt>
                <c:pt idx="9">
                  <c:v>-0.0002284</c:v>
                </c:pt>
                <c:pt idx="10">
                  <c:v>-0.000228</c:v>
                </c:pt>
                <c:pt idx="11">
                  <c:v>-0.0002276</c:v>
                </c:pt>
                <c:pt idx="12">
                  <c:v>-0.0002272</c:v>
                </c:pt>
                <c:pt idx="13">
                  <c:v>-0.0002268</c:v>
                </c:pt>
                <c:pt idx="14">
                  <c:v>-0.0002264</c:v>
                </c:pt>
                <c:pt idx="15">
                  <c:v>-0.000226</c:v>
                </c:pt>
                <c:pt idx="16">
                  <c:v>-0.0002256</c:v>
                </c:pt>
                <c:pt idx="17">
                  <c:v>-0.0002252</c:v>
                </c:pt>
                <c:pt idx="18">
                  <c:v>-0.0002248</c:v>
                </c:pt>
                <c:pt idx="19">
                  <c:v>-0.0002244</c:v>
                </c:pt>
                <c:pt idx="20">
                  <c:v>-0.000224</c:v>
                </c:pt>
                <c:pt idx="21">
                  <c:v>-0.0002236</c:v>
                </c:pt>
                <c:pt idx="22">
                  <c:v>-0.0002232</c:v>
                </c:pt>
                <c:pt idx="23">
                  <c:v>-0.0002228</c:v>
                </c:pt>
                <c:pt idx="24">
                  <c:v>-0.0002224</c:v>
                </c:pt>
                <c:pt idx="25">
                  <c:v>-0.000222</c:v>
                </c:pt>
                <c:pt idx="26">
                  <c:v>-0.0002216</c:v>
                </c:pt>
                <c:pt idx="27">
                  <c:v>-0.0002212</c:v>
                </c:pt>
                <c:pt idx="28">
                  <c:v>-0.0002208</c:v>
                </c:pt>
                <c:pt idx="29">
                  <c:v>-0.0002204</c:v>
                </c:pt>
                <c:pt idx="30">
                  <c:v>-0.00022</c:v>
                </c:pt>
                <c:pt idx="31">
                  <c:v>-0.0002196</c:v>
                </c:pt>
                <c:pt idx="32">
                  <c:v>-0.0002192</c:v>
                </c:pt>
                <c:pt idx="33">
                  <c:v>-0.0002188</c:v>
                </c:pt>
                <c:pt idx="34">
                  <c:v>-0.0002184</c:v>
                </c:pt>
                <c:pt idx="35">
                  <c:v>-0.000218</c:v>
                </c:pt>
                <c:pt idx="36">
                  <c:v>-0.0002176</c:v>
                </c:pt>
                <c:pt idx="37">
                  <c:v>-0.0002172</c:v>
                </c:pt>
                <c:pt idx="38">
                  <c:v>-0.0002168</c:v>
                </c:pt>
                <c:pt idx="39">
                  <c:v>-0.0002164</c:v>
                </c:pt>
                <c:pt idx="40">
                  <c:v>-0.000216</c:v>
                </c:pt>
                <c:pt idx="41">
                  <c:v>-0.0002156</c:v>
                </c:pt>
                <c:pt idx="42">
                  <c:v>-0.0002152</c:v>
                </c:pt>
                <c:pt idx="43">
                  <c:v>-0.0002148</c:v>
                </c:pt>
                <c:pt idx="44">
                  <c:v>-0.0002144</c:v>
                </c:pt>
                <c:pt idx="45">
                  <c:v>-0.000214</c:v>
                </c:pt>
                <c:pt idx="46">
                  <c:v>-0.0002136</c:v>
                </c:pt>
                <c:pt idx="47">
                  <c:v>-0.0002132</c:v>
                </c:pt>
                <c:pt idx="48">
                  <c:v>-0.0002128</c:v>
                </c:pt>
                <c:pt idx="49">
                  <c:v>-0.0002124</c:v>
                </c:pt>
                <c:pt idx="50">
                  <c:v>-0.000212</c:v>
                </c:pt>
                <c:pt idx="51">
                  <c:v>-0.0002116</c:v>
                </c:pt>
                <c:pt idx="52">
                  <c:v>-0.0002112</c:v>
                </c:pt>
                <c:pt idx="53">
                  <c:v>-0.0002108</c:v>
                </c:pt>
                <c:pt idx="54">
                  <c:v>-0.0002104</c:v>
                </c:pt>
                <c:pt idx="55">
                  <c:v>-0.00021</c:v>
                </c:pt>
                <c:pt idx="56">
                  <c:v>-0.0002096</c:v>
                </c:pt>
                <c:pt idx="57">
                  <c:v>-0.0002092</c:v>
                </c:pt>
                <c:pt idx="58">
                  <c:v>-0.0002088</c:v>
                </c:pt>
                <c:pt idx="59">
                  <c:v>-0.0002084</c:v>
                </c:pt>
                <c:pt idx="60">
                  <c:v>-0.000208</c:v>
                </c:pt>
                <c:pt idx="61">
                  <c:v>-0.0002076</c:v>
                </c:pt>
                <c:pt idx="62">
                  <c:v>-0.0002072</c:v>
                </c:pt>
                <c:pt idx="63">
                  <c:v>-0.0002068</c:v>
                </c:pt>
                <c:pt idx="64">
                  <c:v>-0.0002064</c:v>
                </c:pt>
                <c:pt idx="65">
                  <c:v>-0.000206</c:v>
                </c:pt>
                <c:pt idx="66">
                  <c:v>-0.0002056</c:v>
                </c:pt>
                <c:pt idx="67">
                  <c:v>-0.0002052</c:v>
                </c:pt>
                <c:pt idx="68">
                  <c:v>-0.0002048</c:v>
                </c:pt>
                <c:pt idx="69">
                  <c:v>-0.0002044</c:v>
                </c:pt>
                <c:pt idx="70">
                  <c:v>-0.000204</c:v>
                </c:pt>
                <c:pt idx="71">
                  <c:v>-0.0002036</c:v>
                </c:pt>
                <c:pt idx="72">
                  <c:v>-0.0002032</c:v>
                </c:pt>
                <c:pt idx="73">
                  <c:v>-0.0002028</c:v>
                </c:pt>
                <c:pt idx="74">
                  <c:v>-0.0002024</c:v>
                </c:pt>
                <c:pt idx="75">
                  <c:v>-0.000202</c:v>
                </c:pt>
                <c:pt idx="76">
                  <c:v>-0.0002016</c:v>
                </c:pt>
                <c:pt idx="77">
                  <c:v>-0.0002012</c:v>
                </c:pt>
                <c:pt idx="78">
                  <c:v>-0.0002008</c:v>
                </c:pt>
                <c:pt idx="79">
                  <c:v>-0.0002004</c:v>
                </c:pt>
                <c:pt idx="80">
                  <c:v>-0.0002</c:v>
                </c:pt>
                <c:pt idx="81">
                  <c:v>-0.0001996</c:v>
                </c:pt>
                <c:pt idx="82">
                  <c:v>-0.0001992</c:v>
                </c:pt>
                <c:pt idx="83">
                  <c:v>-0.0001988</c:v>
                </c:pt>
                <c:pt idx="84">
                  <c:v>-0.0001984</c:v>
                </c:pt>
                <c:pt idx="85">
                  <c:v>-0.000198</c:v>
                </c:pt>
                <c:pt idx="86">
                  <c:v>-0.0001976</c:v>
                </c:pt>
                <c:pt idx="87">
                  <c:v>-0.0001972</c:v>
                </c:pt>
                <c:pt idx="88">
                  <c:v>-0.0001968</c:v>
                </c:pt>
                <c:pt idx="89">
                  <c:v>-0.0001964</c:v>
                </c:pt>
                <c:pt idx="90">
                  <c:v>-0.000196</c:v>
                </c:pt>
                <c:pt idx="91">
                  <c:v>-0.0001956</c:v>
                </c:pt>
                <c:pt idx="92">
                  <c:v>-0.0001952</c:v>
                </c:pt>
                <c:pt idx="93">
                  <c:v>-0.0001948</c:v>
                </c:pt>
                <c:pt idx="94">
                  <c:v>-0.0001944</c:v>
                </c:pt>
                <c:pt idx="95">
                  <c:v>-0.000194</c:v>
                </c:pt>
                <c:pt idx="96">
                  <c:v>-0.0001936</c:v>
                </c:pt>
                <c:pt idx="97">
                  <c:v>-0.0001932</c:v>
                </c:pt>
                <c:pt idx="98">
                  <c:v>-0.0001928</c:v>
                </c:pt>
                <c:pt idx="99">
                  <c:v>-0.0001924</c:v>
                </c:pt>
                <c:pt idx="100">
                  <c:v>-0.000192</c:v>
                </c:pt>
                <c:pt idx="101">
                  <c:v>-0.0001916</c:v>
                </c:pt>
                <c:pt idx="102">
                  <c:v>-0.0001912</c:v>
                </c:pt>
                <c:pt idx="103">
                  <c:v>-0.0001908</c:v>
                </c:pt>
                <c:pt idx="104">
                  <c:v>-0.0001904</c:v>
                </c:pt>
                <c:pt idx="105">
                  <c:v>-0.00019</c:v>
                </c:pt>
                <c:pt idx="106">
                  <c:v>-0.0001896</c:v>
                </c:pt>
                <c:pt idx="107">
                  <c:v>-0.0001892</c:v>
                </c:pt>
                <c:pt idx="108">
                  <c:v>-0.0001888</c:v>
                </c:pt>
                <c:pt idx="109">
                  <c:v>-0.0001884</c:v>
                </c:pt>
                <c:pt idx="110">
                  <c:v>-0.000188</c:v>
                </c:pt>
                <c:pt idx="111">
                  <c:v>-0.0001876</c:v>
                </c:pt>
                <c:pt idx="112">
                  <c:v>-0.0001872</c:v>
                </c:pt>
                <c:pt idx="113">
                  <c:v>-0.0001868</c:v>
                </c:pt>
                <c:pt idx="114">
                  <c:v>-0.0001864</c:v>
                </c:pt>
                <c:pt idx="115">
                  <c:v>-0.000186</c:v>
                </c:pt>
                <c:pt idx="116">
                  <c:v>-0.0001856</c:v>
                </c:pt>
                <c:pt idx="117">
                  <c:v>-0.0001852</c:v>
                </c:pt>
                <c:pt idx="118">
                  <c:v>-0.0001848</c:v>
                </c:pt>
                <c:pt idx="119">
                  <c:v>-0.0001844</c:v>
                </c:pt>
                <c:pt idx="120">
                  <c:v>-0.000184</c:v>
                </c:pt>
                <c:pt idx="121">
                  <c:v>-0.0001836</c:v>
                </c:pt>
                <c:pt idx="122">
                  <c:v>-0.0001832</c:v>
                </c:pt>
                <c:pt idx="123">
                  <c:v>-0.0001828</c:v>
                </c:pt>
                <c:pt idx="124">
                  <c:v>-0.0001824</c:v>
                </c:pt>
                <c:pt idx="125">
                  <c:v>-0.000182</c:v>
                </c:pt>
                <c:pt idx="126">
                  <c:v>-0.0001816</c:v>
                </c:pt>
                <c:pt idx="127">
                  <c:v>-0.0001812</c:v>
                </c:pt>
                <c:pt idx="128">
                  <c:v>-0.0001808</c:v>
                </c:pt>
                <c:pt idx="129">
                  <c:v>-0.0001804</c:v>
                </c:pt>
                <c:pt idx="130">
                  <c:v>-0.00018</c:v>
                </c:pt>
                <c:pt idx="131">
                  <c:v>-0.0001796</c:v>
                </c:pt>
                <c:pt idx="132">
                  <c:v>-0.0001792</c:v>
                </c:pt>
                <c:pt idx="133">
                  <c:v>-0.0001788</c:v>
                </c:pt>
                <c:pt idx="134">
                  <c:v>-0.0001784</c:v>
                </c:pt>
                <c:pt idx="135">
                  <c:v>-0.000178</c:v>
                </c:pt>
                <c:pt idx="136">
                  <c:v>-0.0001776</c:v>
                </c:pt>
                <c:pt idx="137">
                  <c:v>-0.0001772</c:v>
                </c:pt>
                <c:pt idx="138">
                  <c:v>-0.0001768</c:v>
                </c:pt>
                <c:pt idx="139">
                  <c:v>-0.0001764</c:v>
                </c:pt>
                <c:pt idx="140">
                  <c:v>-0.000176</c:v>
                </c:pt>
                <c:pt idx="141">
                  <c:v>-0.0001756</c:v>
                </c:pt>
                <c:pt idx="142">
                  <c:v>-0.0001752</c:v>
                </c:pt>
                <c:pt idx="143">
                  <c:v>-0.0001748</c:v>
                </c:pt>
                <c:pt idx="144">
                  <c:v>-0.0001744</c:v>
                </c:pt>
                <c:pt idx="145">
                  <c:v>-0.000174</c:v>
                </c:pt>
                <c:pt idx="146">
                  <c:v>-0.0001736</c:v>
                </c:pt>
                <c:pt idx="147">
                  <c:v>-0.0001732</c:v>
                </c:pt>
                <c:pt idx="148">
                  <c:v>-0.0001728</c:v>
                </c:pt>
                <c:pt idx="149">
                  <c:v>-0.0001724</c:v>
                </c:pt>
                <c:pt idx="150">
                  <c:v>-0.000172</c:v>
                </c:pt>
                <c:pt idx="151">
                  <c:v>-0.0001716</c:v>
                </c:pt>
                <c:pt idx="152">
                  <c:v>-0.0001712</c:v>
                </c:pt>
                <c:pt idx="153">
                  <c:v>-0.0001708</c:v>
                </c:pt>
                <c:pt idx="154">
                  <c:v>-0.0001704</c:v>
                </c:pt>
                <c:pt idx="155">
                  <c:v>-0.00017</c:v>
                </c:pt>
                <c:pt idx="156">
                  <c:v>-0.0001696</c:v>
                </c:pt>
                <c:pt idx="157">
                  <c:v>-0.0001692</c:v>
                </c:pt>
                <c:pt idx="158">
                  <c:v>-0.0001688</c:v>
                </c:pt>
                <c:pt idx="159">
                  <c:v>-0.0001684</c:v>
                </c:pt>
                <c:pt idx="160">
                  <c:v>-0.000168</c:v>
                </c:pt>
                <c:pt idx="161">
                  <c:v>-0.0001676</c:v>
                </c:pt>
                <c:pt idx="162">
                  <c:v>-0.0001672</c:v>
                </c:pt>
                <c:pt idx="163">
                  <c:v>-0.0001668</c:v>
                </c:pt>
                <c:pt idx="164">
                  <c:v>-0.0001664</c:v>
                </c:pt>
                <c:pt idx="165">
                  <c:v>-0.000166</c:v>
                </c:pt>
                <c:pt idx="166">
                  <c:v>-0.0001656</c:v>
                </c:pt>
                <c:pt idx="167">
                  <c:v>-0.0001652</c:v>
                </c:pt>
                <c:pt idx="168">
                  <c:v>-0.0001648</c:v>
                </c:pt>
                <c:pt idx="169">
                  <c:v>-0.0001644</c:v>
                </c:pt>
                <c:pt idx="170">
                  <c:v>-0.000164</c:v>
                </c:pt>
                <c:pt idx="171">
                  <c:v>-0.0001636</c:v>
                </c:pt>
                <c:pt idx="172">
                  <c:v>-0.0001632</c:v>
                </c:pt>
                <c:pt idx="173">
                  <c:v>-0.0001628</c:v>
                </c:pt>
                <c:pt idx="174">
                  <c:v>-0.0001624</c:v>
                </c:pt>
                <c:pt idx="175">
                  <c:v>-0.000162</c:v>
                </c:pt>
                <c:pt idx="176">
                  <c:v>-0.0001616</c:v>
                </c:pt>
                <c:pt idx="177">
                  <c:v>-0.0001612</c:v>
                </c:pt>
                <c:pt idx="178">
                  <c:v>-0.0001608</c:v>
                </c:pt>
                <c:pt idx="179">
                  <c:v>-0.0001604</c:v>
                </c:pt>
                <c:pt idx="180">
                  <c:v>-0.00016</c:v>
                </c:pt>
                <c:pt idx="181">
                  <c:v>-0.0001596</c:v>
                </c:pt>
                <c:pt idx="182">
                  <c:v>-0.0001592</c:v>
                </c:pt>
                <c:pt idx="183">
                  <c:v>-0.0001588</c:v>
                </c:pt>
                <c:pt idx="184">
                  <c:v>-0.0001584</c:v>
                </c:pt>
                <c:pt idx="185">
                  <c:v>-0.000158</c:v>
                </c:pt>
                <c:pt idx="186">
                  <c:v>-0.0001576</c:v>
                </c:pt>
                <c:pt idx="187">
                  <c:v>-0.0001572</c:v>
                </c:pt>
                <c:pt idx="188">
                  <c:v>-0.0001568</c:v>
                </c:pt>
                <c:pt idx="189">
                  <c:v>-0.0001564</c:v>
                </c:pt>
                <c:pt idx="190">
                  <c:v>-0.000156</c:v>
                </c:pt>
                <c:pt idx="191">
                  <c:v>-0.0001556</c:v>
                </c:pt>
                <c:pt idx="192">
                  <c:v>-0.0001552</c:v>
                </c:pt>
                <c:pt idx="193">
                  <c:v>-0.0001548</c:v>
                </c:pt>
                <c:pt idx="194">
                  <c:v>-0.0001544</c:v>
                </c:pt>
                <c:pt idx="195">
                  <c:v>-0.000154</c:v>
                </c:pt>
                <c:pt idx="196">
                  <c:v>-0.0001536</c:v>
                </c:pt>
                <c:pt idx="197">
                  <c:v>-0.0001532</c:v>
                </c:pt>
                <c:pt idx="198">
                  <c:v>-0.0001528</c:v>
                </c:pt>
                <c:pt idx="199">
                  <c:v>-0.0001524</c:v>
                </c:pt>
                <c:pt idx="200">
                  <c:v>-0.000152</c:v>
                </c:pt>
                <c:pt idx="201">
                  <c:v>-0.0001516</c:v>
                </c:pt>
                <c:pt idx="202">
                  <c:v>-0.0001512</c:v>
                </c:pt>
                <c:pt idx="203">
                  <c:v>-0.0001508</c:v>
                </c:pt>
                <c:pt idx="204">
                  <c:v>-0.0001504</c:v>
                </c:pt>
                <c:pt idx="205">
                  <c:v>-0.00015</c:v>
                </c:pt>
                <c:pt idx="206">
                  <c:v>-0.0001496</c:v>
                </c:pt>
                <c:pt idx="207">
                  <c:v>-0.0001492</c:v>
                </c:pt>
                <c:pt idx="208">
                  <c:v>-0.0001488</c:v>
                </c:pt>
                <c:pt idx="209">
                  <c:v>-0.0001484</c:v>
                </c:pt>
                <c:pt idx="210">
                  <c:v>-0.000148</c:v>
                </c:pt>
                <c:pt idx="211">
                  <c:v>-0.0001476</c:v>
                </c:pt>
                <c:pt idx="212">
                  <c:v>-0.0001472</c:v>
                </c:pt>
                <c:pt idx="213">
                  <c:v>-0.0001468</c:v>
                </c:pt>
                <c:pt idx="214">
                  <c:v>-0.0001464</c:v>
                </c:pt>
                <c:pt idx="215">
                  <c:v>-0.000146</c:v>
                </c:pt>
                <c:pt idx="216">
                  <c:v>-0.0001456</c:v>
                </c:pt>
                <c:pt idx="217">
                  <c:v>-0.0001452</c:v>
                </c:pt>
                <c:pt idx="218">
                  <c:v>-0.0001448</c:v>
                </c:pt>
                <c:pt idx="219">
                  <c:v>-0.0001444</c:v>
                </c:pt>
                <c:pt idx="220">
                  <c:v>-0.000144</c:v>
                </c:pt>
                <c:pt idx="221">
                  <c:v>-0.0001436</c:v>
                </c:pt>
                <c:pt idx="222">
                  <c:v>-0.0001432</c:v>
                </c:pt>
                <c:pt idx="223">
                  <c:v>-0.0001428</c:v>
                </c:pt>
                <c:pt idx="224">
                  <c:v>-0.0001424</c:v>
                </c:pt>
                <c:pt idx="225">
                  <c:v>-0.000142</c:v>
                </c:pt>
                <c:pt idx="226">
                  <c:v>-0.0001416</c:v>
                </c:pt>
                <c:pt idx="227">
                  <c:v>-0.0001412</c:v>
                </c:pt>
                <c:pt idx="228">
                  <c:v>-0.0001408</c:v>
                </c:pt>
                <c:pt idx="229">
                  <c:v>-0.0001404</c:v>
                </c:pt>
                <c:pt idx="230">
                  <c:v>-0.00014</c:v>
                </c:pt>
                <c:pt idx="231">
                  <c:v>-0.0001396</c:v>
                </c:pt>
                <c:pt idx="232">
                  <c:v>-0.0001392</c:v>
                </c:pt>
                <c:pt idx="233">
                  <c:v>-0.0001388</c:v>
                </c:pt>
                <c:pt idx="234">
                  <c:v>-0.0001384</c:v>
                </c:pt>
                <c:pt idx="235">
                  <c:v>-0.000138</c:v>
                </c:pt>
                <c:pt idx="236">
                  <c:v>-0.0001376</c:v>
                </c:pt>
                <c:pt idx="237">
                  <c:v>-0.0001372</c:v>
                </c:pt>
                <c:pt idx="238">
                  <c:v>-0.0001368</c:v>
                </c:pt>
                <c:pt idx="239">
                  <c:v>-0.0001364</c:v>
                </c:pt>
                <c:pt idx="240">
                  <c:v>-0.000136</c:v>
                </c:pt>
                <c:pt idx="241">
                  <c:v>-0.0001356</c:v>
                </c:pt>
                <c:pt idx="242">
                  <c:v>-0.0001352</c:v>
                </c:pt>
                <c:pt idx="243">
                  <c:v>-0.0001348</c:v>
                </c:pt>
                <c:pt idx="244">
                  <c:v>-0.0001344</c:v>
                </c:pt>
                <c:pt idx="245">
                  <c:v>-0.000134</c:v>
                </c:pt>
                <c:pt idx="246">
                  <c:v>-0.0001336</c:v>
                </c:pt>
                <c:pt idx="247">
                  <c:v>-0.0001332</c:v>
                </c:pt>
                <c:pt idx="248">
                  <c:v>-0.0001328</c:v>
                </c:pt>
                <c:pt idx="249">
                  <c:v>-0.0001324</c:v>
                </c:pt>
                <c:pt idx="250">
                  <c:v>-0.000132</c:v>
                </c:pt>
                <c:pt idx="251">
                  <c:v>-0.0001316</c:v>
                </c:pt>
                <c:pt idx="252">
                  <c:v>-0.0001312</c:v>
                </c:pt>
                <c:pt idx="253">
                  <c:v>-0.0001308</c:v>
                </c:pt>
                <c:pt idx="254">
                  <c:v>-0.0001304</c:v>
                </c:pt>
                <c:pt idx="255">
                  <c:v>-0.00013</c:v>
                </c:pt>
                <c:pt idx="256">
                  <c:v>-0.0001296</c:v>
                </c:pt>
                <c:pt idx="257">
                  <c:v>-0.0001292</c:v>
                </c:pt>
                <c:pt idx="258">
                  <c:v>-0.0001288</c:v>
                </c:pt>
                <c:pt idx="259">
                  <c:v>-0.0001284</c:v>
                </c:pt>
                <c:pt idx="260">
                  <c:v>-0.000128</c:v>
                </c:pt>
                <c:pt idx="261">
                  <c:v>-0.0001276</c:v>
                </c:pt>
                <c:pt idx="262">
                  <c:v>-0.0001272</c:v>
                </c:pt>
                <c:pt idx="263">
                  <c:v>-0.0001268</c:v>
                </c:pt>
                <c:pt idx="264">
                  <c:v>-0.0001264</c:v>
                </c:pt>
                <c:pt idx="265">
                  <c:v>-0.000126</c:v>
                </c:pt>
                <c:pt idx="266">
                  <c:v>-0.0001256</c:v>
                </c:pt>
                <c:pt idx="267">
                  <c:v>-0.0001252</c:v>
                </c:pt>
                <c:pt idx="268">
                  <c:v>-0.0001248</c:v>
                </c:pt>
                <c:pt idx="269">
                  <c:v>-0.0001244</c:v>
                </c:pt>
                <c:pt idx="270">
                  <c:v>-0.000124</c:v>
                </c:pt>
                <c:pt idx="271">
                  <c:v>-0.0001236</c:v>
                </c:pt>
                <c:pt idx="272">
                  <c:v>-0.0001232</c:v>
                </c:pt>
                <c:pt idx="273">
                  <c:v>-0.0001228</c:v>
                </c:pt>
                <c:pt idx="274">
                  <c:v>-0.0001224</c:v>
                </c:pt>
                <c:pt idx="275">
                  <c:v>-0.000122</c:v>
                </c:pt>
                <c:pt idx="276">
                  <c:v>-0.0001216</c:v>
                </c:pt>
                <c:pt idx="277">
                  <c:v>-0.0001212</c:v>
                </c:pt>
                <c:pt idx="278">
                  <c:v>-0.0001208</c:v>
                </c:pt>
                <c:pt idx="279">
                  <c:v>-0.0001204</c:v>
                </c:pt>
                <c:pt idx="280">
                  <c:v>-0.00012</c:v>
                </c:pt>
                <c:pt idx="281">
                  <c:v>-0.0001196</c:v>
                </c:pt>
                <c:pt idx="282">
                  <c:v>-0.0001192</c:v>
                </c:pt>
                <c:pt idx="283">
                  <c:v>-0.0001188</c:v>
                </c:pt>
                <c:pt idx="284">
                  <c:v>-0.0001184</c:v>
                </c:pt>
                <c:pt idx="285">
                  <c:v>-0.000118</c:v>
                </c:pt>
                <c:pt idx="286">
                  <c:v>-0.0001176</c:v>
                </c:pt>
                <c:pt idx="287">
                  <c:v>-0.0001172</c:v>
                </c:pt>
                <c:pt idx="288">
                  <c:v>-0.0001168</c:v>
                </c:pt>
                <c:pt idx="289">
                  <c:v>-0.0001164</c:v>
                </c:pt>
                <c:pt idx="290">
                  <c:v>-0.000116</c:v>
                </c:pt>
                <c:pt idx="291">
                  <c:v>-0.0001156</c:v>
                </c:pt>
                <c:pt idx="292">
                  <c:v>-0.0001152</c:v>
                </c:pt>
                <c:pt idx="293">
                  <c:v>-0.0001148</c:v>
                </c:pt>
                <c:pt idx="294">
                  <c:v>-0.0001144</c:v>
                </c:pt>
                <c:pt idx="295">
                  <c:v>-0.000114</c:v>
                </c:pt>
                <c:pt idx="296">
                  <c:v>-0.0001136</c:v>
                </c:pt>
                <c:pt idx="297">
                  <c:v>-0.0001132</c:v>
                </c:pt>
                <c:pt idx="298">
                  <c:v>-0.0001128</c:v>
                </c:pt>
                <c:pt idx="299">
                  <c:v>-0.0001124</c:v>
                </c:pt>
                <c:pt idx="300">
                  <c:v>-0.000112</c:v>
                </c:pt>
                <c:pt idx="301">
                  <c:v>-0.0001116</c:v>
                </c:pt>
                <c:pt idx="302">
                  <c:v>-0.0001112</c:v>
                </c:pt>
                <c:pt idx="303">
                  <c:v>-0.0001108</c:v>
                </c:pt>
                <c:pt idx="304">
                  <c:v>-0.0001104</c:v>
                </c:pt>
                <c:pt idx="305">
                  <c:v>-0.00011</c:v>
                </c:pt>
                <c:pt idx="306">
                  <c:v>-0.0001096</c:v>
                </c:pt>
                <c:pt idx="307">
                  <c:v>-0.0001092</c:v>
                </c:pt>
                <c:pt idx="308">
                  <c:v>-0.0001088</c:v>
                </c:pt>
                <c:pt idx="309">
                  <c:v>-0.0001084</c:v>
                </c:pt>
                <c:pt idx="310">
                  <c:v>-0.000108</c:v>
                </c:pt>
                <c:pt idx="311">
                  <c:v>-0.0001076</c:v>
                </c:pt>
                <c:pt idx="312">
                  <c:v>-0.0001072</c:v>
                </c:pt>
                <c:pt idx="313">
                  <c:v>-0.0001068</c:v>
                </c:pt>
                <c:pt idx="314">
                  <c:v>-0.0001064</c:v>
                </c:pt>
                <c:pt idx="315">
                  <c:v>-0.000106</c:v>
                </c:pt>
                <c:pt idx="316">
                  <c:v>-0.0001056</c:v>
                </c:pt>
                <c:pt idx="317">
                  <c:v>-0.0001052</c:v>
                </c:pt>
                <c:pt idx="318">
                  <c:v>-0.0001048</c:v>
                </c:pt>
                <c:pt idx="319">
                  <c:v>-0.0001044</c:v>
                </c:pt>
                <c:pt idx="320">
                  <c:v>-0.000104</c:v>
                </c:pt>
                <c:pt idx="321">
                  <c:v>-0.0001036</c:v>
                </c:pt>
                <c:pt idx="322">
                  <c:v>-0.0001032</c:v>
                </c:pt>
                <c:pt idx="323">
                  <c:v>-0.0001028</c:v>
                </c:pt>
                <c:pt idx="324">
                  <c:v>-0.0001024</c:v>
                </c:pt>
                <c:pt idx="325">
                  <c:v>-0.000102</c:v>
                </c:pt>
                <c:pt idx="326">
                  <c:v>-0.0001016</c:v>
                </c:pt>
                <c:pt idx="327">
                  <c:v>-0.0001012</c:v>
                </c:pt>
                <c:pt idx="328">
                  <c:v>-0.0001008</c:v>
                </c:pt>
                <c:pt idx="329">
                  <c:v>-0.0001004</c:v>
                </c:pt>
                <c:pt idx="330">
                  <c:v>-0.0001</c:v>
                </c:pt>
                <c:pt idx="331">
                  <c:v>-9.96e-05</c:v>
                </c:pt>
                <c:pt idx="332">
                  <c:v>-9.92e-05</c:v>
                </c:pt>
                <c:pt idx="333">
                  <c:v>-9.88e-05</c:v>
                </c:pt>
                <c:pt idx="334">
                  <c:v>-9.840000000000001e-05</c:v>
                </c:pt>
                <c:pt idx="335">
                  <c:v>-9.8e-05</c:v>
                </c:pt>
                <c:pt idx="336">
                  <c:v>-9.76e-05</c:v>
                </c:pt>
                <c:pt idx="337">
                  <c:v>-9.72e-05</c:v>
                </c:pt>
                <c:pt idx="338">
                  <c:v>-9.679999999999999e-05</c:v>
                </c:pt>
                <c:pt idx="339">
                  <c:v>-9.64e-05</c:v>
                </c:pt>
                <c:pt idx="340">
                  <c:v>-9.6e-05</c:v>
                </c:pt>
                <c:pt idx="341">
                  <c:v>-9.560000000000001e-05</c:v>
                </c:pt>
                <c:pt idx="342">
                  <c:v>-9.52e-05</c:v>
                </c:pt>
                <c:pt idx="343">
                  <c:v>-9.48e-05</c:v>
                </c:pt>
                <c:pt idx="344">
                  <c:v>-9.44e-05</c:v>
                </c:pt>
                <c:pt idx="345">
                  <c:v>-9.399999999999999e-05</c:v>
                </c:pt>
                <c:pt idx="346">
                  <c:v>-9.36e-05</c:v>
                </c:pt>
                <c:pt idx="347">
                  <c:v>-9.32e-05</c:v>
                </c:pt>
                <c:pt idx="348">
                  <c:v>-9.280000000000001e-05</c:v>
                </c:pt>
                <c:pt idx="349">
                  <c:v>-9.24e-05</c:v>
                </c:pt>
                <c:pt idx="350">
                  <c:v>-9.2e-05</c:v>
                </c:pt>
                <c:pt idx="351">
                  <c:v>-9.16e-05</c:v>
                </c:pt>
                <c:pt idx="352">
                  <c:v>-9.119999999999999e-05</c:v>
                </c:pt>
                <c:pt idx="353">
                  <c:v>-9.08e-05</c:v>
                </c:pt>
                <c:pt idx="354">
                  <c:v>-9.04e-05</c:v>
                </c:pt>
                <c:pt idx="355">
                  <c:v>-9.000000000000001e-05</c:v>
                </c:pt>
                <c:pt idx="356">
                  <c:v>-8.96e-05</c:v>
                </c:pt>
                <c:pt idx="357">
                  <c:v>-8.92e-05</c:v>
                </c:pt>
                <c:pt idx="358">
                  <c:v>-8.88e-05</c:v>
                </c:pt>
                <c:pt idx="359">
                  <c:v>-8.839999999999999e-05</c:v>
                </c:pt>
                <c:pt idx="360">
                  <c:v>-8.8e-05</c:v>
                </c:pt>
                <c:pt idx="361">
                  <c:v>-8.76e-05</c:v>
                </c:pt>
                <c:pt idx="362">
                  <c:v>-8.720000000000001e-05</c:v>
                </c:pt>
                <c:pt idx="363">
                  <c:v>-8.68e-05</c:v>
                </c:pt>
                <c:pt idx="364">
                  <c:v>-8.64e-05</c:v>
                </c:pt>
                <c:pt idx="365">
                  <c:v>-8.6e-05</c:v>
                </c:pt>
                <c:pt idx="366">
                  <c:v>-8.559999999999999e-05</c:v>
                </c:pt>
                <c:pt idx="367">
                  <c:v>-8.52e-05</c:v>
                </c:pt>
                <c:pt idx="368">
                  <c:v>-8.48e-05</c:v>
                </c:pt>
                <c:pt idx="369">
                  <c:v>-8.440000000000001e-05</c:v>
                </c:pt>
                <c:pt idx="370">
                  <c:v>-8.4e-05</c:v>
                </c:pt>
                <c:pt idx="371">
                  <c:v>-8.36e-05</c:v>
                </c:pt>
                <c:pt idx="372">
                  <c:v>-8.32e-05</c:v>
                </c:pt>
                <c:pt idx="373">
                  <c:v>-8.279999999999999e-05</c:v>
                </c:pt>
                <c:pt idx="374">
                  <c:v>-8.24e-05</c:v>
                </c:pt>
                <c:pt idx="375">
                  <c:v>-8.2e-05</c:v>
                </c:pt>
                <c:pt idx="376">
                  <c:v>-8.16e-05</c:v>
                </c:pt>
                <c:pt idx="377">
                  <c:v>-8.12e-05</c:v>
                </c:pt>
                <c:pt idx="378">
                  <c:v>-8.08e-05</c:v>
                </c:pt>
                <c:pt idx="379">
                  <c:v>-8.04e-05</c:v>
                </c:pt>
                <c:pt idx="380">
                  <c:v>-8.000000000000001e-05</c:v>
                </c:pt>
                <c:pt idx="381">
                  <c:v>-7.96e-05</c:v>
                </c:pt>
                <c:pt idx="382">
                  <c:v>-7.92e-05</c:v>
                </c:pt>
                <c:pt idx="383">
                  <c:v>-7.88e-05</c:v>
                </c:pt>
                <c:pt idx="384">
                  <c:v>-7.839999999999999e-05</c:v>
                </c:pt>
                <c:pt idx="385">
                  <c:v>-7.8e-05</c:v>
                </c:pt>
                <c:pt idx="386">
                  <c:v>-7.76e-05</c:v>
                </c:pt>
                <c:pt idx="387">
                  <c:v>-7.720000000000001e-05</c:v>
                </c:pt>
                <c:pt idx="388">
                  <c:v>-7.68e-05</c:v>
                </c:pt>
                <c:pt idx="389">
                  <c:v>-7.64e-05</c:v>
                </c:pt>
                <c:pt idx="390">
                  <c:v>-7.6e-05</c:v>
                </c:pt>
                <c:pt idx="391">
                  <c:v>-7.559999999999999e-05</c:v>
                </c:pt>
                <c:pt idx="392">
                  <c:v>-7.52e-05</c:v>
                </c:pt>
                <c:pt idx="393">
                  <c:v>-7.48e-05</c:v>
                </c:pt>
                <c:pt idx="394">
                  <c:v>-7.440000000000001e-05</c:v>
                </c:pt>
                <c:pt idx="395">
                  <c:v>-7.4e-05</c:v>
                </c:pt>
                <c:pt idx="396">
                  <c:v>-7.36e-05</c:v>
                </c:pt>
                <c:pt idx="397">
                  <c:v>-7.32e-05</c:v>
                </c:pt>
                <c:pt idx="398">
                  <c:v>-7.279999999999999e-05</c:v>
                </c:pt>
                <c:pt idx="399">
                  <c:v>-7.24e-05</c:v>
                </c:pt>
                <c:pt idx="400">
                  <c:v>-7.2e-05</c:v>
                </c:pt>
                <c:pt idx="401">
                  <c:v>-7.160000000000001e-05</c:v>
                </c:pt>
                <c:pt idx="402">
                  <c:v>-7.12e-05</c:v>
                </c:pt>
                <c:pt idx="403">
                  <c:v>-7.08e-05</c:v>
                </c:pt>
                <c:pt idx="404">
                  <c:v>-7.04e-05</c:v>
                </c:pt>
                <c:pt idx="405">
                  <c:v>-6.999999999999999e-05</c:v>
                </c:pt>
                <c:pt idx="406">
                  <c:v>-6.96e-05</c:v>
                </c:pt>
                <c:pt idx="407">
                  <c:v>-6.92e-05</c:v>
                </c:pt>
                <c:pt idx="408">
                  <c:v>-6.880000000000001e-05</c:v>
                </c:pt>
                <c:pt idx="409">
                  <c:v>-6.84e-05</c:v>
                </c:pt>
                <c:pt idx="410">
                  <c:v>-6.8e-05</c:v>
                </c:pt>
                <c:pt idx="411">
                  <c:v>-6.76e-05</c:v>
                </c:pt>
                <c:pt idx="412">
                  <c:v>-6.719999999999999e-05</c:v>
                </c:pt>
                <c:pt idx="413">
                  <c:v>-6.68e-05</c:v>
                </c:pt>
                <c:pt idx="414">
                  <c:v>-6.64e-05</c:v>
                </c:pt>
                <c:pt idx="415">
                  <c:v>-6.600000000000001e-05</c:v>
                </c:pt>
                <c:pt idx="416">
                  <c:v>-6.56e-05</c:v>
                </c:pt>
                <c:pt idx="417">
                  <c:v>-6.52e-05</c:v>
                </c:pt>
                <c:pt idx="418">
                  <c:v>-6.48e-05</c:v>
                </c:pt>
                <c:pt idx="419">
                  <c:v>-6.439999999999999e-05</c:v>
                </c:pt>
                <c:pt idx="420">
                  <c:v>-6.4e-05</c:v>
                </c:pt>
                <c:pt idx="421">
                  <c:v>-6.36e-05</c:v>
                </c:pt>
                <c:pt idx="422">
                  <c:v>-6.32e-05</c:v>
                </c:pt>
                <c:pt idx="423">
                  <c:v>-6.28e-05</c:v>
                </c:pt>
                <c:pt idx="424">
                  <c:v>-6.24e-05</c:v>
                </c:pt>
                <c:pt idx="425">
                  <c:v>-6.2e-05</c:v>
                </c:pt>
                <c:pt idx="426">
                  <c:v>-6.160000000000001e-05</c:v>
                </c:pt>
                <c:pt idx="427">
                  <c:v>-6.12e-05</c:v>
                </c:pt>
                <c:pt idx="428">
                  <c:v>-6.08e-05</c:v>
                </c:pt>
                <c:pt idx="429">
                  <c:v>-6.04e-05</c:v>
                </c:pt>
                <c:pt idx="430">
                  <c:v>-6e-05</c:v>
                </c:pt>
                <c:pt idx="431">
                  <c:v>-5.96e-05</c:v>
                </c:pt>
                <c:pt idx="432">
                  <c:v>-5.92e-05</c:v>
                </c:pt>
                <c:pt idx="433">
                  <c:v>-5.88e-05</c:v>
                </c:pt>
                <c:pt idx="434">
                  <c:v>-5.84e-05</c:v>
                </c:pt>
                <c:pt idx="435">
                  <c:v>-5.8e-05</c:v>
                </c:pt>
                <c:pt idx="436">
                  <c:v>-5.76e-05</c:v>
                </c:pt>
                <c:pt idx="437">
                  <c:v>-5.72e-05</c:v>
                </c:pt>
                <c:pt idx="438">
                  <c:v>-5.68e-05</c:v>
                </c:pt>
                <c:pt idx="439">
                  <c:v>-5.64e-05</c:v>
                </c:pt>
                <c:pt idx="440">
                  <c:v>-5.6e-05</c:v>
                </c:pt>
                <c:pt idx="441">
                  <c:v>-5.56e-05</c:v>
                </c:pt>
                <c:pt idx="442">
                  <c:v>-5.52e-05</c:v>
                </c:pt>
                <c:pt idx="443">
                  <c:v>-5.48e-05</c:v>
                </c:pt>
                <c:pt idx="444">
                  <c:v>-5.44e-05</c:v>
                </c:pt>
                <c:pt idx="445">
                  <c:v>-5.4e-05</c:v>
                </c:pt>
                <c:pt idx="446">
                  <c:v>-5.36e-05</c:v>
                </c:pt>
                <c:pt idx="447">
                  <c:v>-5.32e-05</c:v>
                </c:pt>
                <c:pt idx="448">
                  <c:v>-5.28e-05</c:v>
                </c:pt>
                <c:pt idx="449">
                  <c:v>-5.24e-05</c:v>
                </c:pt>
                <c:pt idx="450">
                  <c:v>-5.2e-05</c:v>
                </c:pt>
                <c:pt idx="451">
                  <c:v>-5.16e-05</c:v>
                </c:pt>
                <c:pt idx="452">
                  <c:v>-5.12e-05</c:v>
                </c:pt>
                <c:pt idx="453">
                  <c:v>-5.08e-05</c:v>
                </c:pt>
                <c:pt idx="454">
                  <c:v>-5.04e-05</c:v>
                </c:pt>
                <c:pt idx="455">
                  <c:v>-5e-05</c:v>
                </c:pt>
                <c:pt idx="456">
                  <c:v>-4.96e-05</c:v>
                </c:pt>
                <c:pt idx="457">
                  <c:v>-4.92e-05</c:v>
                </c:pt>
                <c:pt idx="458">
                  <c:v>-4.88e-05</c:v>
                </c:pt>
                <c:pt idx="459">
                  <c:v>-4.84e-05</c:v>
                </c:pt>
                <c:pt idx="460">
                  <c:v>-4.8e-05</c:v>
                </c:pt>
                <c:pt idx="461">
                  <c:v>-4.76e-05</c:v>
                </c:pt>
                <c:pt idx="462">
                  <c:v>-4.72e-05</c:v>
                </c:pt>
                <c:pt idx="463">
                  <c:v>-4.68e-05</c:v>
                </c:pt>
                <c:pt idx="464">
                  <c:v>-4.64e-05</c:v>
                </c:pt>
                <c:pt idx="465">
                  <c:v>-4.6e-05</c:v>
                </c:pt>
                <c:pt idx="466">
                  <c:v>-4.56e-05</c:v>
                </c:pt>
                <c:pt idx="467">
                  <c:v>-4.52e-05</c:v>
                </c:pt>
                <c:pt idx="468">
                  <c:v>-4.48e-05</c:v>
                </c:pt>
                <c:pt idx="469">
                  <c:v>-4.44e-05</c:v>
                </c:pt>
                <c:pt idx="470">
                  <c:v>-4.4e-05</c:v>
                </c:pt>
                <c:pt idx="471">
                  <c:v>-4.36e-05</c:v>
                </c:pt>
                <c:pt idx="472">
                  <c:v>-4.32e-05</c:v>
                </c:pt>
                <c:pt idx="473">
                  <c:v>-4.28e-05</c:v>
                </c:pt>
                <c:pt idx="474">
                  <c:v>-4.24e-05</c:v>
                </c:pt>
                <c:pt idx="475">
                  <c:v>-4.2e-05</c:v>
                </c:pt>
                <c:pt idx="476">
                  <c:v>-4.16e-05</c:v>
                </c:pt>
                <c:pt idx="477">
                  <c:v>-4.12e-05</c:v>
                </c:pt>
                <c:pt idx="478">
                  <c:v>-4.08e-05</c:v>
                </c:pt>
                <c:pt idx="479">
                  <c:v>-4.04e-05</c:v>
                </c:pt>
                <c:pt idx="480">
                  <c:v>-4e-05</c:v>
                </c:pt>
                <c:pt idx="481">
                  <c:v>-3.96e-05</c:v>
                </c:pt>
                <c:pt idx="482">
                  <c:v>-3.92e-05</c:v>
                </c:pt>
                <c:pt idx="483">
                  <c:v>-3.88e-05</c:v>
                </c:pt>
                <c:pt idx="484">
                  <c:v>-3.84e-05</c:v>
                </c:pt>
                <c:pt idx="485">
                  <c:v>-3.8e-05</c:v>
                </c:pt>
                <c:pt idx="486">
                  <c:v>-3.76e-05</c:v>
                </c:pt>
                <c:pt idx="487">
                  <c:v>-3.72e-05</c:v>
                </c:pt>
                <c:pt idx="488">
                  <c:v>-3.68e-05</c:v>
                </c:pt>
                <c:pt idx="489">
                  <c:v>-3.64e-05</c:v>
                </c:pt>
                <c:pt idx="490">
                  <c:v>-3.6e-05</c:v>
                </c:pt>
                <c:pt idx="491">
                  <c:v>-3.56e-05</c:v>
                </c:pt>
                <c:pt idx="492">
                  <c:v>-3.52e-05</c:v>
                </c:pt>
                <c:pt idx="493">
                  <c:v>-3.48e-05</c:v>
                </c:pt>
                <c:pt idx="494">
                  <c:v>-3.44e-05</c:v>
                </c:pt>
                <c:pt idx="495">
                  <c:v>-3.4e-05</c:v>
                </c:pt>
                <c:pt idx="496">
                  <c:v>-3.36e-05</c:v>
                </c:pt>
                <c:pt idx="497">
                  <c:v>-3.32e-05</c:v>
                </c:pt>
                <c:pt idx="498">
                  <c:v>-3.28e-05</c:v>
                </c:pt>
                <c:pt idx="499">
                  <c:v>-3.24e-05</c:v>
                </c:pt>
                <c:pt idx="500">
                  <c:v>-3.2e-05</c:v>
                </c:pt>
                <c:pt idx="501">
                  <c:v>-3.16e-05</c:v>
                </c:pt>
                <c:pt idx="502">
                  <c:v>-3.12e-05</c:v>
                </c:pt>
                <c:pt idx="503">
                  <c:v>-3.08e-05</c:v>
                </c:pt>
                <c:pt idx="504">
                  <c:v>-3.04e-05</c:v>
                </c:pt>
                <c:pt idx="505">
                  <c:v>-3e-05</c:v>
                </c:pt>
                <c:pt idx="506">
                  <c:v>-2.96e-05</c:v>
                </c:pt>
                <c:pt idx="507">
                  <c:v>-2.92e-05</c:v>
                </c:pt>
                <c:pt idx="508">
                  <c:v>-2.88e-05</c:v>
                </c:pt>
                <c:pt idx="509">
                  <c:v>-2.84e-05</c:v>
                </c:pt>
                <c:pt idx="510">
                  <c:v>-2.8e-05</c:v>
                </c:pt>
                <c:pt idx="511">
                  <c:v>-2.76e-05</c:v>
                </c:pt>
                <c:pt idx="512">
                  <c:v>-2.72e-05</c:v>
                </c:pt>
                <c:pt idx="513">
                  <c:v>-2.68e-05</c:v>
                </c:pt>
                <c:pt idx="514">
                  <c:v>-2.64e-05</c:v>
                </c:pt>
                <c:pt idx="515">
                  <c:v>-2.6e-05</c:v>
                </c:pt>
                <c:pt idx="516">
                  <c:v>-2.56e-05</c:v>
                </c:pt>
                <c:pt idx="517">
                  <c:v>-2.52e-05</c:v>
                </c:pt>
                <c:pt idx="518">
                  <c:v>-2.48e-05</c:v>
                </c:pt>
                <c:pt idx="519">
                  <c:v>-2.44e-05</c:v>
                </c:pt>
                <c:pt idx="520">
                  <c:v>-2.4e-05</c:v>
                </c:pt>
                <c:pt idx="521">
                  <c:v>-2.36e-05</c:v>
                </c:pt>
                <c:pt idx="522">
                  <c:v>-2.32e-05</c:v>
                </c:pt>
                <c:pt idx="523">
                  <c:v>-2.28e-05</c:v>
                </c:pt>
                <c:pt idx="524">
                  <c:v>-2.24e-05</c:v>
                </c:pt>
                <c:pt idx="525">
                  <c:v>-2.2e-05</c:v>
                </c:pt>
                <c:pt idx="526">
                  <c:v>-2.16e-05</c:v>
                </c:pt>
                <c:pt idx="527">
                  <c:v>-2.12e-05</c:v>
                </c:pt>
                <c:pt idx="528">
                  <c:v>-2.08e-05</c:v>
                </c:pt>
                <c:pt idx="529">
                  <c:v>-2.04e-05</c:v>
                </c:pt>
                <c:pt idx="530">
                  <c:v>-2e-05</c:v>
                </c:pt>
                <c:pt idx="531">
                  <c:v>-1.96e-05</c:v>
                </c:pt>
                <c:pt idx="532">
                  <c:v>-1.92e-05</c:v>
                </c:pt>
                <c:pt idx="533">
                  <c:v>-1.88e-05</c:v>
                </c:pt>
                <c:pt idx="534">
                  <c:v>-1.84e-05</c:v>
                </c:pt>
                <c:pt idx="535">
                  <c:v>-1.8e-05</c:v>
                </c:pt>
                <c:pt idx="536">
                  <c:v>-1.76e-05</c:v>
                </c:pt>
                <c:pt idx="537">
                  <c:v>-1.72e-05</c:v>
                </c:pt>
                <c:pt idx="538">
                  <c:v>-1.68e-05</c:v>
                </c:pt>
                <c:pt idx="539">
                  <c:v>-1.64e-05</c:v>
                </c:pt>
                <c:pt idx="540">
                  <c:v>-1.6e-05</c:v>
                </c:pt>
                <c:pt idx="541">
                  <c:v>-1.56e-05</c:v>
                </c:pt>
                <c:pt idx="542">
                  <c:v>-1.52e-05</c:v>
                </c:pt>
                <c:pt idx="543">
                  <c:v>-1.48e-05</c:v>
                </c:pt>
                <c:pt idx="544">
                  <c:v>-1.44e-05</c:v>
                </c:pt>
                <c:pt idx="545">
                  <c:v>-1.4e-05</c:v>
                </c:pt>
                <c:pt idx="546">
                  <c:v>-1.36e-05</c:v>
                </c:pt>
                <c:pt idx="547">
                  <c:v>-1.32e-05</c:v>
                </c:pt>
                <c:pt idx="548">
                  <c:v>-1.28e-05</c:v>
                </c:pt>
                <c:pt idx="549">
                  <c:v>-1.24e-05</c:v>
                </c:pt>
                <c:pt idx="550">
                  <c:v>-1.2e-05</c:v>
                </c:pt>
                <c:pt idx="551">
                  <c:v>-1.16e-05</c:v>
                </c:pt>
                <c:pt idx="552">
                  <c:v>-1.12e-05</c:v>
                </c:pt>
                <c:pt idx="553">
                  <c:v>-1.08e-05</c:v>
                </c:pt>
                <c:pt idx="554">
                  <c:v>-1.04e-05</c:v>
                </c:pt>
                <c:pt idx="555">
                  <c:v>-1e-05</c:v>
                </c:pt>
                <c:pt idx="556">
                  <c:v>-9.6e-06</c:v>
                </c:pt>
                <c:pt idx="557">
                  <c:v>-9.2e-06</c:v>
                </c:pt>
                <c:pt idx="558">
                  <c:v>-8.8e-06</c:v>
                </c:pt>
                <c:pt idx="559">
                  <c:v>-8.399999999999999e-06</c:v>
                </c:pt>
                <c:pt idx="560">
                  <c:v>-8e-06</c:v>
                </c:pt>
                <c:pt idx="561">
                  <c:v>-7.6e-06</c:v>
                </c:pt>
                <c:pt idx="562">
                  <c:v>-7.2e-06</c:v>
                </c:pt>
                <c:pt idx="563">
                  <c:v>-6.8e-06</c:v>
                </c:pt>
                <c:pt idx="564">
                  <c:v>-6.4e-06</c:v>
                </c:pt>
                <c:pt idx="565">
                  <c:v>-6e-06</c:v>
                </c:pt>
                <c:pt idx="566">
                  <c:v>-5.6e-06</c:v>
                </c:pt>
                <c:pt idx="567">
                  <c:v>-5.2e-06</c:v>
                </c:pt>
                <c:pt idx="568">
                  <c:v>-4.8e-06</c:v>
                </c:pt>
                <c:pt idx="569">
                  <c:v>-4.4e-06</c:v>
                </c:pt>
                <c:pt idx="570">
                  <c:v>-4e-06</c:v>
                </c:pt>
                <c:pt idx="571">
                  <c:v>-3.6e-06</c:v>
                </c:pt>
                <c:pt idx="572">
                  <c:v>-3.2e-06</c:v>
                </c:pt>
                <c:pt idx="573">
                  <c:v>-2.8e-06</c:v>
                </c:pt>
                <c:pt idx="574">
                  <c:v>-2.4e-06</c:v>
                </c:pt>
                <c:pt idx="575">
                  <c:v>-2e-06</c:v>
                </c:pt>
                <c:pt idx="576">
                  <c:v>-1.6e-06</c:v>
                </c:pt>
                <c:pt idx="577">
                  <c:v>-1.2e-06</c:v>
                </c:pt>
                <c:pt idx="578">
                  <c:v>-8e-07</c:v>
                </c:pt>
                <c:pt idx="579">
                  <c:v>-4e-07</c:v>
                </c:pt>
                <c:pt idx="580">
                  <c:v>-0</c:v>
                </c:pt>
                <c:pt idx="581">
                  <c:v>4e-07</c:v>
                </c:pt>
                <c:pt idx="582">
                  <c:v>8e-07</c:v>
                </c:pt>
                <c:pt idx="583">
                  <c:v>1.2e-06</c:v>
                </c:pt>
                <c:pt idx="584">
                  <c:v>1.6e-06</c:v>
                </c:pt>
                <c:pt idx="585">
                  <c:v>2e-06</c:v>
                </c:pt>
                <c:pt idx="586">
                  <c:v>2.4e-06</c:v>
                </c:pt>
                <c:pt idx="587">
                  <c:v>2.8e-06</c:v>
                </c:pt>
                <c:pt idx="588">
                  <c:v>3.2e-06</c:v>
                </c:pt>
                <c:pt idx="589">
                  <c:v>3.6e-06</c:v>
                </c:pt>
                <c:pt idx="590">
                  <c:v>4e-06</c:v>
                </c:pt>
                <c:pt idx="591">
                  <c:v>4.4e-06</c:v>
                </c:pt>
                <c:pt idx="592">
                  <c:v>4.8e-06</c:v>
                </c:pt>
                <c:pt idx="593">
                  <c:v>5.2e-06</c:v>
                </c:pt>
                <c:pt idx="594">
                  <c:v>5.6e-06</c:v>
                </c:pt>
                <c:pt idx="595">
                  <c:v>6e-06</c:v>
                </c:pt>
                <c:pt idx="596">
                  <c:v>6.4e-06</c:v>
                </c:pt>
                <c:pt idx="597">
                  <c:v>6.8e-06</c:v>
                </c:pt>
                <c:pt idx="598">
                  <c:v>7.2e-06</c:v>
                </c:pt>
                <c:pt idx="599">
                  <c:v>7.6e-06</c:v>
                </c:pt>
                <c:pt idx="600">
                  <c:v>8e-06</c:v>
                </c:pt>
                <c:pt idx="601">
                  <c:v>8.399999999999999e-06</c:v>
                </c:pt>
                <c:pt idx="602">
                  <c:v>8.8e-06</c:v>
                </c:pt>
                <c:pt idx="603">
                  <c:v>9.2e-06</c:v>
                </c:pt>
                <c:pt idx="604">
                  <c:v>9.6e-06</c:v>
                </c:pt>
                <c:pt idx="605">
                  <c:v>1e-05</c:v>
                </c:pt>
                <c:pt idx="606">
                  <c:v>1.04e-05</c:v>
                </c:pt>
                <c:pt idx="607">
                  <c:v>1.08e-05</c:v>
                </c:pt>
                <c:pt idx="608">
                  <c:v>1.12e-05</c:v>
                </c:pt>
                <c:pt idx="609">
                  <c:v>1.16e-05</c:v>
                </c:pt>
                <c:pt idx="610">
                  <c:v>1.2e-05</c:v>
                </c:pt>
                <c:pt idx="611">
                  <c:v>1.24e-05</c:v>
                </c:pt>
                <c:pt idx="612">
                  <c:v>1.28e-05</c:v>
                </c:pt>
                <c:pt idx="613">
                  <c:v>1.32e-05</c:v>
                </c:pt>
                <c:pt idx="614">
                  <c:v>1.36e-05</c:v>
                </c:pt>
                <c:pt idx="615">
                  <c:v>1.4e-05</c:v>
                </c:pt>
                <c:pt idx="616">
                  <c:v>1.44e-05</c:v>
                </c:pt>
                <c:pt idx="617">
                  <c:v>1.48e-05</c:v>
                </c:pt>
                <c:pt idx="618">
                  <c:v>1.52e-05</c:v>
                </c:pt>
                <c:pt idx="619">
                  <c:v>1.56e-05</c:v>
                </c:pt>
                <c:pt idx="620">
                  <c:v>1.6e-05</c:v>
                </c:pt>
                <c:pt idx="621">
                  <c:v>1.64e-05</c:v>
                </c:pt>
                <c:pt idx="622">
                  <c:v>1.68e-05</c:v>
                </c:pt>
                <c:pt idx="623">
                  <c:v>1.72e-05</c:v>
                </c:pt>
                <c:pt idx="624">
                  <c:v>1.76e-05</c:v>
                </c:pt>
                <c:pt idx="625">
                  <c:v>1.8e-05</c:v>
                </c:pt>
                <c:pt idx="626">
                  <c:v>1.84e-05</c:v>
                </c:pt>
                <c:pt idx="627">
                  <c:v>1.88e-05</c:v>
                </c:pt>
                <c:pt idx="628">
                  <c:v>1.92e-05</c:v>
                </c:pt>
                <c:pt idx="629">
                  <c:v>1.96e-05</c:v>
                </c:pt>
                <c:pt idx="630">
                  <c:v>2e-05</c:v>
                </c:pt>
                <c:pt idx="631">
                  <c:v>2.04e-05</c:v>
                </c:pt>
                <c:pt idx="632">
                  <c:v>2.08e-05</c:v>
                </c:pt>
                <c:pt idx="633">
                  <c:v>2.12e-05</c:v>
                </c:pt>
                <c:pt idx="634">
                  <c:v>2.16e-05</c:v>
                </c:pt>
                <c:pt idx="635">
                  <c:v>2.2e-05</c:v>
                </c:pt>
                <c:pt idx="636">
                  <c:v>2.24e-05</c:v>
                </c:pt>
                <c:pt idx="637">
                  <c:v>2.28e-05</c:v>
                </c:pt>
                <c:pt idx="638">
                  <c:v>2.32e-05</c:v>
                </c:pt>
                <c:pt idx="639">
                  <c:v>2.36e-05</c:v>
                </c:pt>
                <c:pt idx="640">
                  <c:v>2.4e-05</c:v>
                </c:pt>
                <c:pt idx="641">
                  <c:v>2.44e-05</c:v>
                </c:pt>
                <c:pt idx="642">
                  <c:v>2.48e-05</c:v>
                </c:pt>
                <c:pt idx="643">
                  <c:v>2.52e-05</c:v>
                </c:pt>
                <c:pt idx="644">
                  <c:v>2.56e-05</c:v>
                </c:pt>
                <c:pt idx="645">
                  <c:v>2.6e-05</c:v>
                </c:pt>
                <c:pt idx="646">
                  <c:v>2.64e-05</c:v>
                </c:pt>
                <c:pt idx="647">
                  <c:v>2.68e-05</c:v>
                </c:pt>
                <c:pt idx="648">
                  <c:v>2.72e-05</c:v>
                </c:pt>
                <c:pt idx="649">
                  <c:v>2.76e-05</c:v>
                </c:pt>
                <c:pt idx="650">
                  <c:v>2.8e-05</c:v>
                </c:pt>
                <c:pt idx="651">
                  <c:v>2.84e-05</c:v>
                </c:pt>
                <c:pt idx="652">
                  <c:v>2.88e-05</c:v>
                </c:pt>
                <c:pt idx="653">
                  <c:v>2.92e-05</c:v>
                </c:pt>
                <c:pt idx="654">
                  <c:v>2.96e-05</c:v>
                </c:pt>
                <c:pt idx="655">
                  <c:v>3e-05</c:v>
                </c:pt>
                <c:pt idx="656">
                  <c:v>3.04e-05</c:v>
                </c:pt>
                <c:pt idx="657">
                  <c:v>3.08e-05</c:v>
                </c:pt>
                <c:pt idx="658">
                  <c:v>3.12e-05</c:v>
                </c:pt>
                <c:pt idx="659">
                  <c:v>3.16e-05</c:v>
                </c:pt>
                <c:pt idx="660">
                  <c:v>3.2e-05</c:v>
                </c:pt>
                <c:pt idx="661">
                  <c:v>3.24e-05</c:v>
                </c:pt>
                <c:pt idx="662">
                  <c:v>3.28e-05</c:v>
                </c:pt>
                <c:pt idx="663">
                  <c:v>3.32e-05</c:v>
                </c:pt>
                <c:pt idx="664">
                  <c:v>3.36e-05</c:v>
                </c:pt>
                <c:pt idx="665">
                  <c:v>3.4e-05</c:v>
                </c:pt>
                <c:pt idx="666">
                  <c:v>3.44e-05</c:v>
                </c:pt>
                <c:pt idx="667">
                  <c:v>3.48e-05</c:v>
                </c:pt>
                <c:pt idx="668">
                  <c:v>3.52e-05</c:v>
                </c:pt>
                <c:pt idx="669">
                  <c:v>3.56e-05</c:v>
                </c:pt>
                <c:pt idx="670">
                  <c:v>3.6e-05</c:v>
                </c:pt>
                <c:pt idx="671">
                  <c:v>3.64e-05</c:v>
                </c:pt>
                <c:pt idx="672">
                  <c:v>3.68e-05</c:v>
                </c:pt>
                <c:pt idx="673">
                  <c:v>3.72e-05</c:v>
                </c:pt>
                <c:pt idx="674">
                  <c:v>3.76e-05</c:v>
                </c:pt>
                <c:pt idx="675">
                  <c:v>3.8e-05</c:v>
                </c:pt>
                <c:pt idx="676">
                  <c:v>3.84e-05</c:v>
                </c:pt>
                <c:pt idx="677">
                  <c:v>3.88e-05</c:v>
                </c:pt>
                <c:pt idx="678">
                  <c:v>3.92e-05</c:v>
                </c:pt>
                <c:pt idx="679">
                  <c:v>3.96e-05</c:v>
                </c:pt>
                <c:pt idx="680">
                  <c:v>4e-05</c:v>
                </c:pt>
                <c:pt idx="681">
                  <c:v>4.04e-05</c:v>
                </c:pt>
                <c:pt idx="682">
                  <c:v>4.08e-05</c:v>
                </c:pt>
                <c:pt idx="683">
                  <c:v>4.12e-05</c:v>
                </c:pt>
                <c:pt idx="684">
                  <c:v>4.16e-05</c:v>
                </c:pt>
                <c:pt idx="685">
                  <c:v>4.2e-05</c:v>
                </c:pt>
                <c:pt idx="686">
                  <c:v>4.24e-05</c:v>
                </c:pt>
                <c:pt idx="687">
                  <c:v>4.28e-05</c:v>
                </c:pt>
                <c:pt idx="688">
                  <c:v>4.32e-05</c:v>
                </c:pt>
                <c:pt idx="689">
                  <c:v>4.36e-05</c:v>
                </c:pt>
                <c:pt idx="690">
                  <c:v>4.4e-05</c:v>
                </c:pt>
                <c:pt idx="691">
                  <c:v>4.44e-05</c:v>
                </c:pt>
                <c:pt idx="692">
                  <c:v>4.48e-05</c:v>
                </c:pt>
                <c:pt idx="693">
                  <c:v>4.52e-05</c:v>
                </c:pt>
                <c:pt idx="694">
                  <c:v>4.56e-05</c:v>
                </c:pt>
                <c:pt idx="695">
                  <c:v>4.6e-05</c:v>
                </c:pt>
                <c:pt idx="696">
                  <c:v>4.64e-05</c:v>
                </c:pt>
                <c:pt idx="697">
                  <c:v>4.68e-05</c:v>
                </c:pt>
                <c:pt idx="698">
                  <c:v>4.72e-05</c:v>
                </c:pt>
                <c:pt idx="699">
                  <c:v>4.76e-05</c:v>
                </c:pt>
                <c:pt idx="700">
                  <c:v>4.8e-05</c:v>
                </c:pt>
                <c:pt idx="701">
                  <c:v>4.84e-05</c:v>
                </c:pt>
                <c:pt idx="702">
                  <c:v>4.88e-05</c:v>
                </c:pt>
                <c:pt idx="703">
                  <c:v>4.92e-05</c:v>
                </c:pt>
                <c:pt idx="704">
                  <c:v>4.96e-05</c:v>
                </c:pt>
                <c:pt idx="705">
                  <c:v>5e-05</c:v>
                </c:pt>
                <c:pt idx="706">
                  <c:v>5.04e-05</c:v>
                </c:pt>
                <c:pt idx="707">
                  <c:v>5.08e-05</c:v>
                </c:pt>
                <c:pt idx="708">
                  <c:v>5.12e-05</c:v>
                </c:pt>
                <c:pt idx="709">
                  <c:v>5.16e-05</c:v>
                </c:pt>
                <c:pt idx="710">
                  <c:v>5.2e-05</c:v>
                </c:pt>
                <c:pt idx="711">
                  <c:v>5.24e-05</c:v>
                </c:pt>
                <c:pt idx="712">
                  <c:v>5.28e-05</c:v>
                </c:pt>
                <c:pt idx="713">
                  <c:v>5.32e-05</c:v>
                </c:pt>
                <c:pt idx="714">
                  <c:v>5.36e-05</c:v>
                </c:pt>
                <c:pt idx="715">
                  <c:v>5.4e-05</c:v>
                </c:pt>
                <c:pt idx="716">
                  <c:v>5.44e-05</c:v>
                </c:pt>
                <c:pt idx="717">
                  <c:v>5.48e-05</c:v>
                </c:pt>
                <c:pt idx="718">
                  <c:v>5.52e-05</c:v>
                </c:pt>
                <c:pt idx="719">
                  <c:v>5.56e-05</c:v>
                </c:pt>
                <c:pt idx="720">
                  <c:v>5.6e-05</c:v>
                </c:pt>
                <c:pt idx="721">
                  <c:v>5.64e-05</c:v>
                </c:pt>
                <c:pt idx="722">
                  <c:v>5.68e-05</c:v>
                </c:pt>
                <c:pt idx="723">
                  <c:v>5.72e-05</c:v>
                </c:pt>
                <c:pt idx="724">
                  <c:v>5.76e-05</c:v>
                </c:pt>
                <c:pt idx="725">
                  <c:v>5.8e-05</c:v>
                </c:pt>
                <c:pt idx="726">
                  <c:v>5.84e-05</c:v>
                </c:pt>
                <c:pt idx="727">
                  <c:v>5.88e-05</c:v>
                </c:pt>
                <c:pt idx="728">
                  <c:v>5.92e-05</c:v>
                </c:pt>
                <c:pt idx="729">
                  <c:v>5.96e-05</c:v>
                </c:pt>
                <c:pt idx="730">
                  <c:v>6e-05</c:v>
                </c:pt>
                <c:pt idx="731">
                  <c:v>6.04e-05</c:v>
                </c:pt>
                <c:pt idx="732">
                  <c:v>6.08e-05</c:v>
                </c:pt>
                <c:pt idx="733">
                  <c:v>6.12e-05</c:v>
                </c:pt>
                <c:pt idx="734">
                  <c:v>6.160000000000001e-05</c:v>
                </c:pt>
                <c:pt idx="735">
                  <c:v>6.2e-05</c:v>
                </c:pt>
                <c:pt idx="736">
                  <c:v>6.24e-05</c:v>
                </c:pt>
                <c:pt idx="737">
                  <c:v>6.28e-05</c:v>
                </c:pt>
                <c:pt idx="738">
                  <c:v>6.32e-05</c:v>
                </c:pt>
                <c:pt idx="739">
                  <c:v>6.36e-05</c:v>
                </c:pt>
                <c:pt idx="740">
                  <c:v>6.4e-05</c:v>
                </c:pt>
                <c:pt idx="741">
                  <c:v>6.439999999999999e-05</c:v>
                </c:pt>
                <c:pt idx="742">
                  <c:v>6.48e-05</c:v>
                </c:pt>
                <c:pt idx="743">
                  <c:v>6.52e-05</c:v>
                </c:pt>
                <c:pt idx="744">
                  <c:v>6.56e-05</c:v>
                </c:pt>
                <c:pt idx="745">
                  <c:v>6.600000000000001e-05</c:v>
                </c:pt>
                <c:pt idx="746">
                  <c:v>6.64e-05</c:v>
                </c:pt>
                <c:pt idx="747">
                  <c:v>6.68e-05</c:v>
                </c:pt>
                <c:pt idx="748">
                  <c:v>6.719999999999999e-05</c:v>
                </c:pt>
                <c:pt idx="749">
                  <c:v>6.76e-05</c:v>
                </c:pt>
                <c:pt idx="750">
                  <c:v>6.8e-05</c:v>
                </c:pt>
                <c:pt idx="751">
                  <c:v>6.84e-05</c:v>
                </c:pt>
                <c:pt idx="752">
                  <c:v>6.880000000000001e-05</c:v>
                </c:pt>
                <c:pt idx="753">
                  <c:v>6.92e-05</c:v>
                </c:pt>
                <c:pt idx="754">
                  <c:v>6.96e-05</c:v>
                </c:pt>
                <c:pt idx="755">
                  <c:v>6.999999999999999e-05</c:v>
                </c:pt>
                <c:pt idx="756">
                  <c:v>7.04e-05</c:v>
                </c:pt>
                <c:pt idx="757">
                  <c:v>7.08e-05</c:v>
                </c:pt>
                <c:pt idx="758">
                  <c:v>7.12e-05</c:v>
                </c:pt>
                <c:pt idx="759">
                  <c:v>7.160000000000001e-05</c:v>
                </c:pt>
                <c:pt idx="760">
                  <c:v>7.2e-05</c:v>
                </c:pt>
                <c:pt idx="761">
                  <c:v>7.24e-05</c:v>
                </c:pt>
                <c:pt idx="762">
                  <c:v>7.279999999999999e-05</c:v>
                </c:pt>
                <c:pt idx="763">
                  <c:v>7.32e-05</c:v>
                </c:pt>
                <c:pt idx="764">
                  <c:v>7.36e-05</c:v>
                </c:pt>
                <c:pt idx="765">
                  <c:v>7.4e-05</c:v>
                </c:pt>
                <c:pt idx="766">
                  <c:v>7.440000000000001e-05</c:v>
                </c:pt>
                <c:pt idx="767">
                  <c:v>7.48e-05</c:v>
                </c:pt>
                <c:pt idx="768">
                  <c:v>7.52e-05</c:v>
                </c:pt>
                <c:pt idx="769">
                  <c:v>7.559999999999999e-05</c:v>
                </c:pt>
                <c:pt idx="770">
                  <c:v>7.6e-05</c:v>
                </c:pt>
                <c:pt idx="771">
                  <c:v>7.64e-05</c:v>
                </c:pt>
                <c:pt idx="772">
                  <c:v>7.68e-05</c:v>
                </c:pt>
                <c:pt idx="773">
                  <c:v>7.720000000000001e-05</c:v>
                </c:pt>
                <c:pt idx="774">
                  <c:v>7.76e-05</c:v>
                </c:pt>
                <c:pt idx="775">
                  <c:v>7.8e-05</c:v>
                </c:pt>
                <c:pt idx="776">
                  <c:v>7.839999999999999e-05</c:v>
                </c:pt>
                <c:pt idx="777">
                  <c:v>7.88e-05</c:v>
                </c:pt>
                <c:pt idx="778">
                  <c:v>7.92e-05</c:v>
                </c:pt>
                <c:pt idx="779">
                  <c:v>7.96e-05</c:v>
                </c:pt>
                <c:pt idx="780">
                  <c:v>8.000000000000001e-05</c:v>
                </c:pt>
                <c:pt idx="781">
                  <c:v>8.04e-05</c:v>
                </c:pt>
                <c:pt idx="782">
                  <c:v>8.08e-05</c:v>
                </c:pt>
                <c:pt idx="783">
                  <c:v>8.12e-05</c:v>
                </c:pt>
                <c:pt idx="784">
                  <c:v>8.16e-05</c:v>
                </c:pt>
                <c:pt idx="785">
                  <c:v>8.2e-05</c:v>
                </c:pt>
                <c:pt idx="786">
                  <c:v>8.24e-05</c:v>
                </c:pt>
                <c:pt idx="787">
                  <c:v>8.279999999999999e-05</c:v>
                </c:pt>
                <c:pt idx="788">
                  <c:v>8.32e-05</c:v>
                </c:pt>
                <c:pt idx="789">
                  <c:v>8.36e-05</c:v>
                </c:pt>
                <c:pt idx="790">
                  <c:v>8.4e-05</c:v>
                </c:pt>
                <c:pt idx="791">
                  <c:v>8.440000000000001e-05</c:v>
                </c:pt>
                <c:pt idx="792">
                  <c:v>8.48e-05</c:v>
                </c:pt>
                <c:pt idx="793">
                  <c:v>8.52e-05</c:v>
                </c:pt>
                <c:pt idx="794">
                  <c:v>8.559999999999999e-05</c:v>
                </c:pt>
                <c:pt idx="795">
                  <c:v>8.6e-05</c:v>
                </c:pt>
                <c:pt idx="796">
                  <c:v>8.64e-05</c:v>
                </c:pt>
                <c:pt idx="797">
                  <c:v>8.68e-05</c:v>
                </c:pt>
                <c:pt idx="798">
                  <c:v>8.720000000000001e-05</c:v>
                </c:pt>
                <c:pt idx="799">
                  <c:v>8.76e-05</c:v>
                </c:pt>
                <c:pt idx="800">
                  <c:v>8.8e-05</c:v>
                </c:pt>
                <c:pt idx="801">
                  <c:v>8.839999999999999e-05</c:v>
                </c:pt>
                <c:pt idx="802">
                  <c:v>8.88e-05</c:v>
                </c:pt>
                <c:pt idx="803">
                  <c:v>8.92e-05</c:v>
                </c:pt>
                <c:pt idx="804">
                  <c:v>8.96e-05</c:v>
                </c:pt>
                <c:pt idx="805">
                  <c:v>9.000000000000001e-05</c:v>
                </c:pt>
                <c:pt idx="806">
                  <c:v>9.04e-05</c:v>
                </c:pt>
                <c:pt idx="807">
                  <c:v>9.08e-05</c:v>
                </c:pt>
                <c:pt idx="808">
                  <c:v>9.119999999999999e-05</c:v>
                </c:pt>
                <c:pt idx="809">
                  <c:v>9.16e-05</c:v>
                </c:pt>
                <c:pt idx="810">
                  <c:v>9.2e-05</c:v>
                </c:pt>
                <c:pt idx="811">
                  <c:v>9.24e-05</c:v>
                </c:pt>
                <c:pt idx="812">
                  <c:v>9.280000000000001e-05</c:v>
                </c:pt>
                <c:pt idx="813">
                  <c:v>9.32e-05</c:v>
                </c:pt>
                <c:pt idx="814">
                  <c:v>9.36e-05</c:v>
                </c:pt>
                <c:pt idx="815">
                  <c:v>9.399999999999999e-05</c:v>
                </c:pt>
                <c:pt idx="816">
                  <c:v>9.44e-05</c:v>
                </c:pt>
                <c:pt idx="817">
                  <c:v>9.48e-05</c:v>
                </c:pt>
                <c:pt idx="818">
                  <c:v>9.52e-05</c:v>
                </c:pt>
                <c:pt idx="819">
                  <c:v>9.560000000000001e-05</c:v>
                </c:pt>
                <c:pt idx="820">
                  <c:v>9.6e-05</c:v>
                </c:pt>
                <c:pt idx="821">
                  <c:v>9.64e-05</c:v>
                </c:pt>
                <c:pt idx="822">
                  <c:v>9.679999999999999e-05</c:v>
                </c:pt>
                <c:pt idx="823">
                  <c:v>9.72e-05</c:v>
                </c:pt>
                <c:pt idx="824">
                  <c:v>9.76e-05</c:v>
                </c:pt>
                <c:pt idx="825">
                  <c:v>9.8e-05</c:v>
                </c:pt>
                <c:pt idx="826">
                  <c:v>9.840000000000001e-05</c:v>
                </c:pt>
                <c:pt idx="827">
                  <c:v>9.88e-05</c:v>
                </c:pt>
                <c:pt idx="828">
                  <c:v>9.92e-05</c:v>
                </c:pt>
                <c:pt idx="829">
                  <c:v>9.96e-05</c:v>
                </c:pt>
                <c:pt idx="830">
                  <c:v>0.0001</c:v>
                </c:pt>
                <c:pt idx="831">
                  <c:v>0.0001004</c:v>
                </c:pt>
                <c:pt idx="832">
                  <c:v>0.0001008</c:v>
                </c:pt>
                <c:pt idx="833">
                  <c:v>0.0001012</c:v>
                </c:pt>
                <c:pt idx="834">
                  <c:v>0.0001016</c:v>
                </c:pt>
                <c:pt idx="835">
                  <c:v>0.000102</c:v>
                </c:pt>
                <c:pt idx="836">
                  <c:v>0.0001024</c:v>
                </c:pt>
                <c:pt idx="837">
                  <c:v>0.0001028</c:v>
                </c:pt>
                <c:pt idx="838">
                  <c:v>0.0001032</c:v>
                </c:pt>
                <c:pt idx="839">
                  <c:v>0.0001036</c:v>
                </c:pt>
                <c:pt idx="840">
                  <c:v>0.000104</c:v>
                </c:pt>
                <c:pt idx="841">
                  <c:v>0.0001044</c:v>
                </c:pt>
                <c:pt idx="842">
                  <c:v>0.0001048</c:v>
                </c:pt>
                <c:pt idx="843">
                  <c:v>0.0001052</c:v>
                </c:pt>
                <c:pt idx="844">
                  <c:v>0.0001056</c:v>
                </c:pt>
                <c:pt idx="845">
                  <c:v>0.000106</c:v>
                </c:pt>
                <c:pt idx="846">
                  <c:v>0.0001064</c:v>
                </c:pt>
                <c:pt idx="847">
                  <c:v>0.0001068</c:v>
                </c:pt>
                <c:pt idx="848">
                  <c:v>0.0001072</c:v>
                </c:pt>
                <c:pt idx="849">
                  <c:v>0.0001076</c:v>
                </c:pt>
                <c:pt idx="850">
                  <c:v>0.000108</c:v>
                </c:pt>
                <c:pt idx="851">
                  <c:v>0.0001084</c:v>
                </c:pt>
                <c:pt idx="852">
                  <c:v>0.0001088</c:v>
                </c:pt>
                <c:pt idx="853">
                  <c:v>0.0001092</c:v>
                </c:pt>
                <c:pt idx="854">
                  <c:v>0.0001096</c:v>
                </c:pt>
                <c:pt idx="855">
                  <c:v>0.00011</c:v>
                </c:pt>
                <c:pt idx="856">
                  <c:v>0.0001104</c:v>
                </c:pt>
                <c:pt idx="857">
                  <c:v>0.0001108</c:v>
                </c:pt>
                <c:pt idx="858">
                  <c:v>0.0001112</c:v>
                </c:pt>
                <c:pt idx="859">
                  <c:v>0.0001116</c:v>
                </c:pt>
                <c:pt idx="860">
                  <c:v>0.000112</c:v>
                </c:pt>
                <c:pt idx="861">
                  <c:v>0.0001124</c:v>
                </c:pt>
                <c:pt idx="862">
                  <c:v>0.0001128</c:v>
                </c:pt>
                <c:pt idx="863">
                  <c:v>0.0001132</c:v>
                </c:pt>
                <c:pt idx="864">
                  <c:v>0.0001136</c:v>
                </c:pt>
                <c:pt idx="865">
                  <c:v>0.000114</c:v>
                </c:pt>
                <c:pt idx="866">
                  <c:v>0.0001144</c:v>
                </c:pt>
                <c:pt idx="867">
                  <c:v>0.0001148</c:v>
                </c:pt>
                <c:pt idx="868">
                  <c:v>0.0001152</c:v>
                </c:pt>
                <c:pt idx="869">
                  <c:v>0.0001156</c:v>
                </c:pt>
                <c:pt idx="870">
                  <c:v>0.000116</c:v>
                </c:pt>
                <c:pt idx="871">
                  <c:v>0.0001164</c:v>
                </c:pt>
                <c:pt idx="872">
                  <c:v>0.0001168</c:v>
                </c:pt>
                <c:pt idx="873">
                  <c:v>0.0001172</c:v>
                </c:pt>
                <c:pt idx="874">
                  <c:v>0.0001176</c:v>
                </c:pt>
                <c:pt idx="875">
                  <c:v>0.000118</c:v>
                </c:pt>
                <c:pt idx="876">
                  <c:v>0.0001184</c:v>
                </c:pt>
                <c:pt idx="877">
                  <c:v>0.0001188</c:v>
                </c:pt>
                <c:pt idx="878">
                  <c:v>0.0001192</c:v>
                </c:pt>
                <c:pt idx="879">
                  <c:v>0.0001196</c:v>
                </c:pt>
                <c:pt idx="880">
                  <c:v>0.00012</c:v>
                </c:pt>
                <c:pt idx="881">
                  <c:v>0.0001204</c:v>
                </c:pt>
                <c:pt idx="882">
                  <c:v>0.0001208</c:v>
                </c:pt>
                <c:pt idx="883">
                  <c:v>0.0001212</c:v>
                </c:pt>
                <c:pt idx="884">
                  <c:v>0.0001216</c:v>
                </c:pt>
                <c:pt idx="885">
                  <c:v>0.000122</c:v>
                </c:pt>
                <c:pt idx="886">
                  <c:v>0.0001224</c:v>
                </c:pt>
                <c:pt idx="887">
                  <c:v>0.0001228</c:v>
                </c:pt>
                <c:pt idx="888">
                  <c:v>0.0001232</c:v>
                </c:pt>
                <c:pt idx="889">
                  <c:v>0.0001236</c:v>
                </c:pt>
                <c:pt idx="890">
                  <c:v>0.000124</c:v>
                </c:pt>
                <c:pt idx="891">
                  <c:v>0.0001244</c:v>
                </c:pt>
                <c:pt idx="892">
                  <c:v>0.0001248</c:v>
                </c:pt>
                <c:pt idx="893">
                  <c:v>0.0001252</c:v>
                </c:pt>
                <c:pt idx="894">
                  <c:v>0.0001256</c:v>
                </c:pt>
                <c:pt idx="895">
                  <c:v>0.000126</c:v>
                </c:pt>
                <c:pt idx="896">
                  <c:v>0.0001264</c:v>
                </c:pt>
                <c:pt idx="897">
                  <c:v>0.0001268</c:v>
                </c:pt>
                <c:pt idx="898">
                  <c:v>0.0001272</c:v>
                </c:pt>
                <c:pt idx="899">
                  <c:v>0.0001276</c:v>
                </c:pt>
                <c:pt idx="900">
                  <c:v>0.000128</c:v>
                </c:pt>
                <c:pt idx="901">
                  <c:v>0.0001284</c:v>
                </c:pt>
                <c:pt idx="902">
                  <c:v>0.0001288</c:v>
                </c:pt>
                <c:pt idx="903">
                  <c:v>0.0001292</c:v>
                </c:pt>
                <c:pt idx="904">
                  <c:v>0.0001296</c:v>
                </c:pt>
                <c:pt idx="905">
                  <c:v>0.00013</c:v>
                </c:pt>
                <c:pt idx="906">
                  <c:v>0.0001304</c:v>
                </c:pt>
                <c:pt idx="907">
                  <c:v>0.0001308</c:v>
                </c:pt>
                <c:pt idx="908">
                  <c:v>0.0001312</c:v>
                </c:pt>
                <c:pt idx="909">
                  <c:v>0.0001316</c:v>
                </c:pt>
                <c:pt idx="910">
                  <c:v>0.000132</c:v>
                </c:pt>
                <c:pt idx="911">
                  <c:v>0.0001324</c:v>
                </c:pt>
                <c:pt idx="912">
                  <c:v>0.0001328</c:v>
                </c:pt>
                <c:pt idx="913">
                  <c:v>0.0001332</c:v>
                </c:pt>
                <c:pt idx="914">
                  <c:v>0.0001336</c:v>
                </c:pt>
                <c:pt idx="915">
                  <c:v>0.000134</c:v>
                </c:pt>
                <c:pt idx="916">
                  <c:v>0.0001344</c:v>
                </c:pt>
                <c:pt idx="917">
                  <c:v>0.0001348</c:v>
                </c:pt>
                <c:pt idx="918">
                  <c:v>0.0001352</c:v>
                </c:pt>
                <c:pt idx="919">
                  <c:v>0.0001356</c:v>
                </c:pt>
                <c:pt idx="920">
                  <c:v>0.000136</c:v>
                </c:pt>
                <c:pt idx="921">
                  <c:v>0.0001364</c:v>
                </c:pt>
                <c:pt idx="922">
                  <c:v>0.0001368</c:v>
                </c:pt>
                <c:pt idx="923">
                  <c:v>0.0001372</c:v>
                </c:pt>
                <c:pt idx="924">
                  <c:v>0.0001376</c:v>
                </c:pt>
                <c:pt idx="925">
                  <c:v>0.000138</c:v>
                </c:pt>
                <c:pt idx="926">
                  <c:v>0.0001384</c:v>
                </c:pt>
                <c:pt idx="927">
                  <c:v>0.0001388</c:v>
                </c:pt>
                <c:pt idx="928">
                  <c:v>0.0001392</c:v>
                </c:pt>
                <c:pt idx="929">
                  <c:v>0.0001396</c:v>
                </c:pt>
                <c:pt idx="930">
                  <c:v>0.00014</c:v>
                </c:pt>
                <c:pt idx="931">
                  <c:v>0.0001404</c:v>
                </c:pt>
                <c:pt idx="932">
                  <c:v>0.0001408</c:v>
                </c:pt>
                <c:pt idx="933">
                  <c:v>0.0001412</c:v>
                </c:pt>
                <c:pt idx="934">
                  <c:v>0.0001416</c:v>
                </c:pt>
                <c:pt idx="935">
                  <c:v>0.000142</c:v>
                </c:pt>
                <c:pt idx="936">
                  <c:v>0.0001424</c:v>
                </c:pt>
                <c:pt idx="937">
                  <c:v>0.0001428</c:v>
                </c:pt>
                <c:pt idx="938">
                  <c:v>0.0001432</c:v>
                </c:pt>
                <c:pt idx="939">
                  <c:v>0.0001436</c:v>
                </c:pt>
                <c:pt idx="940">
                  <c:v>0.000144</c:v>
                </c:pt>
                <c:pt idx="941">
                  <c:v>0.0001444</c:v>
                </c:pt>
                <c:pt idx="942">
                  <c:v>0.0001448</c:v>
                </c:pt>
                <c:pt idx="943">
                  <c:v>0.0001452</c:v>
                </c:pt>
                <c:pt idx="944">
                  <c:v>0.0001456</c:v>
                </c:pt>
                <c:pt idx="945">
                  <c:v>0.000146</c:v>
                </c:pt>
                <c:pt idx="946">
                  <c:v>0.0001464</c:v>
                </c:pt>
                <c:pt idx="947">
                  <c:v>0.0001468</c:v>
                </c:pt>
                <c:pt idx="948">
                  <c:v>0.0001472</c:v>
                </c:pt>
                <c:pt idx="949">
                  <c:v>0.0001476</c:v>
                </c:pt>
                <c:pt idx="950">
                  <c:v>0.000148</c:v>
                </c:pt>
                <c:pt idx="951">
                  <c:v>0.0001484</c:v>
                </c:pt>
                <c:pt idx="952">
                  <c:v>0.0001488</c:v>
                </c:pt>
                <c:pt idx="953">
                  <c:v>0.0001492</c:v>
                </c:pt>
                <c:pt idx="954">
                  <c:v>0.0001496</c:v>
                </c:pt>
                <c:pt idx="955">
                  <c:v>0.00015</c:v>
                </c:pt>
                <c:pt idx="956">
                  <c:v>0.0001504</c:v>
                </c:pt>
                <c:pt idx="957">
                  <c:v>0.0001508</c:v>
                </c:pt>
                <c:pt idx="958">
                  <c:v>0.0001512</c:v>
                </c:pt>
                <c:pt idx="959">
                  <c:v>0.0001516</c:v>
                </c:pt>
                <c:pt idx="960">
                  <c:v>0.000152</c:v>
                </c:pt>
                <c:pt idx="961">
                  <c:v>0.0001524</c:v>
                </c:pt>
                <c:pt idx="962">
                  <c:v>0.0001528</c:v>
                </c:pt>
                <c:pt idx="963">
                  <c:v>0.0001532</c:v>
                </c:pt>
                <c:pt idx="964">
                  <c:v>0.0001536</c:v>
                </c:pt>
                <c:pt idx="965">
                  <c:v>0.000154</c:v>
                </c:pt>
                <c:pt idx="966">
                  <c:v>0.0001544</c:v>
                </c:pt>
                <c:pt idx="967">
                  <c:v>0.0001548</c:v>
                </c:pt>
                <c:pt idx="968">
                  <c:v>0.0001552</c:v>
                </c:pt>
                <c:pt idx="969">
                  <c:v>0.0001556</c:v>
                </c:pt>
                <c:pt idx="970">
                  <c:v>0.000156</c:v>
                </c:pt>
                <c:pt idx="971">
                  <c:v>0.0001564</c:v>
                </c:pt>
                <c:pt idx="972">
                  <c:v>0.0001568</c:v>
                </c:pt>
                <c:pt idx="973">
                  <c:v>0.0001572</c:v>
                </c:pt>
                <c:pt idx="974">
                  <c:v>0.0001576</c:v>
                </c:pt>
                <c:pt idx="975">
                  <c:v>0.000158</c:v>
                </c:pt>
                <c:pt idx="976">
                  <c:v>0.0001584</c:v>
                </c:pt>
                <c:pt idx="977">
                  <c:v>0.0001588</c:v>
                </c:pt>
                <c:pt idx="978">
                  <c:v>0.0001592</c:v>
                </c:pt>
                <c:pt idx="979">
                  <c:v>0.0001596</c:v>
                </c:pt>
                <c:pt idx="980">
                  <c:v>0.00016</c:v>
                </c:pt>
                <c:pt idx="981">
                  <c:v>0.0001604</c:v>
                </c:pt>
                <c:pt idx="982">
                  <c:v>0.0001608</c:v>
                </c:pt>
                <c:pt idx="983">
                  <c:v>0.0001612</c:v>
                </c:pt>
                <c:pt idx="984">
                  <c:v>0.0001616</c:v>
                </c:pt>
                <c:pt idx="985">
                  <c:v>0.000162</c:v>
                </c:pt>
                <c:pt idx="986">
                  <c:v>0.0001624</c:v>
                </c:pt>
                <c:pt idx="987">
                  <c:v>0.0001628</c:v>
                </c:pt>
                <c:pt idx="988">
                  <c:v>0.0001632</c:v>
                </c:pt>
                <c:pt idx="989">
                  <c:v>0.0001636</c:v>
                </c:pt>
                <c:pt idx="990">
                  <c:v>0.000164</c:v>
                </c:pt>
                <c:pt idx="991">
                  <c:v>0.0001644</c:v>
                </c:pt>
                <c:pt idx="992">
                  <c:v>0.0001648</c:v>
                </c:pt>
                <c:pt idx="993">
                  <c:v>0.0001652</c:v>
                </c:pt>
                <c:pt idx="994">
                  <c:v>0.0001656</c:v>
                </c:pt>
                <c:pt idx="995">
                  <c:v>0.000166</c:v>
                </c:pt>
                <c:pt idx="996">
                  <c:v>0.0001664</c:v>
                </c:pt>
                <c:pt idx="997">
                  <c:v>0.0001668</c:v>
                </c:pt>
                <c:pt idx="998">
                  <c:v>0.0001672</c:v>
                </c:pt>
                <c:pt idx="999">
                  <c:v>0.0001676</c:v>
                </c:pt>
                <c:pt idx="1000">
                  <c:v>0.000168</c:v>
                </c:pt>
                <c:pt idx="1001">
                  <c:v>0.0001684</c:v>
                </c:pt>
                <c:pt idx="1002">
                  <c:v>0.0001688</c:v>
                </c:pt>
                <c:pt idx="1003">
                  <c:v>0.0001692</c:v>
                </c:pt>
                <c:pt idx="1004">
                  <c:v>0.0001696</c:v>
                </c:pt>
                <c:pt idx="1005">
                  <c:v>0.00017</c:v>
                </c:pt>
                <c:pt idx="1006">
                  <c:v>0.0001704</c:v>
                </c:pt>
                <c:pt idx="1007">
                  <c:v>0.0001708</c:v>
                </c:pt>
                <c:pt idx="1008">
                  <c:v>0.0001712</c:v>
                </c:pt>
                <c:pt idx="1009">
                  <c:v>0.0001716</c:v>
                </c:pt>
                <c:pt idx="1010">
                  <c:v>0.000172</c:v>
                </c:pt>
                <c:pt idx="1011">
                  <c:v>0.0001724</c:v>
                </c:pt>
                <c:pt idx="1012">
                  <c:v>0.0001728</c:v>
                </c:pt>
                <c:pt idx="1013">
                  <c:v>0.0001732</c:v>
                </c:pt>
                <c:pt idx="1014">
                  <c:v>0.0001736</c:v>
                </c:pt>
                <c:pt idx="1015">
                  <c:v>0.000174</c:v>
                </c:pt>
                <c:pt idx="1016">
                  <c:v>0.0001744</c:v>
                </c:pt>
                <c:pt idx="1017">
                  <c:v>0.0001748</c:v>
                </c:pt>
                <c:pt idx="1018">
                  <c:v>0.0001752</c:v>
                </c:pt>
                <c:pt idx="1019">
                  <c:v>0.0001756</c:v>
                </c:pt>
                <c:pt idx="1020">
                  <c:v>0.000176</c:v>
                </c:pt>
                <c:pt idx="1021">
                  <c:v>0.0001764</c:v>
                </c:pt>
                <c:pt idx="1022">
                  <c:v>0.0001768</c:v>
                </c:pt>
                <c:pt idx="1023">
                  <c:v>0.0001772</c:v>
                </c:pt>
                <c:pt idx="1024">
                  <c:v>0.0001776</c:v>
                </c:pt>
                <c:pt idx="1025">
                  <c:v>0.000178</c:v>
                </c:pt>
                <c:pt idx="1026">
                  <c:v>0.0001784</c:v>
                </c:pt>
                <c:pt idx="1027">
                  <c:v>0.0001788</c:v>
                </c:pt>
                <c:pt idx="1028">
                  <c:v>0.0001792</c:v>
                </c:pt>
                <c:pt idx="1029">
                  <c:v>0.0001796</c:v>
                </c:pt>
                <c:pt idx="1030">
                  <c:v>0.00018</c:v>
                </c:pt>
                <c:pt idx="1031">
                  <c:v>0.0001804</c:v>
                </c:pt>
                <c:pt idx="1032">
                  <c:v>0.0001808</c:v>
                </c:pt>
                <c:pt idx="1033">
                  <c:v>0.0001812</c:v>
                </c:pt>
                <c:pt idx="1034">
                  <c:v>0.0001816</c:v>
                </c:pt>
                <c:pt idx="1035">
                  <c:v>0.000182</c:v>
                </c:pt>
                <c:pt idx="1036">
                  <c:v>0.0001824</c:v>
                </c:pt>
                <c:pt idx="1037">
                  <c:v>0.0001828</c:v>
                </c:pt>
                <c:pt idx="1038">
                  <c:v>0.0001832</c:v>
                </c:pt>
                <c:pt idx="1039">
                  <c:v>0.0001836</c:v>
                </c:pt>
                <c:pt idx="1040">
                  <c:v>0.000184</c:v>
                </c:pt>
                <c:pt idx="1041">
                  <c:v>0.0001844</c:v>
                </c:pt>
                <c:pt idx="1042">
                  <c:v>0.0001848</c:v>
                </c:pt>
                <c:pt idx="1043">
                  <c:v>0.0001852</c:v>
                </c:pt>
                <c:pt idx="1044">
                  <c:v>0.0001856</c:v>
                </c:pt>
                <c:pt idx="1045">
                  <c:v>0.000186</c:v>
                </c:pt>
                <c:pt idx="1046">
                  <c:v>0.0001864</c:v>
                </c:pt>
                <c:pt idx="1047">
                  <c:v>0.0001868</c:v>
                </c:pt>
                <c:pt idx="1048">
                  <c:v>0.0001872</c:v>
                </c:pt>
                <c:pt idx="1049">
                  <c:v>0.0001876</c:v>
                </c:pt>
                <c:pt idx="1050">
                  <c:v>0.000188</c:v>
                </c:pt>
                <c:pt idx="1051">
                  <c:v>0.0001884</c:v>
                </c:pt>
                <c:pt idx="1052">
                  <c:v>0.0001888</c:v>
                </c:pt>
                <c:pt idx="1053">
                  <c:v>0.0001892</c:v>
                </c:pt>
                <c:pt idx="1054">
                  <c:v>0.0001896</c:v>
                </c:pt>
                <c:pt idx="1055">
                  <c:v>0.00019</c:v>
                </c:pt>
                <c:pt idx="1056">
                  <c:v>0.0001904</c:v>
                </c:pt>
                <c:pt idx="1057">
                  <c:v>0.0001908</c:v>
                </c:pt>
                <c:pt idx="1058">
                  <c:v>0.0001912</c:v>
                </c:pt>
                <c:pt idx="1059">
                  <c:v>0.0001916</c:v>
                </c:pt>
                <c:pt idx="1060">
                  <c:v>0.000192</c:v>
                </c:pt>
                <c:pt idx="1061">
                  <c:v>0.0001924</c:v>
                </c:pt>
                <c:pt idx="1062">
                  <c:v>0.0001928</c:v>
                </c:pt>
                <c:pt idx="1063">
                  <c:v>0.0001932</c:v>
                </c:pt>
                <c:pt idx="1064">
                  <c:v>0.0001936</c:v>
                </c:pt>
                <c:pt idx="1065">
                  <c:v>0.000194</c:v>
                </c:pt>
                <c:pt idx="1066">
                  <c:v>0.0001944</c:v>
                </c:pt>
                <c:pt idx="1067">
                  <c:v>0.0001948</c:v>
                </c:pt>
                <c:pt idx="1068">
                  <c:v>0.0001952</c:v>
                </c:pt>
                <c:pt idx="1069">
                  <c:v>0.0001956</c:v>
                </c:pt>
                <c:pt idx="1070">
                  <c:v>0.000196</c:v>
                </c:pt>
                <c:pt idx="1071">
                  <c:v>0.0001964</c:v>
                </c:pt>
                <c:pt idx="1072">
                  <c:v>0.0001968</c:v>
                </c:pt>
                <c:pt idx="1073">
                  <c:v>0.0001972</c:v>
                </c:pt>
                <c:pt idx="1074">
                  <c:v>0.0001976</c:v>
                </c:pt>
                <c:pt idx="1075">
                  <c:v>0.000198</c:v>
                </c:pt>
                <c:pt idx="1076">
                  <c:v>0.0001984</c:v>
                </c:pt>
                <c:pt idx="1077">
                  <c:v>0.0001988</c:v>
                </c:pt>
                <c:pt idx="1078">
                  <c:v>0.0001992</c:v>
                </c:pt>
                <c:pt idx="1079">
                  <c:v>0.0001996</c:v>
                </c:pt>
                <c:pt idx="1080">
                  <c:v>0.0002</c:v>
                </c:pt>
                <c:pt idx="1081">
                  <c:v>0.0002004</c:v>
                </c:pt>
                <c:pt idx="1082">
                  <c:v>0.0002008</c:v>
                </c:pt>
                <c:pt idx="1083">
                  <c:v>0.0002012</c:v>
                </c:pt>
                <c:pt idx="1084">
                  <c:v>0.0002016</c:v>
                </c:pt>
                <c:pt idx="1085">
                  <c:v>0.000202</c:v>
                </c:pt>
                <c:pt idx="1086">
                  <c:v>0.0002024</c:v>
                </c:pt>
                <c:pt idx="1087">
                  <c:v>0.0002028</c:v>
                </c:pt>
                <c:pt idx="1088">
                  <c:v>0.0002032</c:v>
                </c:pt>
                <c:pt idx="1089">
                  <c:v>0.0002036</c:v>
                </c:pt>
                <c:pt idx="1090">
                  <c:v>0.000204</c:v>
                </c:pt>
                <c:pt idx="1091">
                  <c:v>0.0002044</c:v>
                </c:pt>
                <c:pt idx="1092">
                  <c:v>0.0002048</c:v>
                </c:pt>
                <c:pt idx="1093">
                  <c:v>0.0002052</c:v>
                </c:pt>
                <c:pt idx="1094">
                  <c:v>0.0002056</c:v>
                </c:pt>
                <c:pt idx="1095">
                  <c:v>0.000206</c:v>
                </c:pt>
                <c:pt idx="1096">
                  <c:v>0.0002064</c:v>
                </c:pt>
                <c:pt idx="1097">
                  <c:v>0.0002068</c:v>
                </c:pt>
                <c:pt idx="1098">
                  <c:v>0.0002072</c:v>
                </c:pt>
                <c:pt idx="1099">
                  <c:v>0.0002076</c:v>
                </c:pt>
                <c:pt idx="1100">
                  <c:v>0.000208</c:v>
                </c:pt>
                <c:pt idx="1101">
                  <c:v>0.0002084</c:v>
                </c:pt>
                <c:pt idx="1102">
                  <c:v>0.0002088</c:v>
                </c:pt>
                <c:pt idx="1103">
                  <c:v>0.0002092</c:v>
                </c:pt>
                <c:pt idx="1104">
                  <c:v>0.0002096</c:v>
                </c:pt>
                <c:pt idx="1105">
                  <c:v>0.00021</c:v>
                </c:pt>
                <c:pt idx="1106">
                  <c:v>0.0002104</c:v>
                </c:pt>
                <c:pt idx="1107">
                  <c:v>0.0002108</c:v>
                </c:pt>
                <c:pt idx="1108">
                  <c:v>0.0002112</c:v>
                </c:pt>
                <c:pt idx="1109">
                  <c:v>0.0002116</c:v>
                </c:pt>
                <c:pt idx="1110">
                  <c:v>0.000212</c:v>
                </c:pt>
                <c:pt idx="1111">
                  <c:v>0.0002124</c:v>
                </c:pt>
                <c:pt idx="1112">
                  <c:v>0.0002128</c:v>
                </c:pt>
                <c:pt idx="1113">
                  <c:v>0.0002132</c:v>
                </c:pt>
                <c:pt idx="1114">
                  <c:v>0.0002136</c:v>
                </c:pt>
                <c:pt idx="1115">
                  <c:v>0.000214</c:v>
                </c:pt>
                <c:pt idx="1116">
                  <c:v>0.0002144</c:v>
                </c:pt>
                <c:pt idx="1117">
                  <c:v>0.0002148</c:v>
                </c:pt>
                <c:pt idx="1118">
                  <c:v>0.0002152</c:v>
                </c:pt>
                <c:pt idx="1119">
                  <c:v>0.0002156</c:v>
                </c:pt>
                <c:pt idx="1120">
                  <c:v>0.000216</c:v>
                </c:pt>
                <c:pt idx="1121">
                  <c:v>0.0002164</c:v>
                </c:pt>
                <c:pt idx="1122">
                  <c:v>0.0002168</c:v>
                </c:pt>
                <c:pt idx="1123">
                  <c:v>0.0002172</c:v>
                </c:pt>
                <c:pt idx="1124">
                  <c:v>0.0002176</c:v>
                </c:pt>
                <c:pt idx="1125">
                  <c:v>0.000218</c:v>
                </c:pt>
                <c:pt idx="1126">
                  <c:v>0.0002184</c:v>
                </c:pt>
                <c:pt idx="1127">
                  <c:v>0.0002188</c:v>
                </c:pt>
                <c:pt idx="1128">
                  <c:v>0.0002192</c:v>
                </c:pt>
                <c:pt idx="1129">
                  <c:v>0.0002196</c:v>
                </c:pt>
                <c:pt idx="1130">
                  <c:v>0.00022</c:v>
                </c:pt>
                <c:pt idx="1131">
                  <c:v>0.0002204</c:v>
                </c:pt>
                <c:pt idx="1132">
                  <c:v>0.0002208</c:v>
                </c:pt>
                <c:pt idx="1133">
                  <c:v>0.0002212</c:v>
                </c:pt>
                <c:pt idx="1134">
                  <c:v>0.0002216</c:v>
                </c:pt>
                <c:pt idx="1135">
                  <c:v>0.000222</c:v>
                </c:pt>
                <c:pt idx="1136">
                  <c:v>0.0002224</c:v>
                </c:pt>
                <c:pt idx="1137">
                  <c:v>0.0002228</c:v>
                </c:pt>
                <c:pt idx="1138">
                  <c:v>0.0002232</c:v>
                </c:pt>
                <c:pt idx="1139">
                  <c:v>0.0002236</c:v>
                </c:pt>
                <c:pt idx="1140">
                  <c:v>0.000224</c:v>
                </c:pt>
                <c:pt idx="1141">
                  <c:v>0.0002244</c:v>
                </c:pt>
                <c:pt idx="1142">
                  <c:v>0.0002248</c:v>
                </c:pt>
                <c:pt idx="1143">
                  <c:v>0.0002252</c:v>
                </c:pt>
                <c:pt idx="1144">
                  <c:v>0.0002256</c:v>
                </c:pt>
                <c:pt idx="1145">
                  <c:v>0.000226</c:v>
                </c:pt>
                <c:pt idx="1146">
                  <c:v>0.0002264</c:v>
                </c:pt>
                <c:pt idx="1147">
                  <c:v>0.0002268</c:v>
                </c:pt>
                <c:pt idx="1148">
                  <c:v>0.0002272</c:v>
                </c:pt>
                <c:pt idx="1149">
                  <c:v>0.0002276</c:v>
                </c:pt>
                <c:pt idx="1150">
                  <c:v>0.000228</c:v>
                </c:pt>
                <c:pt idx="1151">
                  <c:v>0.0002284</c:v>
                </c:pt>
                <c:pt idx="1152">
                  <c:v>0.0002288</c:v>
                </c:pt>
                <c:pt idx="1153">
                  <c:v>0.0002292</c:v>
                </c:pt>
                <c:pt idx="1154">
                  <c:v>0.0002296</c:v>
                </c:pt>
                <c:pt idx="1155">
                  <c:v>0.00023</c:v>
                </c:pt>
                <c:pt idx="1156">
                  <c:v>0.0002304</c:v>
                </c:pt>
                <c:pt idx="1157">
                  <c:v>0.0002308</c:v>
                </c:pt>
                <c:pt idx="1158">
                  <c:v>0.0002312</c:v>
                </c:pt>
                <c:pt idx="1159">
                  <c:v>0.0002316</c:v>
                </c:pt>
                <c:pt idx="1160">
                  <c:v>0.000232</c:v>
                </c:pt>
                <c:pt idx="1161">
                  <c:v>0.0002324</c:v>
                </c:pt>
                <c:pt idx="1162">
                  <c:v>0.0002328</c:v>
                </c:pt>
                <c:pt idx="1163">
                  <c:v>0.0002332</c:v>
                </c:pt>
                <c:pt idx="1164">
                  <c:v>0.0002336</c:v>
                </c:pt>
                <c:pt idx="1165">
                  <c:v>0.000234</c:v>
                </c:pt>
                <c:pt idx="1166">
                  <c:v>0.0002344</c:v>
                </c:pt>
                <c:pt idx="1167">
                  <c:v>0.0002348</c:v>
                </c:pt>
                <c:pt idx="1168">
                  <c:v>0.0002352</c:v>
                </c:pt>
                <c:pt idx="1169">
                  <c:v>0.0002356</c:v>
                </c:pt>
                <c:pt idx="1170">
                  <c:v>0.000236</c:v>
                </c:pt>
                <c:pt idx="1171">
                  <c:v>0.0002364</c:v>
                </c:pt>
                <c:pt idx="1172">
                  <c:v>0.0002368</c:v>
                </c:pt>
                <c:pt idx="1173">
                  <c:v>0.0002372</c:v>
                </c:pt>
                <c:pt idx="1174">
                  <c:v>0.0002376</c:v>
                </c:pt>
                <c:pt idx="1175">
                  <c:v>0.000238</c:v>
                </c:pt>
                <c:pt idx="1176">
                  <c:v>0.0002384</c:v>
                </c:pt>
                <c:pt idx="1177">
                  <c:v>0.0002388</c:v>
                </c:pt>
                <c:pt idx="1178">
                  <c:v>0.0002392</c:v>
                </c:pt>
                <c:pt idx="1179">
                  <c:v>0.0002396</c:v>
                </c:pt>
                <c:pt idx="1180">
                  <c:v>0.00024</c:v>
                </c:pt>
                <c:pt idx="1181">
                  <c:v>0.0002404</c:v>
                </c:pt>
                <c:pt idx="1182">
                  <c:v>0.0002408</c:v>
                </c:pt>
                <c:pt idx="1183">
                  <c:v>0.0002412</c:v>
                </c:pt>
                <c:pt idx="1184">
                  <c:v>0.0002416</c:v>
                </c:pt>
                <c:pt idx="1185">
                  <c:v>0.000242</c:v>
                </c:pt>
                <c:pt idx="1186">
                  <c:v>0.0002424</c:v>
                </c:pt>
                <c:pt idx="1187">
                  <c:v>0.0002428</c:v>
                </c:pt>
                <c:pt idx="1188">
                  <c:v>0.0002432</c:v>
                </c:pt>
                <c:pt idx="1189">
                  <c:v>0.0002436</c:v>
                </c:pt>
                <c:pt idx="1190">
                  <c:v>0.000244</c:v>
                </c:pt>
                <c:pt idx="1191">
                  <c:v>0.0002444</c:v>
                </c:pt>
                <c:pt idx="1192">
                  <c:v>0.0002448</c:v>
                </c:pt>
                <c:pt idx="1193">
                  <c:v>0.0002452</c:v>
                </c:pt>
                <c:pt idx="1194">
                  <c:v>0.0002456</c:v>
                </c:pt>
                <c:pt idx="1195">
                  <c:v>0.000246</c:v>
                </c:pt>
                <c:pt idx="1196">
                  <c:v>0.0002464</c:v>
                </c:pt>
                <c:pt idx="1197">
                  <c:v>0.0002468</c:v>
                </c:pt>
                <c:pt idx="1198">
                  <c:v>0.0002472</c:v>
                </c:pt>
                <c:pt idx="1199">
                  <c:v>0.0002476</c:v>
                </c:pt>
                <c:pt idx="1200">
                  <c:v>0.000248</c:v>
                </c:pt>
                <c:pt idx="1201">
                  <c:v>0.0002484</c:v>
                </c:pt>
                <c:pt idx="1202">
                  <c:v>0.0002488</c:v>
                </c:pt>
                <c:pt idx="1203">
                  <c:v>0.0002492</c:v>
                </c:pt>
                <c:pt idx="1204">
                  <c:v>0.0002496</c:v>
                </c:pt>
                <c:pt idx="1205">
                  <c:v>0.00025</c:v>
                </c:pt>
                <c:pt idx="1206">
                  <c:v>0.0002504</c:v>
                </c:pt>
                <c:pt idx="1207">
                  <c:v>0.0002508</c:v>
                </c:pt>
                <c:pt idx="1208">
                  <c:v>0.0002512</c:v>
                </c:pt>
                <c:pt idx="1209">
                  <c:v>0.0002516</c:v>
                </c:pt>
                <c:pt idx="1210">
                  <c:v>0.000252</c:v>
                </c:pt>
                <c:pt idx="1211">
                  <c:v>0.0002524</c:v>
                </c:pt>
                <c:pt idx="1212">
                  <c:v>0.0002528</c:v>
                </c:pt>
                <c:pt idx="1213">
                  <c:v>0.0002532</c:v>
                </c:pt>
                <c:pt idx="1214">
                  <c:v>0.0002536</c:v>
                </c:pt>
                <c:pt idx="1215">
                  <c:v>0.000254</c:v>
                </c:pt>
                <c:pt idx="1216">
                  <c:v>0.0002544</c:v>
                </c:pt>
                <c:pt idx="1217">
                  <c:v>0.0002548</c:v>
                </c:pt>
                <c:pt idx="1218">
                  <c:v>0.0002552</c:v>
                </c:pt>
                <c:pt idx="1219">
                  <c:v>0.0002556</c:v>
                </c:pt>
                <c:pt idx="1220">
                  <c:v>0.000256</c:v>
                </c:pt>
                <c:pt idx="1221">
                  <c:v>0.0002564</c:v>
                </c:pt>
                <c:pt idx="1222">
                  <c:v>0.0002568</c:v>
                </c:pt>
                <c:pt idx="1223">
                  <c:v>0.0002572</c:v>
                </c:pt>
                <c:pt idx="1224">
                  <c:v>0.0002576</c:v>
                </c:pt>
                <c:pt idx="1225">
                  <c:v>0.000258</c:v>
                </c:pt>
                <c:pt idx="1226">
                  <c:v>0.0002584</c:v>
                </c:pt>
                <c:pt idx="1227">
                  <c:v>0.0002588</c:v>
                </c:pt>
                <c:pt idx="1228">
                  <c:v>0.0002592</c:v>
                </c:pt>
                <c:pt idx="1229">
                  <c:v>0.0002596</c:v>
                </c:pt>
                <c:pt idx="1230">
                  <c:v>0.00026</c:v>
                </c:pt>
                <c:pt idx="1231">
                  <c:v>0.0002604</c:v>
                </c:pt>
                <c:pt idx="1232">
                  <c:v>0.0002608</c:v>
                </c:pt>
                <c:pt idx="1233">
                  <c:v>0.0002612</c:v>
                </c:pt>
                <c:pt idx="1234">
                  <c:v>0.0002616</c:v>
                </c:pt>
                <c:pt idx="1235">
                  <c:v>0.000262</c:v>
                </c:pt>
                <c:pt idx="1236">
                  <c:v>0.0002624</c:v>
                </c:pt>
                <c:pt idx="1237">
                  <c:v>0.0002628</c:v>
                </c:pt>
                <c:pt idx="1238">
                  <c:v>0.0002632</c:v>
                </c:pt>
                <c:pt idx="1239">
                  <c:v>0.0002636</c:v>
                </c:pt>
                <c:pt idx="1240">
                  <c:v>0.000264</c:v>
                </c:pt>
                <c:pt idx="1241">
                  <c:v>0.0002644</c:v>
                </c:pt>
                <c:pt idx="1242">
                  <c:v>0.0002648</c:v>
                </c:pt>
                <c:pt idx="1243">
                  <c:v>0.0002652</c:v>
                </c:pt>
                <c:pt idx="1244">
                  <c:v>0.0002656</c:v>
                </c:pt>
                <c:pt idx="1245">
                  <c:v>0.000266</c:v>
                </c:pt>
                <c:pt idx="1246">
                  <c:v>0.0002664</c:v>
                </c:pt>
                <c:pt idx="1247">
                  <c:v>0.0002668</c:v>
                </c:pt>
                <c:pt idx="1248">
                  <c:v>0.0002672</c:v>
                </c:pt>
                <c:pt idx="1249">
                  <c:v>0.0002676</c:v>
                </c:pt>
                <c:pt idx="1250">
                  <c:v>0.000268</c:v>
                </c:pt>
                <c:pt idx="1251">
                  <c:v>0.0002684</c:v>
                </c:pt>
                <c:pt idx="1252">
                  <c:v>0.0002688</c:v>
                </c:pt>
                <c:pt idx="1253">
                  <c:v>0.0002692</c:v>
                </c:pt>
                <c:pt idx="1254">
                  <c:v>0.0002696</c:v>
                </c:pt>
                <c:pt idx="1255">
                  <c:v>0.00027</c:v>
                </c:pt>
                <c:pt idx="1256">
                  <c:v>0.0002704</c:v>
                </c:pt>
                <c:pt idx="1257">
                  <c:v>0.0002708</c:v>
                </c:pt>
                <c:pt idx="1258">
                  <c:v>0.0002712</c:v>
                </c:pt>
                <c:pt idx="1259">
                  <c:v>0.0002716</c:v>
                </c:pt>
                <c:pt idx="1260">
                  <c:v>0.000272</c:v>
                </c:pt>
                <c:pt idx="1261">
                  <c:v>0.0002724</c:v>
                </c:pt>
                <c:pt idx="1262">
                  <c:v>0.0002728</c:v>
                </c:pt>
                <c:pt idx="1263">
                  <c:v>0.0002732</c:v>
                </c:pt>
                <c:pt idx="1264">
                  <c:v>0.0002736</c:v>
                </c:pt>
                <c:pt idx="1265">
                  <c:v>0.000274</c:v>
                </c:pt>
                <c:pt idx="1266">
                  <c:v>0.0002744</c:v>
                </c:pt>
                <c:pt idx="1267">
                  <c:v>0.0002748</c:v>
                </c:pt>
                <c:pt idx="1268">
                  <c:v>0.0002752</c:v>
                </c:pt>
                <c:pt idx="1269">
                  <c:v>0.0002756</c:v>
                </c:pt>
                <c:pt idx="1270">
                  <c:v>0.000276</c:v>
                </c:pt>
                <c:pt idx="1271">
                  <c:v>0.0002764</c:v>
                </c:pt>
                <c:pt idx="1272">
                  <c:v>0.0002768</c:v>
                </c:pt>
                <c:pt idx="1273">
                  <c:v>0.0002772</c:v>
                </c:pt>
                <c:pt idx="1274">
                  <c:v>0.0002776</c:v>
                </c:pt>
                <c:pt idx="1275">
                  <c:v>0.000278</c:v>
                </c:pt>
                <c:pt idx="1276">
                  <c:v>0.0002784</c:v>
                </c:pt>
                <c:pt idx="1277">
                  <c:v>0.0002788</c:v>
                </c:pt>
                <c:pt idx="1278">
                  <c:v>0.0002792</c:v>
                </c:pt>
                <c:pt idx="1279">
                  <c:v>0.0002796</c:v>
                </c:pt>
                <c:pt idx="1280">
                  <c:v>0.00028</c:v>
                </c:pt>
                <c:pt idx="1281">
                  <c:v>0.0002804</c:v>
                </c:pt>
                <c:pt idx="1282">
                  <c:v>0.0002808</c:v>
                </c:pt>
                <c:pt idx="1283">
                  <c:v>0.0002812</c:v>
                </c:pt>
                <c:pt idx="1284">
                  <c:v>0.0002816</c:v>
                </c:pt>
                <c:pt idx="1285">
                  <c:v>0.000282</c:v>
                </c:pt>
                <c:pt idx="1286">
                  <c:v>0.0002824</c:v>
                </c:pt>
                <c:pt idx="1287">
                  <c:v>0.0002828</c:v>
                </c:pt>
                <c:pt idx="1288">
                  <c:v>0.0002832</c:v>
                </c:pt>
                <c:pt idx="1289">
                  <c:v>0.0002836</c:v>
                </c:pt>
                <c:pt idx="1290">
                  <c:v>0.000284</c:v>
                </c:pt>
                <c:pt idx="1291">
                  <c:v>0.0002844</c:v>
                </c:pt>
                <c:pt idx="1292">
                  <c:v>0.0002848</c:v>
                </c:pt>
                <c:pt idx="1293">
                  <c:v>0.0002852</c:v>
                </c:pt>
                <c:pt idx="1294">
                  <c:v>0.0002856</c:v>
                </c:pt>
                <c:pt idx="1295">
                  <c:v>0.000286</c:v>
                </c:pt>
                <c:pt idx="1296">
                  <c:v>0.0002864</c:v>
                </c:pt>
                <c:pt idx="1297">
                  <c:v>0.0002868</c:v>
                </c:pt>
                <c:pt idx="1298">
                  <c:v>0.0002872</c:v>
                </c:pt>
                <c:pt idx="1299">
                  <c:v>0.0002876</c:v>
                </c:pt>
                <c:pt idx="1300">
                  <c:v>0.000288</c:v>
                </c:pt>
                <c:pt idx="1301">
                  <c:v>0.0002884</c:v>
                </c:pt>
                <c:pt idx="1302">
                  <c:v>0.0002888</c:v>
                </c:pt>
                <c:pt idx="1303">
                  <c:v>0.0002892</c:v>
                </c:pt>
                <c:pt idx="1304">
                  <c:v>0.0002896</c:v>
                </c:pt>
                <c:pt idx="1305">
                  <c:v>0.00029</c:v>
                </c:pt>
                <c:pt idx="1306">
                  <c:v>0.0002904</c:v>
                </c:pt>
                <c:pt idx="1307">
                  <c:v>0.0002908</c:v>
                </c:pt>
                <c:pt idx="1308">
                  <c:v>0.0002912</c:v>
                </c:pt>
                <c:pt idx="1309">
                  <c:v>0.0002916</c:v>
                </c:pt>
                <c:pt idx="1310">
                  <c:v>0.000292</c:v>
                </c:pt>
                <c:pt idx="1311">
                  <c:v>0.0002924</c:v>
                </c:pt>
                <c:pt idx="1312">
                  <c:v>0.0002928</c:v>
                </c:pt>
                <c:pt idx="1313">
                  <c:v>0.0002932</c:v>
                </c:pt>
                <c:pt idx="1314">
                  <c:v>0.0002936</c:v>
                </c:pt>
                <c:pt idx="1315">
                  <c:v>0.000294</c:v>
                </c:pt>
                <c:pt idx="1316">
                  <c:v>0.0002944</c:v>
                </c:pt>
                <c:pt idx="1317">
                  <c:v>0.0002948</c:v>
                </c:pt>
                <c:pt idx="1318">
                  <c:v>0.0002952</c:v>
                </c:pt>
                <c:pt idx="1319">
                  <c:v>0.0002956</c:v>
                </c:pt>
                <c:pt idx="1320">
                  <c:v>0.000296</c:v>
                </c:pt>
                <c:pt idx="1321">
                  <c:v>0.0002964</c:v>
                </c:pt>
                <c:pt idx="1322">
                  <c:v>0.0002968</c:v>
                </c:pt>
                <c:pt idx="1323">
                  <c:v>0.0002972</c:v>
                </c:pt>
                <c:pt idx="1324">
                  <c:v>0.0002976</c:v>
                </c:pt>
                <c:pt idx="1325">
                  <c:v>0.000298</c:v>
                </c:pt>
                <c:pt idx="1326">
                  <c:v>0.0002984</c:v>
                </c:pt>
                <c:pt idx="1327">
                  <c:v>0.0002988</c:v>
                </c:pt>
                <c:pt idx="1328">
                  <c:v>0.0002992</c:v>
                </c:pt>
                <c:pt idx="1329">
                  <c:v>0.0002996</c:v>
                </c:pt>
                <c:pt idx="1330">
                  <c:v>0.0003</c:v>
                </c:pt>
                <c:pt idx="1331">
                  <c:v>0.0003004</c:v>
                </c:pt>
                <c:pt idx="1332">
                  <c:v>0.0003008</c:v>
                </c:pt>
                <c:pt idx="1333">
                  <c:v>0.0003012</c:v>
                </c:pt>
                <c:pt idx="1334">
                  <c:v>0.0003016</c:v>
                </c:pt>
                <c:pt idx="1335">
                  <c:v>0.000302</c:v>
                </c:pt>
                <c:pt idx="1336">
                  <c:v>0.0003024</c:v>
                </c:pt>
                <c:pt idx="1337">
                  <c:v>0.0003028</c:v>
                </c:pt>
                <c:pt idx="1338">
                  <c:v>0.0003032</c:v>
                </c:pt>
                <c:pt idx="1339">
                  <c:v>0.0003036</c:v>
                </c:pt>
                <c:pt idx="1340">
                  <c:v>0.000304</c:v>
                </c:pt>
                <c:pt idx="1341">
                  <c:v>0.0003044</c:v>
                </c:pt>
                <c:pt idx="1342">
                  <c:v>0.0003048</c:v>
                </c:pt>
                <c:pt idx="1343">
                  <c:v>0.0003052</c:v>
                </c:pt>
                <c:pt idx="1344">
                  <c:v>0.0003056</c:v>
                </c:pt>
                <c:pt idx="1345">
                  <c:v>0.000306</c:v>
                </c:pt>
                <c:pt idx="1346">
                  <c:v>0.0003064</c:v>
                </c:pt>
                <c:pt idx="1347">
                  <c:v>0.0003068</c:v>
                </c:pt>
                <c:pt idx="1348">
                  <c:v>0.0003072</c:v>
                </c:pt>
                <c:pt idx="1349">
                  <c:v>0.0003076</c:v>
                </c:pt>
                <c:pt idx="1350">
                  <c:v>0.000308</c:v>
                </c:pt>
                <c:pt idx="1351">
                  <c:v>0.0003084</c:v>
                </c:pt>
                <c:pt idx="1352">
                  <c:v>0.0003088</c:v>
                </c:pt>
                <c:pt idx="1353">
                  <c:v>0.0003092</c:v>
                </c:pt>
                <c:pt idx="1354">
                  <c:v>0.0003096</c:v>
                </c:pt>
                <c:pt idx="1355">
                  <c:v>0.00031</c:v>
                </c:pt>
                <c:pt idx="1356">
                  <c:v>0.0003104</c:v>
                </c:pt>
                <c:pt idx="1357">
                  <c:v>0.0003108</c:v>
                </c:pt>
                <c:pt idx="1358">
                  <c:v>0.0003112</c:v>
                </c:pt>
                <c:pt idx="1359">
                  <c:v>0.0003116</c:v>
                </c:pt>
                <c:pt idx="1360">
                  <c:v>0.000312</c:v>
                </c:pt>
                <c:pt idx="1361">
                  <c:v>0.0003124</c:v>
                </c:pt>
                <c:pt idx="1362">
                  <c:v>0.0003128</c:v>
                </c:pt>
                <c:pt idx="1363">
                  <c:v>0.0003132</c:v>
                </c:pt>
                <c:pt idx="1364">
                  <c:v>0.0003136</c:v>
                </c:pt>
                <c:pt idx="1365">
                  <c:v>0.000314</c:v>
                </c:pt>
                <c:pt idx="1366">
                  <c:v>0.0003144</c:v>
                </c:pt>
                <c:pt idx="1367">
                  <c:v>0.0003148</c:v>
                </c:pt>
                <c:pt idx="1368">
                  <c:v>0.0003152</c:v>
                </c:pt>
                <c:pt idx="1369">
                  <c:v>0.0003156</c:v>
                </c:pt>
                <c:pt idx="1370">
                  <c:v>0.000316</c:v>
                </c:pt>
                <c:pt idx="1371">
                  <c:v>0.0003164</c:v>
                </c:pt>
                <c:pt idx="1372">
                  <c:v>0.0003168</c:v>
                </c:pt>
                <c:pt idx="1373">
                  <c:v>0.0003172</c:v>
                </c:pt>
                <c:pt idx="1374">
                  <c:v>0.0003176</c:v>
                </c:pt>
                <c:pt idx="1375">
                  <c:v>0.000318</c:v>
                </c:pt>
                <c:pt idx="1376">
                  <c:v>0.0003184</c:v>
                </c:pt>
                <c:pt idx="1377">
                  <c:v>0.0003188</c:v>
                </c:pt>
                <c:pt idx="1378">
                  <c:v>0.0003192</c:v>
                </c:pt>
                <c:pt idx="1379">
                  <c:v>0.0003196</c:v>
                </c:pt>
                <c:pt idx="1380">
                  <c:v>0.00032</c:v>
                </c:pt>
                <c:pt idx="1381">
                  <c:v>0.0003204</c:v>
                </c:pt>
                <c:pt idx="1382">
                  <c:v>0.0003208</c:v>
                </c:pt>
                <c:pt idx="1383">
                  <c:v>0.0003212</c:v>
                </c:pt>
                <c:pt idx="1384">
                  <c:v>0.0003216</c:v>
                </c:pt>
                <c:pt idx="1385">
                  <c:v>0.000322</c:v>
                </c:pt>
                <c:pt idx="1386">
                  <c:v>0.0003224</c:v>
                </c:pt>
                <c:pt idx="1387">
                  <c:v>0.0003228</c:v>
                </c:pt>
                <c:pt idx="1388">
                  <c:v>0.0003232</c:v>
                </c:pt>
                <c:pt idx="1389">
                  <c:v>0.0003236</c:v>
                </c:pt>
                <c:pt idx="1390">
                  <c:v>0.000324</c:v>
                </c:pt>
                <c:pt idx="1391">
                  <c:v>0.0003244</c:v>
                </c:pt>
                <c:pt idx="1392">
                  <c:v>0.0003248</c:v>
                </c:pt>
                <c:pt idx="1393">
                  <c:v>0.0003252</c:v>
                </c:pt>
                <c:pt idx="1394">
                  <c:v>0.0003256</c:v>
                </c:pt>
                <c:pt idx="1395">
                  <c:v>0.000326</c:v>
                </c:pt>
                <c:pt idx="1396">
                  <c:v>0.0003264</c:v>
                </c:pt>
                <c:pt idx="1397">
                  <c:v>0.0003268</c:v>
                </c:pt>
                <c:pt idx="1398">
                  <c:v>0.0003272</c:v>
                </c:pt>
                <c:pt idx="1399">
                  <c:v>0.0003276</c:v>
                </c:pt>
                <c:pt idx="1400">
                  <c:v>0.000328</c:v>
                </c:pt>
                <c:pt idx="1401">
                  <c:v>0.0003284</c:v>
                </c:pt>
                <c:pt idx="1402">
                  <c:v>0.0003288</c:v>
                </c:pt>
                <c:pt idx="1403">
                  <c:v>0.0003292</c:v>
                </c:pt>
                <c:pt idx="1404">
                  <c:v>0.0003296</c:v>
                </c:pt>
                <c:pt idx="1405">
                  <c:v>0.00033</c:v>
                </c:pt>
                <c:pt idx="1406">
                  <c:v>0.0003304</c:v>
                </c:pt>
                <c:pt idx="1407">
                  <c:v>0.0003308</c:v>
                </c:pt>
                <c:pt idx="1408">
                  <c:v>0.0003312</c:v>
                </c:pt>
                <c:pt idx="1409">
                  <c:v>0.0003316</c:v>
                </c:pt>
                <c:pt idx="1410">
                  <c:v>0.000332</c:v>
                </c:pt>
                <c:pt idx="1411">
                  <c:v>0.0003324</c:v>
                </c:pt>
                <c:pt idx="1412">
                  <c:v>0.0003328</c:v>
                </c:pt>
                <c:pt idx="1413">
                  <c:v>0.0003332</c:v>
                </c:pt>
                <c:pt idx="1414">
                  <c:v>0.0003336</c:v>
                </c:pt>
                <c:pt idx="1415">
                  <c:v>0.000334</c:v>
                </c:pt>
                <c:pt idx="1416">
                  <c:v>0.0003344</c:v>
                </c:pt>
                <c:pt idx="1417">
                  <c:v>0.0003348</c:v>
                </c:pt>
                <c:pt idx="1418">
                  <c:v>0.0003352</c:v>
                </c:pt>
                <c:pt idx="1419">
                  <c:v>0.0003356</c:v>
                </c:pt>
                <c:pt idx="1420">
                  <c:v>0.000336</c:v>
                </c:pt>
                <c:pt idx="1421">
                  <c:v>0.0003364</c:v>
                </c:pt>
                <c:pt idx="1422">
                  <c:v>0.0003368</c:v>
                </c:pt>
                <c:pt idx="1423">
                  <c:v>0.0003372</c:v>
                </c:pt>
                <c:pt idx="1424">
                  <c:v>0.0003376</c:v>
                </c:pt>
                <c:pt idx="1425">
                  <c:v>0.000338</c:v>
                </c:pt>
                <c:pt idx="1426">
                  <c:v>0.0003384</c:v>
                </c:pt>
                <c:pt idx="1427">
                  <c:v>0.0003388</c:v>
                </c:pt>
                <c:pt idx="1428">
                  <c:v>0.0003392</c:v>
                </c:pt>
                <c:pt idx="1429">
                  <c:v>0.0003396</c:v>
                </c:pt>
                <c:pt idx="1430">
                  <c:v>0.00034</c:v>
                </c:pt>
                <c:pt idx="1431">
                  <c:v>0.0003404</c:v>
                </c:pt>
                <c:pt idx="1432">
                  <c:v>0.0003408</c:v>
                </c:pt>
                <c:pt idx="1433">
                  <c:v>0.0003412</c:v>
                </c:pt>
                <c:pt idx="1434">
                  <c:v>0.0003416</c:v>
                </c:pt>
                <c:pt idx="1435">
                  <c:v>0.000342</c:v>
                </c:pt>
                <c:pt idx="1436">
                  <c:v>0.0003424</c:v>
                </c:pt>
                <c:pt idx="1437">
                  <c:v>0.0003428</c:v>
                </c:pt>
                <c:pt idx="1438">
                  <c:v>0.0003432</c:v>
                </c:pt>
                <c:pt idx="1439">
                  <c:v>0.0003436</c:v>
                </c:pt>
                <c:pt idx="1440">
                  <c:v>0.000344</c:v>
                </c:pt>
                <c:pt idx="1441">
                  <c:v>0.0003444</c:v>
                </c:pt>
                <c:pt idx="1442">
                  <c:v>0.0003448</c:v>
                </c:pt>
                <c:pt idx="1443">
                  <c:v>0.0003452</c:v>
                </c:pt>
                <c:pt idx="1444">
                  <c:v>0.0003456</c:v>
                </c:pt>
                <c:pt idx="1445">
                  <c:v>0.000346</c:v>
                </c:pt>
                <c:pt idx="1446">
                  <c:v>0.0003464</c:v>
                </c:pt>
                <c:pt idx="1447">
                  <c:v>0.0003468</c:v>
                </c:pt>
                <c:pt idx="1448">
                  <c:v>0.0003472</c:v>
                </c:pt>
                <c:pt idx="1449">
                  <c:v>0.0003476</c:v>
                </c:pt>
                <c:pt idx="1450">
                  <c:v>0.000348</c:v>
                </c:pt>
                <c:pt idx="1451">
                  <c:v>0.0003484</c:v>
                </c:pt>
                <c:pt idx="1452">
                  <c:v>0.0003488</c:v>
                </c:pt>
                <c:pt idx="1453">
                  <c:v>0.0003492</c:v>
                </c:pt>
                <c:pt idx="1454">
                  <c:v>0.0003496</c:v>
                </c:pt>
                <c:pt idx="1455">
                  <c:v>0.00035</c:v>
                </c:pt>
                <c:pt idx="1456">
                  <c:v>0.0003504</c:v>
                </c:pt>
                <c:pt idx="1457">
                  <c:v>0.0003508</c:v>
                </c:pt>
                <c:pt idx="1458">
                  <c:v>0.0003512</c:v>
                </c:pt>
                <c:pt idx="1459">
                  <c:v>0.0003516</c:v>
                </c:pt>
                <c:pt idx="1460">
                  <c:v>0.000352</c:v>
                </c:pt>
                <c:pt idx="1461">
                  <c:v>0.0003524</c:v>
                </c:pt>
                <c:pt idx="1462">
                  <c:v>0.0003528</c:v>
                </c:pt>
                <c:pt idx="1463">
                  <c:v>0.0003532</c:v>
                </c:pt>
                <c:pt idx="1464">
                  <c:v>0.0003536</c:v>
                </c:pt>
                <c:pt idx="1465">
                  <c:v>0.000354</c:v>
                </c:pt>
                <c:pt idx="1466">
                  <c:v>0.0003544</c:v>
                </c:pt>
                <c:pt idx="1467">
                  <c:v>0.0003548</c:v>
                </c:pt>
                <c:pt idx="1468">
                  <c:v>0.0003552</c:v>
                </c:pt>
                <c:pt idx="1469">
                  <c:v>0.0003556</c:v>
                </c:pt>
                <c:pt idx="1470">
                  <c:v>0.000356</c:v>
                </c:pt>
                <c:pt idx="1471">
                  <c:v>0.0003564</c:v>
                </c:pt>
                <c:pt idx="1472">
                  <c:v>0.0003568</c:v>
                </c:pt>
                <c:pt idx="1473">
                  <c:v>0.0003572</c:v>
                </c:pt>
                <c:pt idx="1474">
                  <c:v>0.0003576</c:v>
                </c:pt>
                <c:pt idx="1475">
                  <c:v>0.000358</c:v>
                </c:pt>
                <c:pt idx="1476">
                  <c:v>0.0003584</c:v>
                </c:pt>
                <c:pt idx="1477">
                  <c:v>0.0003588</c:v>
                </c:pt>
                <c:pt idx="1478">
                  <c:v>0.0003592</c:v>
                </c:pt>
                <c:pt idx="1479">
                  <c:v>0.0003596</c:v>
                </c:pt>
                <c:pt idx="1480">
                  <c:v>0.00036</c:v>
                </c:pt>
                <c:pt idx="1481">
                  <c:v>0.0003604</c:v>
                </c:pt>
                <c:pt idx="1482">
                  <c:v>0.0003608</c:v>
                </c:pt>
                <c:pt idx="1483">
                  <c:v>0.0003612</c:v>
                </c:pt>
                <c:pt idx="1484">
                  <c:v>0.0003616</c:v>
                </c:pt>
                <c:pt idx="1485">
                  <c:v>0.000362</c:v>
                </c:pt>
                <c:pt idx="1486">
                  <c:v>0.0003624</c:v>
                </c:pt>
                <c:pt idx="1487">
                  <c:v>0.0003628</c:v>
                </c:pt>
                <c:pt idx="1488">
                  <c:v>0.0003632</c:v>
                </c:pt>
                <c:pt idx="1489">
                  <c:v>0.0003636</c:v>
                </c:pt>
                <c:pt idx="1490">
                  <c:v>0.000364</c:v>
                </c:pt>
                <c:pt idx="1491">
                  <c:v>0.0003644</c:v>
                </c:pt>
                <c:pt idx="1492">
                  <c:v>0.0003648</c:v>
                </c:pt>
                <c:pt idx="1493">
                  <c:v>0.0003652</c:v>
                </c:pt>
                <c:pt idx="1494">
                  <c:v>0.0003656</c:v>
                </c:pt>
                <c:pt idx="1495">
                  <c:v>0.000366</c:v>
                </c:pt>
                <c:pt idx="1496">
                  <c:v>0.0003664</c:v>
                </c:pt>
                <c:pt idx="1497">
                  <c:v>0.0003668</c:v>
                </c:pt>
                <c:pt idx="1498">
                  <c:v>0.0003672</c:v>
                </c:pt>
                <c:pt idx="1499">
                  <c:v>0.0003676</c:v>
                </c:pt>
                <c:pt idx="1500">
                  <c:v>0.000368</c:v>
                </c:pt>
                <c:pt idx="1501">
                  <c:v>0.0003684</c:v>
                </c:pt>
                <c:pt idx="1502">
                  <c:v>0.0003688</c:v>
                </c:pt>
                <c:pt idx="1503">
                  <c:v>0.0003692</c:v>
                </c:pt>
                <c:pt idx="1504">
                  <c:v>0.0003696</c:v>
                </c:pt>
                <c:pt idx="1505">
                  <c:v>0.00037</c:v>
                </c:pt>
                <c:pt idx="1506">
                  <c:v>0.0003704</c:v>
                </c:pt>
                <c:pt idx="1507">
                  <c:v>0.0003708</c:v>
                </c:pt>
                <c:pt idx="1508">
                  <c:v>0.0003712</c:v>
                </c:pt>
                <c:pt idx="1509">
                  <c:v>0.0003716</c:v>
                </c:pt>
                <c:pt idx="1510">
                  <c:v>0.000372</c:v>
                </c:pt>
                <c:pt idx="1511">
                  <c:v>0.0003724</c:v>
                </c:pt>
                <c:pt idx="1512">
                  <c:v>0.0003728</c:v>
                </c:pt>
                <c:pt idx="1513">
                  <c:v>0.0003732</c:v>
                </c:pt>
                <c:pt idx="1514">
                  <c:v>0.0003736</c:v>
                </c:pt>
                <c:pt idx="1515">
                  <c:v>0.000374</c:v>
                </c:pt>
                <c:pt idx="1516">
                  <c:v>0.0003744</c:v>
                </c:pt>
                <c:pt idx="1517">
                  <c:v>0.0003748</c:v>
                </c:pt>
                <c:pt idx="1518">
                  <c:v>0.0003752</c:v>
                </c:pt>
                <c:pt idx="1519">
                  <c:v>0.0003756</c:v>
                </c:pt>
                <c:pt idx="1520">
                  <c:v>0.000376</c:v>
                </c:pt>
                <c:pt idx="1521">
                  <c:v>0.0003764</c:v>
                </c:pt>
                <c:pt idx="1522">
                  <c:v>0.0003768</c:v>
                </c:pt>
                <c:pt idx="1523">
                  <c:v>0.0003772</c:v>
                </c:pt>
                <c:pt idx="1524">
                  <c:v>0.0003776</c:v>
                </c:pt>
                <c:pt idx="1525">
                  <c:v>0.000378</c:v>
                </c:pt>
                <c:pt idx="1526">
                  <c:v>0.0003784</c:v>
                </c:pt>
                <c:pt idx="1527">
                  <c:v>0.0003788</c:v>
                </c:pt>
                <c:pt idx="1528">
                  <c:v>0.0003792</c:v>
                </c:pt>
                <c:pt idx="1529">
                  <c:v>0.0003796</c:v>
                </c:pt>
                <c:pt idx="1530">
                  <c:v>0.00038</c:v>
                </c:pt>
                <c:pt idx="1531">
                  <c:v>0.0003804</c:v>
                </c:pt>
                <c:pt idx="1532">
                  <c:v>0.0003808</c:v>
                </c:pt>
                <c:pt idx="1533">
                  <c:v>0.0003812</c:v>
                </c:pt>
                <c:pt idx="1534">
                  <c:v>0.0003816</c:v>
                </c:pt>
                <c:pt idx="1535">
                  <c:v>0.000382</c:v>
                </c:pt>
                <c:pt idx="1536">
                  <c:v>0.0003824</c:v>
                </c:pt>
                <c:pt idx="1537">
                  <c:v>0.0003828</c:v>
                </c:pt>
                <c:pt idx="1538">
                  <c:v>0.0003832</c:v>
                </c:pt>
                <c:pt idx="1539">
                  <c:v>0.0003836</c:v>
                </c:pt>
                <c:pt idx="1540">
                  <c:v>0.000384</c:v>
                </c:pt>
                <c:pt idx="1541">
                  <c:v>0.0003844</c:v>
                </c:pt>
                <c:pt idx="1542">
                  <c:v>0.0003848</c:v>
                </c:pt>
                <c:pt idx="1543">
                  <c:v>0.0003852</c:v>
                </c:pt>
                <c:pt idx="1544">
                  <c:v>0.0003856</c:v>
                </c:pt>
                <c:pt idx="1545">
                  <c:v>0.000386</c:v>
                </c:pt>
                <c:pt idx="1546">
                  <c:v>0.0003864</c:v>
                </c:pt>
                <c:pt idx="1547">
                  <c:v>0.0003868</c:v>
                </c:pt>
                <c:pt idx="1548">
                  <c:v>0.0003872</c:v>
                </c:pt>
                <c:pt idx="1549">
                  <c:v>0.0003876</c:v>
                </c:pt>
                <c:pt idx="1550">
                  <c:v>0.000388</c:v>
                </c:pt>
                <c:pt idx="1551">
                  <c:v>0.0003884</c:v>
                </c:pt>
                <c:pt idx="1552">
                  <c:v>0.0003888</c:v>
                </c:pt>
                <c:pt idx="1553">
                  <c:v>0.0003892</c:v>
                </c:pt>
                <c:pt idx="1554">
                  <c:v>0.0003896</c:v>
                </c:pt>
                <c:pt idx="1555">
                  <c:v>0.00039</c:v>
                </c:pt>
                <c:pt idx="1556">
                  <c:v>0.0003904</c:v>
                </c:pt>
                <c:pt idx="1557">
                  <c:v>0.0003908</c:v>
                </c:pt>
                <c:pt idx="1558">
                  <c:v>0.0003912</c:v>
                </c:pt>
                <c:pt idx="1559">
                  <c:v>0.0003916</c:v>
                </c:pt>
                <c:pt idx="1560">
                  <c:v>0.000392</c:v>
                </c:pt>
                <c:pt idx="1561">
                  <c:v>0.0003924</c:v>
                </c:pt>
                <c:pt idx="1562">
                  <c:v>0.0003928</c:v>
                </c:pt>
                <c:pt idx="1563">
                  <c:v>0.0003932</c:v>
                </c:pt>
                <c:pt idx="1564">
                  <c:v>0.0003936</c:v>
                </c:pt>
                <c:pt idx="1565">
                  <c:v>0.000394</c:v>
                </c:pt>
                <c:pt idx="1566">
                  <c:v>0.0003944</c:v>
                </c:pt>
                <c:pt idx="1567">
                  <c:v>0.0003948</c:v>
                </c:pt>
                <c:pt idx="1568">
                  <c:v>0.0003952</c:v>
                </c:pt>
                <c:pt idx="1569">
                  <c:v>0.0003956</c:v>
                </c:pt>
                <c:pt idx="1570">
                  <c:v>0.000396</c:v>
                </c:pt>
                <c:pt idx="1571">
                  <c:v>0.0003964</c:v>
                </c:pt>
                <c:pt idx="1572">
                  <c:v>0.0003968</c:v>
                </c:pt>
                <c:pt idx="1573">
                  <c:v>0.0003972</c:v>
                </c:pt>
                <c:pt idx="1574">
                  <c:v>0.0003976</c:v>
                </c:pt>
                <c:pt idx="1575">
                  <c:v>0.000398</c:v>
                </c:pt>
                <c:pt idx="1576">
                  <c:v>0.0003984</c:v>
                </c:pt>
                <c:pt idx="1577">
                  <c:v>0.0003988</c:v>
                </c:pt>
                <c:pt idx="1578">
                  <c:v>0.0003992</c:v>
                </c:pt>
                <c:pt idx="1579">
                  <c:v>0.0003996</c:v>
                </c:pt>
                <c:pt idx="1580">
                  <c:v>0.0004</c:v>
                </c:pt>
                <c:pt idx="1581">
                  <c:v>0.0004004</c:v>
                </c:pt>
                <c:pt idx="1582">
                  <c:v>0.0004008</c:v>
                </c:pt>
                <c:pt idx="1583">
                  <c:v>0.0004012</c:v>
                </c:pt>
                <c:pt idx="1584">
                  <c:v>0.0004016</c:v>
                </c:pt>
                <c:pt idx="1585">
                  <c:v>0.000402</c:v>
                </c:pt>
                <c:pt idx="1586">
                  <c:v>0.0004024</c:v>
                </c:pt>
                <c:pt idx="1587">
                  <c:v>0.0004028</c:v>
                </c:pt>
                <c:pt idx="1588">
                  <c:v>0.0004032</c:v>
                </c:pt>
                <c:pt idx="1589">
                  <c:v>0.0004036</c:v>
                </c:pt>
                <c:pt idx="1590">
                  <c:v>0.000404</c:v>
                </c:pt>
                <c:pt idx="1591">
                  <c:v>0.0004044</c:v>
                </c:pt>
                <c:pt idx="1592">
                  <c:v>0.0004048</c:v>
                </c:pt>
                <c:pt idx="1593">
                  <c:v>0.0004052</c:v>
                </c:pt>
                <c:pt idx="1594">
                  <c:v>0.0004056</c:v>
                </c:pt>
                <c:pt idx="1595">
                  <c:v>0.000406</c:v>
                </c:pt>
                <c:pt idx="1596">
                  <c:v>0.0004064</c:v>
                </c:pt>
                <c:pt idx="1597">
                  <c:v>0.0004068</c:v>
                </c:pt>
                <c:pt idx="1598">
                  <c:v>0.0004072</c:v>
                </c:pt>
                <c:pt idx="1599">
                  <c:v>0.0004076</c:v>
                </c:pt>
                <c:pt idx="1600">
                  <c:v>0.000408</c:v>
                </c:pt>
                <c:pt idx="1601">
                  <c:v>0.0004084</c:v>
                </c:pt>
                <c:pt idx="1602">
                  <c:v>0.0004088</c:v>
                </c:pt>
                <c:pt idx="1603">
                  <c:v>0.0004092</c:v>
                </c:pt>
                <c:pt idx="1604">
                  <c:v>0.0004096</c:v>
                </c:pt>
                <c:pt idx="1605">
                  <c:v>0.00041</c:v>
                </c:pt>
                <c:pt idx="1606">
                  <c:v>0.0004104</c:v>
                </c:pt>
                <c:pt idx="1607">
                  <c:v>0.0004108</c:v>
                </c:pt>
                <c:pt idx="1608">
                  <c:v>0.0004112</c:v>
                </c:pt>
                <c:pt idx="1609">
                  <c:v>0.0004116</c:v>
                </c:pt>
                <c:pt idx="1610">
                  <c:v>0.000412</c:v>
                </c:pt>
                <c:pt idx="1611">
                  <c:v>0.0004124</c:v>
                </c:pt>
                <c:pt idx="1612">
                  <c:v>0.0004128</c:v>
                </c:pt>
                <c:pt idx="1613">
                  <c:v>0.0004132</c:v>
                </c:pt>
                <c:pt idx="1614">
                  <c:v>0.0004136</c:v>
                </c:pt>
                <c:pt idx="1615">
                  <c:v>0.000414</c:v>
                </c:pt>
                <c:pt idx="1616">
                  <c:v>0.0004144</c:v>
                </c:pt>
                <c:pt idx="1617">
                  <c:v>0.0004148</c:v>
                </c:pt>
                <c:pt idx="1618">
                  <c:v>0.0004152</c:v>
                </c:pt>
                <c:pt idx="1619">
                  <c:v>0.0004156</c:v>
                </c:pt>
                <c:pt idx="1620">
                  <c:v>0.000416</c:v>
                </c:pt>
                <c:pt idx="1621">
                  <c:v>0.0004164</c:v>
                </c:pt>
                <c:pt idx="1622">
                  <c:v>0.0004168</c:v>
                </c:pt>
                <c:pt idx="1623">
                  <c:v>0.0004172</c:v>
                </c:pt>
                <c:pt idx="1624">
                  <c:v>0.0004176</c:v>
                </c:pt>
                <c:pt idx="1625">
                  <c:v>0.000418</c:v>
                </c:pt>
                <c:pt idx="1626">
                  <c:v>0.0004184</c:v>
                </c:pt>
                <c:pt idx="1627">
                  <c:v>0.0004188</c:v>
                </c:pt>
                <c:pt idx="1628">
                  <c:v>0.0004192</c:v>
                </c:pt>
                <c:pt idx="1629">
                  <c:v>0.0004196</c:v>
                </c:pt>
                <c:pt idx="1630">
                  <c:v>0.00042</c:v>
                </c:pt>
                <c:pt idx="1631">
                  <c:v>0.0004204</c:v>
                </c:pt>
                <c:pt idx="1632">
                  <c:v>0.0004208</c:v>
                </c:pt>
                <c:pt idx="1633">
                  <c:v>0.0004212</c:v>
                </c:pt>
                <c:pt idx="1634">
                  <c:v>0.0004216</c:v>
                </c:pt>
                <c:pt idx="1635">
                  <c:v>0.000422</c:v>
                </c:pt>
                <c:pt idx="1636">
                  <c:v>0.0004224</c:v>
                </c:pt>
                <c:pt idx="1637">
                  <c:v>0.0004228</c:v>
                </c:pt>
                <c:pt idx="1638">
                  <c:v>0.0004232</c:v>
                </c:pt>
                <c:pt idx="1639">
                  <c:v>0.0004236</c:v>
                </c:pt>
                <c:pt idx="1640">
                  <c:v>0.000424</c:v>
                </c:pt>
                <c:pt idx="1641">
                  <c:v>0.0004244</c:v>
                </c:pt>
                <c:pt idx="1642">
                  <c:v>0.0004248</c:v>
                </c:pt>
                <c:pt idx="1643">
                  <c:v>0.0004252</c:v>
                </c:pt>
                <c:pt idx="1644">
                  <c:v>0.0004256</c:v>
                </c:pt>
                <c:pt idx="1645">
                  <c:v>0.000426</c:v>
                </c:pt>
                <c:pt idx="1646">
                  <c:v>0.0004264</c:v>
                </c:pt>
                <c:pt idx="1647">
                  <c:v>0.0004268</c:v>
                </c:pt>
                <c:pt idx="1648">
                  <c:v>0.0004272</c:v>
                </c:pt>
                <c:pt idx="1649">
                  <c:v>0.0004276</c:v>
                </c:pt>
                <c:pt idx="1650">
                  <c:v>0.000428</c:v>
                </c:pt>
                <c:pt idx="1651">
                  <c:v>0.0004284</c:v>
                </c:pt>
                <c:pt idx="1652">
                  <c:v>0.0004288</c:v>
                </c:pt>
                <c:pt idx="1653">
                  <c:v>0.0004292</c:v>
                </c:pt>
                <c:pt idx="1654">
                  <c:v>0.0004296</c:v>
                </c:pt>
                <c:pt idx="1655">
                  <c:v>0.00043</c:v>
                </c:pt>
                <c:pt idx="1656">
                  <c:v>0.0004304</c:v>
                </c:pt>
                <c:pt idx="1657">
                  <c:v>0.0004308</c:v>
                </c:pt>
                <c:pt idx="1658">
                  <c:v>0.0004312</c:v>
                </c:pt>
                <c:pt idx="1659">
                  <c:v>0.0004316</c:v>
                </c:pt>
                <c:pt idx="1660">
                  <c:v>0.000432</c:v>
                </c:pt>
                <c:pt idx="1661">
                  <c:v>0.0004324</c:v>
                </c:pt>
                <c:pt idx="1662">
                  <c:v>0.0004328</c:v>
                </c:pt>
                <c:pt idx="1663">
                  <c:v>0.0004332</c:v>
                </c:pt>
                <c:pt idx="1664">
                  <c:v>0.0004336</c:v>
                </c:pt>
                <c:pt idx="1665">
                  <c:v>0.000434</c:v>
                </c:pt>
                <c:pt idx="1666">
                  <c:v>0.0004344</c:v>
                </c:pt>
                <c:pt idx="1667">
                  <c:v>0.0004348</c:v>
                </c:pt>
                <c:pt idx="1668">
                  <c:v>0.0004352</c:v>
                </c:pt>
                <c:pt idx="1669">
                  <c:v>0.0004356</c:v>
                </c:pt>
                <c:pt idx="1670">
                  <c:v>0.000436</c:v>
                </c:pt>
                <c:pt idx="1671">
                  <c:v>0.0004364</c:v>
                </c:pt>
                <c:pt idx="1672">
                  <c:v>0.0004368</c:v>
                </c:pt>
                <c:pt idx="1673">
                  <c:v>0.0004372</c:v>
                </c:pt>
                <c:pt idx="1674">
                  <c:v>0.0004376</c:v>
                </c:pt>
                <c:pt idx="1675">
                  <c:v>0.000438</c:v>
                </c:pt>
                <c:pt idx="1676">
                  <c:v>0.0004384</c:v>
                </c:pt>
                <c:pt idx="1677">
                  <c:v>0.0004388</c:v>
                </c:pt>
                <c:pt idx="1678">
                  <c:v>0.0004392</c:v>
                </c:pt>
                <c:pt idx="1679">
                  <c:v>0.0004396</c:v>
                </c:pt>
                <c:pt idx="1680">
                  <c:v>0.00044</c:v>
                </c:pt>
                <c:pt idx="1681">
                  <c:v>0.0004404</c:v>
                </c:pt>
                <c:pt idx="1682">
                  <c:v>0.0004408</c:v>
                </c:pt>
                <c:pt idx="1683">
                  <c:v>0.0004412</c:v>
                </c:pt>
                <c:pt idx="1684">
                  <c:v>0.0004416</c:v>
                </c:pt>
                <c:pt idx="1685">
                  <c:v>0.000442</c:v>
                </c:pt>
                <c:pt idx="1686">
                  <c:v>0.0004424</c:v>
                </c:pt>
                <c:pt idx="1687">
                  <c:v>0.0004428</c:v>
                </c:pt>
                <c:pt idx="1688">
                  <c:v>0.0004432</c:v>
                </c:pt>
                <c:pt idx="1689">
                  <c:v>0.0004436</c:v>
                </c:pt>
                <c:pt idx="1690">
                  <c:v>0.000444</c:v>
                </c:pt>
                <c:pt idx="1691">
                  <c:v>0.0004444</c:v>
                </c:pt>
                <c:pt idx="1692">
                  <c:v>0.0004448</c:v>
                </c:pt>
                <c:pt idx="1693">
                  <c:v>0.0004452</c:v>
                </c:pt>
                <c:pt idx="1694">
                  <c:v>0.0004456</c:v>
                </c:pt>
                <c:pt idx="1695">
                  <c:v>0.000446</c:v>
                </c:pt>
                <c:pt idx="1696">
                  <c:v>0.0004464</c:v>
                </c:pt>
                <c:pt idx="1697">
                  <c:v>0.0004468</c:v>
                </c:pt>
                <c:pt idx="1698">
                  <c:v>0.0004472</c:v>
                </c:pt>
                <c:pt idx="1699">
                  <c:v>0.0004476</c:v>
                </c:pt>
                <c:pt idx="1700">
                  <c:v>0.000448</c:v>
                </c:pt>
                <c:pt idx="1701">
                  <c:v>0.0004484</c:v>
                </c:pt>
                <c:pt idx="1702">
                  <c:v>0.0004488</c:v>
                </c:pt>
                <c:pt idx="1703">
                  <c:v>0.0004492</c:v>
                </c:pt>
                <c:pt idx="1704">
                  <c:v>0.0004496</c:v>
                </c:pt>
                <c:pt idx="1705">
                  <c:v>0.00045</c:v>
                </c:pt>
                <c:pt idx="1706">
                  <c:v>0.0004504</c:v>
                </c:pt>
                <c:pt idx="1707">
                  <c:v>0.0004508</c:v>
                </c:pt>
                <c:pt idx="1708">
                  <c:v>0.0004512</c:v>
                </c:pt>
                <c:pt idx="1709">
                  <c:v>0.0004516</c:v>
                </c:pt>
                <c:pt idx="1710">
                  <c:v>0.000452</c:v>
                </c:pt>
                <c:pt idx="1711">
                  <c:v>0.0004524</c:v>
                </c:pt>
                <c:pt idx="1712">
                  <c:v>0.0004528</c:v>
                </c:pt>
                <c:pt idx="1713">
                  <c:v>0.0004532</c:v>
                </c:pt>
                <c:pt idx="1714">
                  <c:v>0.0004536</c:v>
                </c:pt>
                <c:pt idx="1715">
                  <c:v>0.000454</c:v>
                </c:pt>
                <c:pt idx="1716">
                  <c:v>0.0004544</c:v>
                </c:pt>
                <c:pt idx="1717">
                  <c:v>0.0004548</c:v>
                </c:pt>
                <c:pt idx="1718">
                  <c:v>0.0004552</c:v>
                </c:pt>
                <c:pt idx="1719">
                  <c:v>0.0004556</c:v>
                </c:pt>
                <c:pt idx="1720">
                  <c:v>0.000456</c:v>
                </c:pt>
                <c:pt idx="1721">
                  <c:v>0.0004564</c:v>
                </c:pt>
                <c:pt idx="1722">
                  <c:v>0.0004568</c:v>
                </c:pt>
                <c:pt idx="1723">
                  <c:v>0.0004572</c:v>
                </c:pt>
                <c:pt idx="1724">
                  <c:v>0.0004576</c:v>
                </c:pt>
                <c:pt idx="1725">
                  <c:v>0.000458</c:v>
                </c:pt>
                <c:pt idx="1726">
                  <c:v>0.0004584</c:v>
                </c:pt>
                <c:pt idx="1727">
                  <c:v>0.0004588</c:v>
                </c:pt>
                <c:pt idx="1728">
                  <c:v>0.0004592</c:v>
                </c:pt>
                <c:pt idx="1729">
                  <c:v>0.0004596</c:v>
                </c:pt>
                <c:pt idx="1730">
                  <c:v>0.00046</c:v>
                </c:pt>
                <c:pt idx="1731">
                  <c:v>0.0004604</c:v>
                </c:pt>
                <c:pt idx="1732">
                  <c:v>0.0004608</c:v>
                </c:pt>
                <c:pt idx="1733">
                  <c:v>0.0004612</c:v>
                </c:pt>
                <c:pt idx="1734">
                  <c:v>0.0004616</c:v>
                </c:pt>
                <c:pt idx="1735">
                  <c:v>0.000462</c:v>
                </c:pt>
                <c:pt idx="1736">
                  <c:v>0.0004624</c:v>
                </c:pt>
                <c:pt idx="1737">
                  <c:v>0.0004628</c:v>
                </c:pt>
                <c:pt idx="1738">
                  <c:v>0.0004632</c:v>
                </c:pt>
                <c:pt idx="1739">
                  <c:v>0.0004636</c:v>
                </c:pt>
                <c:pt idx="1740">
                  <c:v>0.000464</c:v>
                </c:pt>
                <c:pt idx="1741">
                  <c:v>0.0004644</c:v>
                </c:pt>
                <c:pt idx="1742">
                  <c:v>0.0004648</c:v>
                </c:pt>
                <c:pt idx="1743">
                  <c:v>0.0004652</c:v>
                </c:pt>
                <c:pt idx="1744">
                  <c:v>0.0004656</c:v>
                </c:pt>
                <c:pt idx="1745">
                  <c:v>0.000466</c:v>
                </c:pt>
                <c:pt idx="1746">
                  <c:v>0.0004664</c:v>
                </c:pt>
                <c:pt idx="1747">
                  <c:v>0.0004668</c:v>
                </c:pt>
                <c:pt idx="1748">
                  <c:v>0.0004672</c:v>
                </c:pt>
                <c:pt idx="1749">
                  <c:v>0.0004676</c:v>
                </c:pt>
                <c:pt idx="1750">
                  <c:v>0.000468</c:v>
                </c:pt>
                <c:pt idx="1751">
                  <c:v>0.0004684</c:v>
                </c:pt>
                <c:pt idx="1752">
                  <c:v>0.0004688</c:v>
                </c:pt>
                <c:pt idx="1753">
                  <c:v>0.0004692</c:v>
                </c:pt>
                <c:pt idx="1754">
                  <c:v>0.0004696</c:v>
                </c:pt>
                <c:pt idx="1755">
                  <c:v>0.00047</c:v>
                </c:pt>
                <c:pt idx="1756">
                  <c:v>0.0004704</c:v>
                </c:pt>
                <c:pt idx="1757">
                  <c:v>0.0004708</c:v>
                </c:pt>
                <c:pt idx="1758">
                  <c:v>0.0004712</c:v>
                </c:pt>
                <c:pt idx="1759">
                  <c:v>0.0004716</c:v>
                </c:pt>
                <c:pt idx="1760">
                  <c:v>0.000472</c:v>
                </c:pt>
                <c:pt idx="1761">
                  <c:v>0.0004724</c:v>
                </c:pt>
                <c:pt idx="1762">
                  <c:v>0.0004728</c:v>
                </c:pt>
                <c:pt idx="1763">
                  <c:v>0.0004732</c:v>
                </c:pt>
                <c:pt idx="1764">
                  <c:v>0.0004736</c:v>
                </c:pt>
                <c:pt idx="1765">
                  <c:v>0.000474</c:v>
                </c:pt>
                <c:pt idx="1766">
                  <c:v>0.0004744</c:v>
                </c:pt>
                <c:pt idx="1767">
                  <c:v>0.0004748</c:v>
                </c:pt>
                <c:pt idx="1768">
                  <c:v>0.0004752</c:v>
                </c:pt>
                <c:pt idx="1769">
                  <c:v>0.0004756</c:v>
                </c:pt>
                <c:pt idx="1770">
                  <c:v>0.000476</c:v>
                </c:pt>
                <c:pt idx="1771">
                  <c:v>0.0004764</c:v>
                </c:pt>
                <c:pt idx="1772">
                  <c:v>0.0004768</c:v>
                </c:pt>
                <c:pt idx="1773">
                  <c:v>0.0004772</c:v>
                </c:pt>
                <c:pt idx="1774">
                  <c:v>0.0004776</c:v>
                </c:pt>
                <c:pt idx="1775">
                  <c:v>0.000478</c:v>
                </c:pt>
                <c:pt idx="1776">
                  <c:v>0.0004784</c:v>
                </c:pt>
                <c:pt idx="1777">
                  <c:v>0.0004788</c:v>
                </c:pt>
                <c:pt idx="1778">
                  <c:v>0.0004792</c:v>
                </c:pt>
                <c:pt idx="1779">
                  <c:v>0.0004796</c:v>
                </c:pt>
                <c:pt idx="1780">
                  <c:v>0.00048</c:v>
                </c:pt>
                <c:pt idx="1781">
                  <c:v>0.0004804</c:v>
                </c:pt>
                <c:pt idx="1782">
                  <c:v>0.0004808</c:v>
                </c:pt>
                <c:pt idx="1783">
                  <c:v>0.0004812</c:v>
                </c:pt>
                <c:pt idx="1784">
                  <c:v>0.0004816</c:v>
                </c:pt>
                <c:pt idx="1785">
                  <c:v>0.000482</c:v>
                </c:pt>
                <c:pt idx="1786">
                  <c:v>0.0004824</c:v>
                </c:pt>
                <c:pt idx="1787">
                  <c:v>0.0004828</c:v>
                </c:pt>
                <c:pt idx="1788">
                  <c:v>0.0004832</c:v>
                </c:pt>
                <c:pt idx="1789">
                  <c:v>0.0004836</c:v>
                </c:pt>
                <c:pt idx="1790">
                  <c:v>0.000484</c:v>
                </c:pt>
                <c:pt idx="1791">
                  <c:v>0.0004844</c:v>
                </c:pt>
                <c:pt idx="1792">
                  <c:v>0.0004848</c:v>
                </c:pt>
                <c:pt idx="1793">
                  <c:v>0.0004852</c:v>
                </c:pt>
                <c:pt idx="1794">
                  <c:v>0.0004856</c:v>
                </c:pt>
                <c:pt idx="1795">
                  <c:v>0.000486</c:v>
                </c:pt>
                <c:pt idx="1796">
                  <c:v>0.0004864</c:v>
                </c:pt>
                <c:pt idx="1797">
                  <c:v>0.0004868</c:v>
                </c:pt>
                <c:pt idx="1798">
                  <c:v>0.0004872</c:v>
                </c:pt>
                <c:pt idx="1799">
                  <c:v>0.0004876</c:v>
                </c:pt>
                <c:pt idx="1800">
                  <c:v>0.000488</c:v>
                </c:pt>
                <c:pt idx="1801">
                  <c:v>0.0004884000000000001</c:v>
                </c:pt>
                <c:pt idx="1802">
                  <c:v>0.0004888</c:v>
                </c:pt>
                <c:pt idx="1803">
                  <c:v>0.0004892</c:v>
                </c:pt>
                <c:pt idx="1804">
                  <c:v>0.0004896</c:v>
                </c:pt>
                <c:pt idx="1805">
                  <c:v>0.00049</c:v>
                </c:pt>
                <c:pt idx="1806">
                  <c:v>0.0004904</c:v>
                </c:pt>
                <c:pt idx="1807">
                  <c:v>0.0004908</c:v>
                </c:pt>
                <c:pt idx="1808">
                  <c:v>0.0004912</c:v>
                </c:pt>
                <c:pt idx="1809">
                  <c:v>0.0004916</c:v>
                </c:pt>
                <c:pt idx="1810">
                  <c:v>0.000492</c:v>
                </c:pt>
                <c:pt idx="1811">
                  <c:v>0.0004924</c:v>
                </c:pt>
                <c:pt idx="1812">
                  <c:v>0.0004928000000000001</c:v>
                </c:pt>
                <c:pt idx="1813">
                  <c:v>0.0004932</c:v>
                </c:pt>
                <c:pt idx="1814">
                  <c:v>0.0004936</c:v>
                </c:pt>
                <c:pt idx="1815">
                  <c:v>0.000494</c:v>
                </c:pt>
                <c:pt idx="1816">
                  <c:v>0.0004944</c:v>
                </c:pt>
                <c:pt idx="1817">
                  <c:v>0.0004948</c:v>
                </c:pt>
                <c:pt idx="1818">
                  <c:v>0.0004952</c:v>
                </c:pt>
                <c:pt idx="1819">
                  <c:v>0.0004956</c:v>
                </c:pt>
                <c:pt idx="1820">
                  <c:v>0.000496</c:v>
                </c:pt>
                <c:pt idx="1821">
                  <c:v>0.0004964</c:v>
                </c:pt>
                <c:pt idx="1822">
                  <c:v>0.0004968</c:v>
                </c:pt>
                <c:pt idx="1823">
                  <c:v>0.0004972000000000001</c:v>
                </c:pt>
                <c:pt idx="1824">
                  <c:v>0.0004976</c:v>
                </c:pt>
                <c:pt idx="1825">
                  <c:v>0.000498</c:v>
                </c:pt>
                <c:pt idx="1826">
                  <c:v>0.0004984</c:v>
                </c:pt>
                <c:pt idx="1827">
                  <c:v>0.0004988</c:v>
                </c:pt>
                <c:pt idx="1828">
                  <c:v>0.0004992</c:v>
                </c:pt>
                <c:pt idx="1829">
                  <c:v>0.0004996</c:v>
                </c:pt>
                <c:pt idx="1830">
                  <c:v>0.0005</c:v>
                </c:pt>
                <c:pt idx="1831">
                  <c:v>0.0005004</c:v>
                </c:pt>
                <c:pt idx="1832">
                  <c:v>0.0005008</c:v>
                </c:pt>
                <c:pt idx="1833">
                  <c:v>0.0005012</c:v>
                </c:pt>
                <c:pt idx="1834">
                  <c:v>0.0005016</c:v>
                </c:pt>
                <c:pt idx="1835">
                  <c:v>0.000502</c:v>
                </c:pt>
                <c:pt idx="1836">
                  <c:v>0.0005024</c:v>
                </c:pt>
                <c:pt idx="1837">
                  <c:v>0.0005028</c:v>
                </c:pt>
                <c:pt idx="1838">
                  <c:v>0.0005032</c:v>
                </c:pt>
                <c:pt idx="1839">
                  <c:v>0.0005036</c:v>
                </c:pt>
                <c:pt idx="1840">
                  <c:v>0.000504</c:v>
                </c:pt>
                <c:pt idx="1841">
                  <c:v>0.0005044</c:v>
                </c:pt>
                <c:pt idx="1842">
                  <c:v>0.0005048</c:v>
                </c:pt>
                <c:pt idx="1843">
                  <c:v>0.0005052</c:v>
                </c:pt>
                <c:pt idx="1844">
                  <c:v>0.0005056</c:v>
                </c:pt>
                <c:pt idx="1845">
                  <c:v>0.000506</c:v>
                </c:pt>
                <c:pt idx="1846">
                  <c:v>0.0005063999999999999</c:v>
                </c:pt>
                <c:pt idx="1847">
                  <c:v>0.0005068</c:v>
                </c:pt>
                <c:pt idx="1848">
                  <c:v>0.0005072</c:v>
                </c:pt>
                <c:pt idx="1849">
                  <c:v>0.0005076</c:v>
                </c:pt>
                <c:pt idx="1850">
                  <c:v>0.000508</c:v>
                </c:pt>
                <c:pt idx="1851">
                  <c:v>0.0005084</c:v>
                </c:pt>
                <c:pt idx="1852">
                  <c:v>0.0005088</c:v>
                </c:pt>
                <c:pt idx="1853">
                  <c:v>0.0005092</c:v>
                </c:pt>
                <c:pt idx="1854">
                  <c:v>0.0005096</c:v>
                </c:pt>
                <c:pt idx="1855">
                  <c:v>0.00051</c:v>
                </c:pt>
                <c:pt idx="1856">
                  <c:v>0.0005104</c:v>
                </c:pt>
                <c:pt idx="1857">
                  <c:v>0.0005107999999999999</c:v>
                </c:pt>
                <c:pt idx="1858">
                  <c:v>0.0005112</c:v>
                </c:pt>
                <c:pt idx="1859">
                  <c:v>0.0005116</c:v>
                </c:pt>
                <c:pt idx="1860">
                  <c:v>0.000512</c:v>
                </c:pt>
                <c:pt idx="1861">
                  <c:v>0.0005124</c:v>
                </c:pt>
                <c:pt idx="1862">
                  <c:v>0.0005128</c:v>
                </c:pt>
                <c:pt idx="1863">
                  <c:v>0.0005132</c:v>
                </c:pt>
                <c:pt idx="1864">
                  <c:v>0.0005136</c:v>
                </c:pt>
                <c:pt idx="1865">
                  <c:v>0.000514</c:v>
                </c:pt>
                <c:pt idx="1866">
                  <c:v>0.0005144</c:v>
                </c:pt>
                <c:pt idx="1867">
                  <c:v>0.0005148</c:v>
                </c:pt>
                <c:pt idx="1868">
                  <c:v>0.0005151999999999999</c:v>
                </c:pt>
                <c:pt idx="1869">
                  <c:v>0.0005156</c:v>
                </c:pt>
                <c:pt idx="1870">
                  <c:v>0.000516</c:v>
                </c:pt>
                <c:pt idx="1871">
                  <c:v>0.0005164</c:v>
                </c:pt>
                <c:pt idx="1872">
                  <c:v>0.0005168</c:v>
                </c:pt>
                <c:pt idx="1873">
                  <c:v>0.0005172</c:v>
                </c:pt>
                <c:pt idx="1874">
                  <c:v>0.0005176</c:v>
                </c:pt>
                <c:pt idx="1875">
                  <c:v>0.000518</c:v>
                </c:pt>
                <c:pt idx="1876">
                  <c:v>0.0005184</c:v>
                </c:pt>
                <c:pt idx="1877">
                  <c:v>0.0005188</c:v>
                </c:pt>
                <c:pt idx="1878">
                  <c:v>0.0005192</c:v>
                </c:pt>
                <c:pt idx="1879">
                  <c:v>0.0005196000000000001</c:v>
                </c:pt>
                <c:pt idx="1880">
                  <c:v>0.00052</c:v>
                </c:pt>
                <c:pt idx="1881">
                  <c:v>0.0005204</c:v>
                </c:pt>
                <c:pt idx="1882">
                  <c:v>0.0005208</c:v>
                </c:pt>
                <c:pt idx="1883">
                  <c:v>0.0005212</c:v>
                </c:pt>
                <c:pt idx="1884">
                  <c:v>0.0005216</c:v>
                </c:pt>
                <c:pt idx="1885">
                  <c:v>0.000522</c:v>
                </c:pt>
                <c:pt idx="1886">
                  <c:v>0.0005224</c:v>
                </c:pt>
                <c:pt idx="1887">
                  <c:v>0.0005228</c:v>
                </c:pt>
                <c:pt idx="1888">
                  <c:v>0.0005232</c:v>
                </c:pt>
                <c:pt idx="1889">
                  <c:v>0.0005236</c:v>
                </c:pt>
                <c:pt idx="1890">
                  <c:v>0.0005240000000000001</c:v>
                </c:pt>
                <c:pt idx="1891">
                  <c:v>0.0005244</c:v>
                </c:pt>
                <c:pt idx="1892">
                  <c:v>0.0005248</c:v>
                </c:pt>
                <c:pt idx="1893">
                  <c:v>0.0005252</c:v>
                </c:pt>
                <c:pt idx="1894">
                  <c:v>0.0005256</c:v>
                </c:pt>
                <c:pt idx="1895">
                  <c:v>0.000526</c:v>
                </c:pt>
                <c:pt idx="1896">
                  <c:v>0.0005264</c:v>
                </c:pt>
                <c:pt idx="1897">
                  <c:v>0.0005268</c:v>
                </c:pt>
                <c:pt idx="1898">
                  <c:v>0.0005272</c:v>
                </c:pt>
                <c:pt idx="1899">
                  <c:v>0.0005276</c:v>
                </c:pt>
                <c:pt idx="1900">
                  <c:v>0.000528</c:v>
                </c:pt>
                <c:pt idx="1901">
                  <c:v>0.0005284000000000001</c:v>
                </c:pt>
                <c:pt idx="1902">
                  <c:v>0.0005288</c:v>
                </c:pt>
                <c:pt idx="1903">
                  <c:v>0.0005292</c:v>
                </c:pt>
                <c:pt idx="1904">
                  <c:v>0.0005296</c:v>
                </c:pt>
                <c:pt idx="1905">
                  <c:v>0.00053</c:v>
                </c:pt>
                <c:pt idx="1906">
                  <c:v>0.0005304</c:v>
                </c:pt>
                <c:pt idx="1907">
                  <c:v>0.0005308</c:v>
                </c:pt>
                <c:pt idx="1908">
                  <c:v>0.0005312</c:v>
                </c:pt>
                <c:pt idx="1909">
                  <c:v>0.0005316</c:v>
                </c:pt>
                <c:pt idx="1910">
                  <c:v>0.000532</c:v>
                </c:pt>
                <c:pt idx="1911">
                  <c:v>0.0005324</c:v>
                </c:pt>
                <c:pt idx="1912">
                  <c:v>0.0005328</c:v>
                </c:pt>
                <c:pt idx="1913">
                  <c:v>0.0005332</c:v>
                </c:pt>
                <c:pt idx="1914">
                  <c:v>0.0005336</c:v>
                </c:pt>
                <c:pt idx="1915">
                  <c:v>0.000534</c:v>
                </c:pt>
                <c:pt idx="1916">
                  <c:v>0.0005344</c:v>
                </c:pt>
                <c:pt idx="1917">
                  <c:v>0.0005348</c:v>
                </c:pt>
                <c:pt idx="1918">
                  <c:v>0.0005352</c:v>
                </c:pt>
                <c:pt idx="1919">
                  <c:v>0.0005356</c:v>
                </c:pt>
                <c:pt idx="1920">
                  <c:v>0.000536</c:v>
                </c:pt>
                <c:pt idx="1921">
                  <c:v>0.0005364</c:v>
                </c:pt>
                <c:pt idx="1922">
                  <c:v>0.0005368</c:v>
                </c:pt>
                <c:pt idx="1923">
                  <c:v>0.0005372</c:v>
                </c:pt>
                <c:pt idx="1924">
                  <c:v>0.0005375999999999999</c:v>
                </c:pt>
                <c:pt idx="1925">
                  <c:v>0.000538</c:v>
                </c:pt>
                <c:pt idx="1926">
                  <c:v>0.0005384</c:v>
                </c:pt>
                <c:pt idx="1927">
                  <c:v>0.0005388</c:v>
                </c:pt>
                <c:pt idx="1928">
                  <c:v>0.0005392</c:v>
                </c:pt>
                <c:pt idx="1929">
                  <c:v>0.0005396</c:v>
                </c:pt>
                <c:pt idx="1930">
                  <c:v>0.00054</c:v>
                </c:pt>
                <c:pt idx="1931">
                  <c:v>0.0005404</c:v>
                </c:pt>
                <c:pt idx="1932">
                  <c:v>0.0005408</c:v>
                </c:pt>
                <c:pt idx="1933">
                  <c:v>0.0005412</c:v>
                </c:pt>
                <c:pt idx="1934">
                  <c:v>0.0005416</c:v>
                </c:pt>
                <c:pt idx="1935">
                  <c:v>0.0005419999999999999</c:v>
                </c:pt>
                <c:pt idx="1936">
                  <c:v>0.0005424</c:v>
                </c:pt>
                <c:pt idx="1937">
                  <c:v>0.0005428</c:v>
                </c:pt>
                <c:pt idx="1938">
                  <c:v>0.0005432</c:v>
                </c:pt>
                <c:pt idx="1939">
                  <c:v>0.0005436</c:v>
                </c:pt>
                <c:pt idx="1940">
                  <c:v>0.000544</c:v>
                </c:pt>
                <c:pt idx="1941">
                  <c:v>0.0005444</c:v>
                </c:pt>
                <c:pt idx="1942">
                  <c:v>0.0005448</c:v>
                </c:pt>
                <c:pt idx="1943">
                  <c:v>0.0005452</c:v>
                </c:pt>
                <c:pt idx="1944">
                  <c:v>0.0005456</c:v>
                </c:pt>
                <c:pt idx="1945">
                  <c:v>0.000546</c:v>
                </c:pt>
                <c:pt idx="1946">
                  <c:v>0.0005464000000000001</c:v>
                </c:pt>
                <c:pt idx="1947">
                  <c:v>0.0005468</c:v>
                </c:pt>
                <c:pt idx="1948">
                  <c:v>0.0005472</c:v>
                </c:pt>
                <c:pt idx="1949">
                  <c:v>0.0005476</c:v>
                </c:pt>
                <c:pt idx="1950">
                  <c:v>0.000548</c:v>
                </c:pt>
                <c:pt idx="1951">
                  <c:v>0.0005484</c:v>
                </c:pt>
                <c:pt idx="1952">
                  <c:v>0.0005488</c:v>
                </c:pt>
                <c:pt idx="1953">
                  <c:v>0.0005492</c:v>
                </c:pt>
                <c:pt idx="1954">
                  <c:v>0.0005496</c:v>
                </c:pt>
                <c:pt idx="1955">
                  <c:v>0.00055</c:v>
                </c:pt>
                <c:pt idx="1956">
                  <c:v>0.0005504</c:v>
                </c:pt>
                <c:pt idx="1957">
                  <c:v>0.0005508000000000001</c:v>
                </c:pt>
                <c:pt idx="1958">
                  <c:v>0.0005512</c:v>
                </c:pt>
                <c:pt idx="1959">
                  <c:v>0.0005516</c:v>
                </c:pt>
                <c:pt idx="1960">
                  <c:v>0.000552</c:v>
                </c:pt>
                <c:pt idx="1961">
                  <c:v>0.0005524</c:v>
                </c:pt>
                <c:pt idx="1962">
                  <c:v>0.0005528</c:v>
                </c:pt>
                <c:pt idx="1963">
                  <c:v>0.0005532</c:v>
                </c:pt>
                <c:pt idx="1964">
                  <c:v>0.0005536</c:v>
                </c:pt>
                <c:pt idx="1965">
                  <c:v>0.000554</c:v>
                </c:pt>
                <c:pt idx="1966">
                  <c:v>0.0005544</c:v>
                </c:pt>
                <c:pt idx="1967">
                  <c:v>0.0005548</c:v>
                </c:pt>
                <c:pt idx="1968">
                  <c:v>0.0005552000000000001</c:v>
                </c:pt>
                <c:pt idx="1969">
                  <c:v>0.0005556</c:v>
                </c:pt>
                <c:pt idx="1970">
                  <c:v>0.000556</c:v>
                </c:pt>
                <c:pt idx="1971">
                  <c:v>0.0005564</c:v>
                </c:pt>
                <c:pt idx="1972">
                  <c:v>0.0005568</c:v>
                </c:pt>
                <c:pt idx="1973">
                  <c:v>0.0005572</c:v>
                </c:pt>
                <c:pt idx="1974">
                  <c:v>0.0005576</c:v>
                </c:pt>
                <c:pt idx="1975">
                  <c:v>0.000558</c:v>
                </c:pt>
                <c:pt idx="1976">
                  <c:v>0.0005584</c:v>
                </c:pt>
                <c:pt idx="1977">
                  <c:v>0.0005588</c:v>
                </c:pt>
                <c:pt idx="1978">
                  <c:v>0.0005592</c:v>
                </c:pt>
                <c:pt idx="1979">
                  <c:v>0.0005596</c:v>
                </c:pt>
                <c:pt idx="1980">
                  <c:v>0.00056</c:v>
                </c:pt>
                <c:pt idx="1981">
                  <c:v>0.0005604</c:v>
                </c:pt>
                <c:pt idx="1982">
                  <c:v>0.0005608</c:v>
                </c:pt>
                <c:pt idx="1983">
                  <c:v>0.0005612</c:v>
                </c:pt>
                <c:pt idx="1984">
                  <c:v>0.0005616</c:v>
                </c:pt>
                <c:pt idx="1985">
                  <c:v>0.000562</c:v>
                </c:pt>
                <c:pt idx="1986">
                  <c:v>0.0005624</c:v>
                </c:pt>
                <c:pt idx="1987">
                  <c:v>0.0005628</c:v>
                </c:pt>
                <c:pt idx="1988">
                  <c:v>0.0005632</c:v>
                </c:pt>
                <c:pt idx="1989">
                  <c:v>0.0005636</c:v>
                </c:pt>
                <c:pt idx="1990">
                  <c:v>0.000564</c:v>
                </c:pt>
                <c:pt idx="1991">
                  <c:v>0.0005643999999999999</c:v>
                </c:pt>
                <c:pt idx="1992">
                  <c:v>0.0005648</c:v>
                </c:pt>
                <c:pt idx="1993">
                  <c:v>0.0005652</c:v>
                </c:pt>
                <c:pt idx="1994">
                  <c:v>0.0005656</c:v>
                </c:pt>
                <c:pt idx="1995">
                  <c:v>0.000566</c:v>
                </c:pt>
                <c:pt idx="1996">
                  <c:v>0.0005664</c:v>
                </c:pt>
                <c:pt idx="1997">
                  <c:v>0.0005668</c:v>
                </c:pt>
                <c:pt idx="1998">
                  <c:v>0.0005672</c:v>
                </c:pt>
                <c:pt idx="1999">
                  <c:v>0.0005676</c:v>
                </c:pt>
                <c:pt idx="2000">
                  <c:v>0.000568</c:v>
                </c:pt>
                <c:pt idx="2001">
                  <c:v>0.0005684</c:v>
                </c:pt>
                <c:pt idx="2002">
                  <c:v>0.0005687999999999999</c:v>
                </c:pt>
                <c:pt idx="2003">
                  <c:v>0.0005692</c:v>
                </c:pt>
                <c:pt idx="2004">
                  <c:v>0.0005696</c:v>
                </c:pt>
                <c:pt idx="2005">
                  <c:v>0.00057</c:v>
                </c:pt>
                <c:pt idx="2006">
                  <c:v>0.0005704</c:v>
                </c:pt>
                <c:pt idx="2007">
                  <c:v>0.0005708</c:v>
                </c:pt>
                <c:pt idx="2008">
                  <c:v>0.0005712</c:v>
                </c:pt>
                <c:pt idx="2009">
                  <c:v>0.0005716</c:v>
                </c:pt>
                <c:pt idx="2010">
                  <c:v>0.000572</c:v>
                </c:pt>
                <c:pt idx="2011">
                  <c:v>0.0005724</c:v>
                </c:pt>
                <c:pt idx="2012">
                  <c:v>0.0005728</c:v>
                </c:pt>
                <c:pt idx="2013">
                  <c:v>0.0005731999999999999</c:v>
                </c:pt>
                <c:pt idx="2014">
                  <c:v>0.0005736</c:v>
                </c:pt>
                <c:pt idx="2015">
                  <c:v>0.000574</c:v>
                </c:pt>
                <c:pt idx="2016">
                  <c:v>0.0005744</c:v>
                </c:pt>
                <c:pt idx="2017">
                  <c:v>0.0005748</c:v>
                </c:pt>
                <c:pt idx="2018">
                  <c:v>0.0005752</c:v>
                </c:pt>
                <c:pt idx="2019">
                  <c:v>0.0005756</c:v>
                </c:pt>
                <c:pt idx="2020">
                  <c:v>0.000576</c:v>
                </c:pt>
                <c:pt idx="2021">
                  <c:v>0.0005764</c:v>
                </c:pt>
                <c:pt idx="2022">
                  <c:v>0.0005768</c:v>
                </c:pt>
                <c:pt idx="2023">
                  <c:v>0.0005772</c:v>
                </c:pt>
                <c:pt idx="2024">
                  <c:v>0.0005776000000000001</c:v>
                </c:pt>
                <c:pt idx="2025">
                  <c:v>0.000578</c:v>
                </c:pt>
                <c:pt idx="2026">
                  <c:v>0.0005784</c:v>
                </c:pt>
                <c:pt idx="2027">
                  <c:v>0.0005788</c:v>
                </c:pt>
                <c:pt idx="2028">
                  <c:v>0.0005792</c:v>
                </c:pt>
                <c:pt idx="2029">
                  <c:v>0.0005796</c:v>
                </c:pt>
                <c:pt idx="2030">
                  <c:v>0.00058</c:v>
                </c:pt>
                <c:pt idx="2031">
                  <c:v>0.0005804</c:v>
                </c:pt>
                <c:pt idx="2032">
                  <c:v>0.0005808</c:v>
                </c:pt>
                <c:pt idx="2033">
                  <c:v>0.0005812</c:v>
                </c:pt>
                <c:pt idx="2034">
                  <c:v>0.0005816</c:v>
                </c:pt>
                <c:pt idx="2035">
                  <c:v>0.0005820000000000001</c:v>
                </c:pt>
                <c:pt idx="2036">
                  <c:v>0.0005824</c:v>
                </c:pt>
                <c:pt idx="2037">
                  <c:v>0.0005828</c:v>
                </c:pt>
                <c:pt idx="2038">
                  <c:v>0.0005832</c:v>
                </c:pt>
                <c:pt idx="2039">
                  <c:v>0.0005836</c:v>
                </c:pt>
                <c:pt idx="2040">
                  <c:v>0.000584</c:v>
                </c:pt>
                <c:pt idx="2041">
                  <c:v>0.0005844</c:v>
                </c:pt>
                <c:pt idx="2042">
                  <c:v>0.0005848</c:v>
                </c:pt>
                <c:pt idx="2043">
                  <c:v>0.0005852</c:v>
                </c:pt>
                <c:pt idx="2044">
                  <c:v>0.0005856</c:v>
                </c:pt>
                <c:pt idx="2045">
                  <c:v>0.000586</c:v>
                </c:pt>
                <c:pt idx="2046">
                  <c:v>0.0005864000000000001</c:v>
                </c:pt>
                <c:pt idx="2047">
                  <c:v>0.0005868</c:v>
                </c:pt>
                <c:pt idx="2048">
                  <c:v>0.0005872</c:v>
                </c:pt>
                <c:pt idx="2049">
                  <c:v>0.0005876</c:v>
                </c:pt>
                <c:pt idx="2050">
                  <c:v>0.000588</c:v>
                </c:pt>
                <c:pt idx="2051">
                  <c:v>0.0005884</c:v>
                </c:pt>
                <c:pt idx="2052">
                  <c:v>0.0005888</c:v>
                </c:pt>
                <c:pt idx="2053">
                  <c:v>0.0005892</c:v>
                </c:pt>
                <c:pt idx="2054">
                  <c:v>0.0005896</c:v>
                </c:pt>
                <c:pt idx="2055">
                  <c:v>0.00059</c:v>
                </c:pt>
                <c:pt idx="2056">
                  <c:v>0.0005904</c:v>
                </c:pt>
                <c:pt idx="2057">
                  <c:v>0.0005908</c:v>
                </c:pt>
                <c:pt idx="2058">
                  <c:v>0.0005912</c:v>
                </c:pt>
                <c:pt idx="2059">
                  <c:v>0.0005916</c:v>
                </c:pt>
                <c:pt idx="2060">
                  <c:v>0.000592</c:v>
                </c:pt>
                <c:pt idx="2061">
                  <c:v>0.0005924</c:v>
                </c:pt>
                <c:pt idx="2062">
                  <c:v>0.0005928</c:v>
                </c:pt>
                <c:pt idx="2063">
                  <c:v>0.0005932</c:v>
                </c:pt>
                <c:pt idx="2064">
                  <c:v>0.0005936</c:v>
                </c:pt>
                <c:pt idx="2065">
                  <c:v>0.000594</c:v>
                </c:pt>
                <c:pt idx="2066">
                  <c:v>0.0005944</c:v>
                </c:pt>
                <c:pt idx="2067">
                  <c:v>0.0005948</c:v>
                </c:pt>
                <c:pt idx="2068">
                  <c:v>0.0005952</c:v>
                </c:pt>
                <c:pt idx="2069">
                  <c:v>0.0005955999999999999</c:v>
                </c:pt>
                <c:pt idx="2070">
                  <c:v>0.000596</c:v>
                </c:pt>
                <c:pt idx="2071">
                  <c:v>0.0005964</c:v>
                </c:pt>
                <c:pt idx="2072">
                  <c:v>0.0005968</c:v>
                </c:pt>
                <c:pt idx="2073">
                  <c:v>0.0005972</c:v>
                </c:pt>
                <c:pt idx="2074">
                  <c:v>0.0005976</c:v>
                </c:pt>
                <c:pt idx="2075">
                  <c:v>0.000598</c:v>
                </c:pt>
                <c:pt idx="2076">
                  <c:v>0.0005984</c:v>
                </c:pt>
                <c:pt idx="2077">
                  <c:v>0.0005988</c:v>
                </c:pt>
                <c:pt idx="2078">
                  <c:v>0.0005992</c:v>
                </c:pt>
                <c:pt idx="2079">
                  <c:v>0.0005996</c:v>
                </c:pt>
                <c:pt idx="2080">
                  <c:v>0.0005999999999999999</c:v>
                </c:pt>
                <c:pt idx="2081">
                  <c:v>0.0006004</c:v>
                </c:pt>
                <c:pt idx="2082">
                  <c:v>0.0006008</c:v>
                </c:pt>
                <c:pt idx="2083">
                  <c:v>0.0006012</c:v>
                </c:pt>
                <c:pt idx="2084">
                  <c:v>0.0006016</c:v>
                </c:pt>
                <c:pt idx="2085">
                  <c:v>0.000602</c:v>
                </c:pt>
                <c:pt idx="2086">
                  <c:v>0.0006024</c:v>
                </c:pt>
                <c:pt idx="2087">
                  <c:v>0.0006028</c:v>
                </c:pt>
                <c:pt idx="2088">
                  <c:v>0.0006032</c:v>
                </c:pt>
                <c:pt idx="2089">
                  <c:v>0.0006036</c:v>
                </c:pt>
                <c:pt idx="2090">
                  <c:v>0.000604</c:v>
                </c:pt>
                <c:pt idx="2091">
                  <c:v>0.0006043999999999999</c:v>
                </c:pt>
                <c:pt idx="2092">
                  <c:v>0.0006048</c:v>
                </c:pt>
                <c:pt idx="2093">
                  <c:v>0.0006052</c:v>
                </c:pt>
                <c:pt idx="2094">
                  <c:v>0.0006056</c:v>
                </c:pt>
                <c:pt idx="2095">
                  <c:v>0.000606</c:v>
                </c:pt>
                <c:pt idx="2096">
                  <c:v>0.0006064</c:v>
                </c:pt>
                <c:pt idx="2097">
                  <c:v>0.0006068</c:v>
                </c:pt>
                <c:pt idx="2098">
                  <c:v>0.0006072</c:v>
                </c:pt>
                <c:pt idx="2099">
                  <c:v>0.0006076</c:v>
                </c:pt>
                <c:pt idx="2100">
                  <c:v>0.000608</c:v>
                </c:pt>
                <c:pt idx="2101">
                  <c:v>0.0006084</c:v>
                </c:pt>
                <c:pt idx="2102">
                  <c:v>0.0006088000000000001</c:v>
                </c:pt>
                <c:pt idx="2103">
                  <c:v>0.0006092</c:v>
                </c:pt>
                <c:pt idx="2104">
                  <c:v>0.0006096</c:v>
                </c:pt>
                <c:pt idx="2105">
                  <c:v>0.00061</c:v>
                </c:pt>
                <c:pt idx="2106">
                  <c:v>0.0006104</c:v>
                </c:pt>
                <c:pt idx="2107">
                  <c:v>0.0006108</c:v>
                </c:pt>
                <c:pt idx="2108">
                  <c:v>0.0006112</c:v>
                </c:pt>
                <c:pt idx="2109">
                  <c:v>0.0006116</c:v>
                </c:pt>
                <c:pt idx="2110">
                  <c:v>0.000612</c:v>
                </c:pt>
                <c:pt idx="2111">
                  <c:v>0.0006124</c:v>
                </c:pt>
                <c:pt idx="2112">
                  <c:v>0.0006128</c:v>
                </c:pt>
                <c:pt idx="2113">
                  <c:v>0.0006132000000000001</c:v>
                </c:pt>
                <c:pt idx="2114">
                  <c:v>0.0006136</c:v>
                </c:pt>
                <c:pt idx="2115">
                  <c:v>0.000614</c:v>
                </c:pt>
                <c:pt idx="2116">
                  <c:v>0.0006144</c:v>
                </c:pt>
                <c:pt idx="2117">
                  <c:v>0.0006148</c:v>
                </c:pt>
                <c:pt idx="2118">
                  <c:v>0.0006152</c:v>
                </c:pt>
                <c:pt idx="2119">
                  <c:v>0.0006156</c:v>
                </c:pt>
                <c:pt idx="2120">
                  <c:v>0.000616</c:v>
                </c:pt>
                <c:pt idx="2121">
                  <c:v>0.0006164</c:v>
                </c:pt>
                <c:pt idx="2122">
                  <c:v>0.0006168</c:v>
                </c:pt>
                <c:pt idx="2123">
                  <c:v>0.0006172</c:v>
                </c:pt>
                <c:pt idx="2124">
                  <c:v>0.0006176</c:v>
                </c:pt>
                <c:pt idx="2125">
                  <c:v>0.000618</c:v>
                </c:pt>
                <c:pt idx="2126">
                  <c:v>0.0006184</c:v>
                </c:pt>
                <c:pt idx="2127">
                  <c:v>0.0006188</c:v>
                </c:pt>
                <c:pt idx="2128">
                  <c:v>0.0006192</c:v>
                </c:pt>
                <c:pt idx="2129">
                  <c:v>0.0006196</c:v>
                </c:pt>
                <c:pt idx="2130">
                  <c:v>0.00062</c:v>
                </c:pt>
                <c:pt idx="2131">
                  <c:v>0.0006204</c:v>
                </c:pt>
                <c:pt idx="2132">
                  <c:v>0.0006208</c:v>
                </c:pt>
                <c:pt idx="2133">
                  <c:v>0.0006212</c:v>
                </c:pt>
                <c:pt idx="2134">
                  <c:v>0.0006216</c:v>
                </c:pt>
                <c:pt idx="2135">
                  <c:v>0.000622</c:v>
                </c:pt>
                <c:pt idx="2136">
                  <c:v>0.0006223999999999999</c:v>
                </c:pt>
                <c:pt idx="2137">
                  <c:v>0.0006228</c:v>
                </c:pt>
                <c:pt idx="2138">
                  <c:v>0.0006232</c:v>
                </c:pt>
                <c:pt idx="2139">
                  <c:v>0.0006236</c:v>
                </c:pt>
                <c:pt idx="2140">
                  <c:v>0.000624</c:v>
                </c:pt>
                <c:pt idx="2141">
                  <c:v>0.0006244</c:v>
                </c:pt>
                <c:pt idx="2142">
                  <c:v>0.0006248</c:v>
                </c:pt>
                <c:pt idx="2143">
                  <c:v>0.0006252</c:v>
                </c:pt>
                <c:pt idx="2144">
                  <c:v>0.0006256</c:v>
                </c:pt>
                <c:pt idx="2145">
                  <c:v>0.000626</c:v>
                </c:pt>
                <c:pt idx="2146">
                  <c:v>0.0006264</c:v>
                </c:pt>
                <c:pt idx="2147">
                  <c:v>0.0006267999999999999</c:v>
                </c:pt>
                <c:pt idx="2148">
                  <c:v>0.0006272</c:v>
                </c:pt>
                <c:pt idx="2149">
                  <c:v>0.0006276</c:v>
                </c:pt>
                <c:pt idx="2150">
                  <c:v>0.000628</c:v>
                </c:pt>
                <c:pt idx="2151">
                  <c:v>0.0006284</c:v>
                </c:pt>
                <c:pt idx="2152">
                  <c:v>0.0006288</c:v>
                </c:pt>
                <c:pt idx="2153">
                  <c:v>0.0006292</c:v>
                </c:pt>
                <c:pt idx="2154">
                  <c:v>0.0006296</c:v>
                </c:pt>
                <c:pt idx="2155">
                  <c:v>0.00063</c:v>
                </c:pt>
                <c:pt idx="2156">
                  <c:v>0.0006304</c:v>
                </c:pt>
                <c:pt idx="2157">
                  <c:v>0.0006308</c:v>
                </c:pt>
                <c:pt idx="2158">
                  <c:v>0.0006311999999999999</c:v>
                </c:pt>
                <c:pt idx="2159">
                  <c:v>0.0006316</c:v>
                </c:pt>
                <c:pt idx="2160">
                  <c:v>0.000632</c:v>
                </c:pt>
                <c:pt idx="2161">
                  <c:v>0.0006324</c:v>
                </c:pt>
                <c:pt idx="2162">
                  <c:v>0.0006328</c:v>
                </c:pt>
                <c:pt idx="2163">
                  <c:v>0.0006332</c:v>
                </c:pt>
                <c:pt idx="2164">
                  <c:v>0.0006336</c:v>
                </c:pt>
                <c:pt idx="2165">
                  <c:v>0.000634</c:v>
                </c:pt>
                <c:pt idx="2166">
                  <c:v>0.0006344</c:v>
                </c:pt>
                <c:pt idx="2167">
                  <c:v>0.0006348</c:v>
                </c:pt>
                <c:pt idx="2168">
                  <c:v>0.0006352</c:v>
                </c:pt>
                <c:pt idx="2169">
                  <c:v>0.0006356000000000001</c:v>
                </c:pt>
                <c:pt idx="2170">
                  <c:v>0.000636</c:v>
                </c:pt>
                <c:pt idx="2171">
                  <c:v>0.0006364</c:v>
                </c:pt>
                <c:pt idx="2172">
                  <c:v>0.0006368</c:v>
                </c:pt>
                <c:pt idx="2173">
                  <c:v>0.0006372</c:v>
                </c:pt>
                <c:pt idx="2174">
                  <c:v>0.0006376</c:v>
                </c:pt>
                <c:pt idx="2175">
                  <c:v>0.000638</c:v>
                </c:pt>
                <c:pt idx="2176">
                  <c:v>0.0006384</c:v>
                </c:pt>
                <c:pt idx="2177">
                  <c:v>0.0006388</c:v>
                </c:pt>
                <c:pt idx="2178">
                  <c:v>0.0006392</c:v>
                </c:pt>
                <c:pt idx="2179">
                  <c:v>0.0006396</c:v>
                </c:pt>
                <c:pt idx="2180">
                  <c:v>0.0006400000000000001</c:v>
                </c:pt>
                <c:pt idx="2181">
                  <c:v>0.0006404</c:v>
                </c:pt>
                <c:pt idx="2182">
                  <c:v>0.0006408</c:v>
                </c:pt>
                <c:pt idx="2183">
                  <c:v>0.0006412</c:v>
                </c:pt>
                <c:pt idx="2184">
                  <c:v>0.0006416</c:v>
                </c:pt>
                <c:pt idx="2185">
                  <c:v>0.000642</c:v>
                </c:pt>
                <c:pt idx="2186">
                  <c:v>0.0006424</c:v>
                </c:pt>
                <c:pt idx="2187">
                  <c:v>0.0006428</c:v>
                </c:pt>
                <c:pt idx="2188">
                  <c:v>0.0006432</c:v>
                </c:pt>
                <c:pt idx="2189">
                  <c:v>0.0006436</c:v>
                </c:pt>
                <c:pt idx="2190">
                  <c:v>0.000644</c:v>
                </c:pt>
                <c:pt idx="2191">
                  <c:v>0.0006444000000000001</c:v>
                </c:pt>
                <c:pt idx="2192">
                  <c:v>0.0006448</c:v>
                </c:pt>
                <c:pt idx="2193">
                  <c:v>0.0006452</c:v>
                </c:pt>
                <c:pt idx="2194">
                  <c:v>0.0006456</c:v>
                </c:pt>
                <c:pt idx="2195">
                  <c:v>0.000646</c:v>
                </c:pt>
                <c:pt idx="2196">
                  <c:v>0.0006464</c:v>
                </c:pt>
                <c:pt idx="2197">
                  <c:v>0.0006468</c:v>
                </c:pt>
                <c:pt idx="2198">
                  <c:v>0.0006472</c:v>
                </c:pt>
                <c:pt idx="2199">
                  <c:v>0.0006476</c:v>
                </c:pt>
                <c:pt idx="2200">
                  <c:v>0.000648</c:v>
                </c:pt>
                <c:pt idx="2201">
                  <c:v>0.0006484</c:v>
                </c:pt>
                <c:pt idx="2202">
                  <c:v>0.0006488</c:v>
                </c:pt>
                <c:pt idx="2203">
                  <c:v>0.0006492</c:v>
                </c:pt>
                <c:pt idx="2204">
                  <c:v>0.0006496</c:v>
                </c:pt>
                <c:pt idx="2205">
                  <c:v>0.00065</c:v>
                </c:pt>
                <c:pt idx="2206">
                  <c:v>0.0006504</c:v>
                </c:pt>
                <c:pt idx="2207">
                  <c:v>0.0006508</c:v>
                </c:pt>
                <c:pt idx="2208">
                  <c:v>0.0006512</c:v>
                </c:pt>
                <c:pt idx="2209">
                  <c:v>0.0006516</c:v>
                </c:pt>
                <c:pt idx="2210">
                  <c:v>0.000652</c:v>
                </c:pt>
                <c:pt idx="2211">
                  <c:v>0.0006524</c:v>
                </c:pt>
                <c:pt idx="2212">
                  <c:v>0.0006528</c:v>
                </c:pt>
                <c:pt idx="2213">
                  <c:v>0.0006532</c:v>
                </c:pt>
                <c:pt idx="2214">
                  <c:v>0.0006535999999999999</c:v>
                </c:pt>
                <c:pt idx="2215">
                  <c:v>0.000654</c:v>
                </c:pt>
                <c:pt idx="2216">
                  <c:v>0.0006544</c:v>
                </c:pt>
                <c:pt idx="2217">
                  <c:v>0.0006548</c:v>
                </c:pt>
                <c:pt idx="2218">
                  <c:v>0.0006552</c:v>
                </c:pt>
                <c:pt idx="2219">
                  <c:v>0.0006556</c:v>
                </c:pt>
                <c:pt idx="2220">
                  <c:v>0.000656</c:v>
                </c:pt>
                <c:pt idx="2221">
                  <c:v>0.0006564</c:v>
                </c:pt>
                <c:pt idx="2222">
                  <c:v>0.0006568</c:v>
                </c:pt>
                <c:pt idx="2223">
                  <c:v>0.0006572</c:v>
                </c:pt>
                <c:pt idx="2224">
                  <c:v>0.0006576</c:v>
                </c:pt>
                <c:pt idx="2225">
                  <c:v>0.0006579999999999999</c:v>
                </c:pt>
                <c:pt idx="2226">
                  <c:v>0.0006584</c:v>
                </c:pt>
                <c:pt idx="2227">
                  <c:v>0.0006588</c:v>
                </c:pt>
                <c:pt idx="2228">
                  <c:v>0.0006592</c:v>
                </c:pt>
                <c:pt idx="2229">
                  <c:v>0.0006596</c:v>
                </c:pt>
                <c:pt idx="2230">
                  <c:v>0.00066</c:v>
                </c:pt>
                <c:pt idx="2231">
                  <c:v>0.0006604</c:v>
                </c:pt>
                <c:pt idx="2232">
                  <c:v>0.0006608</c:v>
                </c:pt>
                <c:pt idx="2233">
                  <c:v>0.0006612</c:v>
                </c:pt>
                <c:pt idx="2234">
                  <c:v>0.0006616</c:v>
                </c:pt>
                <c:pt idx="2235">
                  <c:v>0.000662</c:v>
                </c:pt>
                <c:pt idx="2236">
                  <c:v>0.0006623999999999999</c:v>
                </c:pt>
                <c:pt idx="2237">
                  <c:v>0.0006628</c:v>
                </c:pt>
                <c:pt idx="2238">
                  <c:v>0.0006632</c:v>
                </c:pt>
                <c:pt idx="2239">
                  <c:v>0.0006636</c:v>
                </c:pt>
                <c:pt idx="2240">
                  <c:v>0.000664</c:v>
                </c:pt>
                <c:pt idx="2241">
                  <c:v>0.0006644</c:v>
                </c:pt>
                <c:pt idx="2242">
                  <c:v>0.0006648</c:v>
                </c:pt>
                <c:pt idx="2243">
                  <c:v>0.0006652</c:v>
                </c:pt>
                <c:pt idx="2244">
                  <c:v>0.0006656</c:v>
                </c:pt>
                <c:pt idx="2245">
                  <c:v>0.000666</c:v>
                </c:pt>
                <c:pt idx="2246">
                  <c:v>0.0006664</c:v>
                </c:pt>
                <c:pt idx="2247">
                  <c:v>0.0006668000000000001</c:v>
                </c:pt>
                <c:pt idx="2248">
                  <c:v>0.0006672</c:v>
                </c:pt>
                <c:pt idx="2249">
                  <c:v>0.0006676</c:v>
                </c:pt>
                <c:pt idx="2250">
                  <c:v>0.000668</c:v>
                </c:pt>
                <c:pt idx="2251">
                  <c:v>0.0006684</c:v>
                </c:pt>
                <c:pt idx="2252">
                  <c:v>0.0006688</c:v>
                </c:pt>
                <c:pt idx="2253">
                  <c:v>0.0006692</c:v>
                </c:pt>
                <c:pt idx="2254">
                  <c:v>0.0006696</c:v>
                </c:pt>
                <c:pt idx="2255">
                  <c:v>0.00067</c:v>
                </c:pt>
                <c:pt idx="2256">
                  <c:v>0.0006704</c:v>
                </c:pt>
                <c:pt idx="2257">
                  <c:v>0.0006708</c:v>
                </c:pt>
                <c:pt idx="2258">
                  <c:v>0.0006712000000000001</c:v>
                </c:pt>
                <c:pt idx="2259">
                  <c:v>0.0006716</c:v>
                </c:pt>
                <c:pt idx="2260">
                  <c:v>0.000672</c:v>
                </c:pt>
                <c:pt idx="2261">
                  <c:v>0.0006724</c:v>
                </c:pt>
                <c:pt idx="2262">
                  <c:v>0.0006728</c:v>
                </c:pt>
                <c:pt idx="2263">
                  <c:v>0.0006732</c:v>
                </c:pt>
                <c:pt idx="2264">
                  <c:v>0.0006736</c:v>
                </c:pt>
                <c:pt idx="2265">
                  <c:v>0.000674</c:v>
                </c:pt>
                <c:pt idx="2266">
                  <c:v>0.0006744</c:v>
                </c:pt>
                <c:pt idx="2267">
                  <c:v>0.0006748</c:v>
                </c:pt>
                <c:pt idx="2268">
                  <c:v>0.0006752</c:v>
                </c:pt>
                <c:pt idx="2269">
                  <c:v>0.0006756000000000001</c:v>
                </c:pt>
                <c:pt idx="2270">
                  <c:v>0.000676</c:v>
                </c:pt>
                <c:pt idx="2271">
                  <c:v>0.0006764</c:v>
                </c:pt>
                <c:pt idx="2272">
                  <c:v>0.0006768</c:v>
                </c:pt>
                <c:pt idx="2273">
                  <c:v>0.0006772</c:v>
                </c:pt>
                <c:pt idx="2274">
                  <c:v>0.0006776</c:v>
                </c:pt>
                <c:pt idx="2275">
                  <c:v>0.000678</c:v>
                </c:pt>
                <c:pt idx="2276">
                  <c:v>0.0006784</c:v>
                </c:pt>
                <c:pt idx="2277">
                  <c:v>0.0006788</c:v>
                </c:pt>
                <c:pt idx="2278">
                  <c:v>0.0006792</c:v>
                </c:pt>
                <c:pt idx="2279">
                  <c:v>0.0006796</c:v>
                </c:pt>
                <c:pt idx="2280">
                  <c:v>0.00068</c:v>
                </c:pt>
                <c:pt idx="2281">
                  <c:v>0.0006804</c:v>
                </c:pt>
                <c:pt idx="2282">
                  <c:v>0.0006808</c:v>
                </c:pt>
                <c:pt idx="2283">
                  <c:v>0.0006812</c:v>
                </c:pt>
                <c:pt idx="2284">
                  <c:v>0.0006816</c:v>
                </c:pt>
                <c:pt idx="2285">
                  <c:v>0.000682</c:v>
                </c:pt>
                <c:pt idx="2286">
                  <c:v>0.0006824</c:v>
                </c:pt>
                <c:pt idx="2287">
                  <c:v>0.0006828</c:v>
                </c:pt>
                <c:pt idx="2288">
                  <c:v>0.0006832</c:v>
                </c:pt>
                <c:pt idx="2289">
                  <c:v>0.0006836</c:v>
                </c:pt>
                <c:pt idx="2290">
                  <c:v>0.000684</c:v>
                </c:pt>
                <c:pt idx="2291">
                  <c:v>0.0006844</c:v>
                </c:pt>
                <c:pt idx="2292">
                  <c:v>0.0006847999999999999</c:v>
                </c:pt>
                <c:pt idx="2293">
                  <c:v>0.0006852</c:v>
                </c:pt>
                <c:pt idx="2294">
                  <c:v>0.0006856</c:v>
                </c:pt>
                <c:pt idx="2295">
                  <c:v>0.000686</c:v>
                </c:pt>
                <c:pt idx="2296">
                  <c:v>0.0006864</c:v>
                </c:pt>
                <c:pt idx="2297">
                  <c:v>0.0006868</c:v>
                </c:pt>
                <c:pt idx="2298">
                  <c:v>0.0006872</c:v>
                </c:pt>
                <c:pt idx="2299">
                  <c:v>0.0006876</c:v>
                </c:pt>
                <c:pt idx="2300">
                  <c:v>0.000688</c:v>
                </c:pt>
                <c:pt idx="2301">
                  <c:v>0.0006884</c:v>
                </c:pt>
                <c:pt idx="2302">
                  <c:v>0.0006888</c:v>
                </c:pt>
                <c:pt idx="2303">
                  <c:v>0.0006891999999999999</c:v>
                </c:pt>
                <c:pt idx="2304">
                  <c:v>0.0006896</c:v>
                </c:pt>
                <c:pt idx="2305">
                  <c:v>0.00069</c:v>
                </c:pt>
                <c:pt idx="2306">
                  <c:v>0.0006904</c:v>
                </c:pt>
                <c:pt idx="2307">
                  <c:v>0.0006908</c:v>
                </c:pt>
                <c:pt idx="2308">
                  <c:v>0.0006912</c:v>
                </c:pt>
                <c:pt idx="2309">
                  <c:v>0.0006916</c:v>
                </c:pt>
                <c:pt idx="2310">
                  <c:v>0.000692</c:v>
                </c:pt>
                <c:pt idx="2311">
                  <c:v>0.0006924</c:v>
                </c:pt>
                <c:pt idx="2312">
                  <c:v>0.0006928</c:v>
                </c:pt>
                <c:pt idx="2313">
                  <c:v>0.0006932</c:v>
                </c:pt>
                <c:pt idx="2314">
                  <c:v>0.0006936000000000001</c:v>
                </c:pt>
                <c:pt idx="2315">
                  <c:v>0.000694</c:v>
                </c:pt>
                <c:pt idx="2316">
                  <c:v>0.0006944</c:v>
                </c:pt>
                <c:pt idx="2317">
                  <c:v>0.0006948</c:v>
                </c:pt>
                <c:pt idx="2318">
                  <c:v>0.0006952</c:v>
                </c:pt>
                <c:pt idx="2319">
                  <c:v>0.0006956</c:v>
                </c:pt>
                <c:pt idx="2320">
                  <c:v>0.000696</c:v>
                </c:pt>
                <c:pt idx="2321">
                  <c:v>0.0006964</c:v>
                </c:pt>
                <c:pt idx="2322">
                  <c:v>0.0006968</c:v>
                </c:pt>
                <c:pt idx="2323">
                  <c:v>0.0006972</c:v>
                </c:pt>
                <c:pt idx="2324">
                  <c:v>0.0006976</c:v>
                </c:pt>
                <c:pt idx="2325">
                  <c:v>0.0006980000000000001</c:v>
                </c:pt>
                <c:pt idx="2326">
                  <c:v>0.0006984</c:v>
                </c:pt>
                <c:pt idx="2327">
                  <c:v>0.0006988</c:v>
                </c:pt>
                <c:pt idx="2328">
                  <c:v>0.0006992</c:v>
                </c:pt>
                <c:pt idx="2329">
                  <c:v>0.0006996</c:v>
                </c:pt>
                <c:pt idx="2330">
                  <c:v>0.0007</c:v>
                </c:pt>
                <c:pt idx="2331">
                  <c:v>0.0007004</c:v>
                </c:pt>
                <c:pt idx="2332">
                  <c:v>0.0007008</c:v>
                </c:pt>
                <c:pt idx="2333">
                  <c:v>0.0007012</c:v>
                </c:pt>
                <c:pt idx="2334">
                  <c:v>0.0007016</c:v>
                </c:pt>
                <c:pt idx="2335">
                  <c:v>0.000702</c:v>
                </c:pt>
                <c:pt idx="2336">
                  <c:v>0.0007024000000000001</c:v>
                </c:pt>
                <c:pt idx="2337">
                  <c:v>0.0007028</c:v>
                </c:pt>
                <c:pt idx="2338">
                  <c:v>0.0007032</c:v>
                </c:pt>
                <c:pt idx="2339">
                  <c:v>0.0007036</c:v>
                </c:pt>
                <c:pt idx="2340">
                  <c:v>0.000704</c:v>
                </c:pt>
                <c:pt idx="2341">
                  <c:v>0.0007044</c:v>
                </c:pt>
                <c:pt idx="2342">
                  <c:v>0.0007048</c:v>
                </c:pt>
                <c:pt idx="2343">
                  <c:v>0.0007052</c:v>
                </c:pt>
                <c:pt idx="2344">
                  <c:v>0.0007056</c:v>
                </c:pt>
                <c:pt idx="2345">
                  <c:v>0.000706</c:v>
                </c:pt>
                <c:pt idx="2346">
                  <c:v>0.0007064</c:v>
                </c:pt>
                <c:pt idx="2347">
                  <c:v>0.0007068</c:v>
                </c:pt>
                <c:pt idx="2348">
                  <c:v>0.0007072</c:v>
                </c:pt>
                <c:pt idx="2349">
                  <c:v>0.0007076</c:v>
                </c:pt>
                <c:pt idx="2350">
                  <c:v>0.000708</c:v>
                </c:pt>
                <c:pt idx="2351">
                  <c:v>0.0007084</c:v>
                </c:pt>
                <c:pt idx="2352">
                  <c:v>0.0007088</c:v>
                </c:pt>
                <c:pt idx="2353">
                  <c:v>0.0007092</c:v>
                </c:pt>
                <c:pt idx="2354">
                  <c:v>0.0007096</c:v>
                </c:pt>
                <c:pt idx="2355">
                  <c:v>0.00071</c:v>
                </c:pt>
                <c:pt idx="2356">
                  <c:v>0.0007104</c:v>
                </c:pt>
                <c:pt idx="2357">
                  <c:v>0.0007108</c:v>
                </c:pt>
                <c:pt idx="2358">
                  <c:v>0.0007112</c:v>
                </c:pt>
                <c:pt idx="2359">
                  <c:v>0.0007115999999999999</c:v>
                </c:pt>
                <c:pt idx="2360">
                  <c:v>0.000712</c:v>
                </c:pt>
                <c:pt idx="2361">
                  <c:v>0.0007124</c:v>
                </c:pt>
                <c:pt idx="2362">
                  <c:v>0.0007128</c:v>
                </c:pt>
                <c:pt idx="2363">
                  <c:v>0.0007132</c:v>
                </c:pt>
                <c:pt idx="2364">
                  <c:v>0.0007136</c:v>
                </c:pt>
                <c:pt idx="2365">
                  <c:v>0.000714</c:v>
                </c:pt>
                <c:pt idx="2366">
                  <c:v>0.0007144</c:v>
                </c:pt>
                <c:pt idx="2367">
                  <c:v>0.0007148</c:v>
                </c:pt>
                <c:pt idx="2368">
                  <c:v>0.0007152</c:v>
                </c:pt>
                <c:pt idx="2369">
                  <c:v>0.0007156</c:v>
                </c:pt>
                <c:pt idx="2370">
                  <c:v>0.0007159999999999999</c:v>
                </c:pt>
                <c:pt idx="2371">
                  <c:v>0.0007164</c:v>
                </c:pt>
                <c:pt idx="2372">
                  <c:v>0.0007168</c:v>
                </c:pt>
                <c:pt idx="2373">
                  <c:v>0.0007172</c:v>
                </c:pt>
                <c:pt idx="2374">
                  <c:v>0.0007176</c:v>
                </c:pt>
                <c:pt idx="2375">
                  <c:v>0.000718</c:v>
                </c:pt>
                <c:pt idx="2376">
                  <c:v>0.0007184</c:v>
                </c:pt>
                <c:pt idx="2377">
                  <c:v>0.0007188</c:v>
                </c:pt>
                <c:pt idx="2378">
                  <c:v>0.0007192</c:v>
                </c:pt>
                <c:pt idx="2379">
                  <c:v>0.0007196</c:v>
                </c:pt>
                <c:pt idx="2380">
                  <c:v>0.00072</c:v>
                </c:pt>
                <c:pt idx="2381">
                  <c:v>0.0007203999999999999</c:v>
                </c:pt>
                <c:pt idx="2382">
                  <c:v>0.0007208</c:v>
                </c:pt>
                <c:pt idx="2383">
                  <c:v>0.0007212</c:v>
                </c:pt>
                <c:pt idx="2384">
                  <c:v>0.0007216</c:v>
                </c:pt>
                <c:pt idx="2385">
                  <c:v>0.000722</c:v>
                </c:pt>
                <c:pt idx="2386">
                  <c:v>0.0007224</c:v>
                </c:pt>
                <c:pt idx="2387">
                  <c:v>0.0007228</c:v>
                </c:pt>
                <c:pt idx="2388">
                  <c:v>0.0007232</c:v>
                </c:pt>
                <c:pt idx="2389">
                  <c:v>0.0007236</c:v>
                </c:pt>
                <c:pt idx="2390">
                  <c:v>0.000724</c:v>
                </c:pt>
                <c:pt idx="2391">
                  <c:v>0.0007244</c:v>
                </c:pt>
                <c:pt idx="2392">
                  <c:v>0.0007248000000000001</c:v>
                </c:pt>
                <c:pt idx="2393">
                  <c:v>0.0007252</c:v>
                </c:pt>
                <c:pt idx="2394">
                  <c:v>0.0007256</c:v>
                </c:pt>
                <c:pt idx="2395">
                  <c:v>0.000726</c:v>
                </c:pt>
                <c:pt idx="2396">
                  <c:v>0.0007264</c:v>
                </c:pt>
                <c:pt idx="2397">
                  <c:v>0.0007268</c:v>
                </c:pt>
                <c:pt idx="2398">
                  <c:v>0.0007272</c:v>
                </c:pt>
                <c:pt idx="2399">
                  <c:v>0.0007276</c:v>
                </c:pt>
                <c:pt idx="2400">
                  <c:v>0.000728</c:v>
                </c:pt>
                <c:pt idx="2401">
                  <c:v>0.0007284</c:v>
                </c:pt>
                <c:pt idx="2402">
                  <c:v>0.0007288</c:v>
                </c:pt>
                <c:pt idx="2403">
                  <c:v>0.0007292000000000001</c:v>
                </c:pt>
                <c:pt idx="2404">
                  <c:v>0.0007296</c:v>
                </c:pt>
                <c:pt idx="2405">
                  <c:v>0.00073</c:v>
                </c:pt>
                <c:pt idx="2406">
                  <c:v>0.0007304</c:v>
                </c:pt>
                <c:pt idx="2407">
                  <c:v>0.0007308</c:v>
                </c:pt>
                <c:pt idx="2408">
                  <c:v>0.0007312</c:v>
                </c:pt>
                <c:pt idx="2409">
                  <c:v>0.0007316</c:v>
                </c:pt>
                <c:pt idx="2410">
                  <c:v>0.000732</c:v>
                </c:pt>
                <c:pt idx="2411">
                  <c:v>0.0007324</c:v>
                </c:pt>
                <c:pt idx="2412">
                  <c:v>0.0007328</c:v>
                </c:pt>
                <c:pt idx="2413">
                  <c:v>0.0007332</c:v>
                </c:pt>
                <c:pt idx="2414">
                  <c:v>0.0007336000000000001</c:v>
                </c:pt>
                <c:pt idx="2415">
                  <c:v>0.000734</c:v>
                </c:pt>
                <c:pt idx="2416">
                  <c:v>0.0007344</c:v>
                </c:pt>
                <c:pt idx="2417">
                  <c:v>0.0007348</c:v>
                </c:pt>
                <c:pt idx="2418">
                  <c:v>0.0007352</c:v>
                </c:pt>
                <c:pt idx="2419">
                  <c:v>0.0007356</c:v>
                </c:pt>
                <c:pt idx="2420">
                  <c:v>0.000736</c:v>
                </c:pt>
                <c:pt idx="2421">
                  <c:v>0.0007364</c:v>
                </c:pt>
                <c:pt idx="2422">
                  <c:v>0.0007368</c:v>
                </c:pt>
                <c:pt idx="2423">
                  <c:v>0.0007372</c:v>
                </c:pt>
                <c:pt idx="2424">
                  <c:v>0.0007376</c:v>
                </c:pt>
                <c:pt idx="2425">
                  <c:v>0.000738</c:v>
                </c:pt>
                <c:pt idx="2426">
                  <c:v>0.0007384</c:v>
                </c:pt>
                <c:pt idx="2427">
                  <c:v>0.0007388</c:v>
                </c:pt>
                <c:pt idx="2428">
                  <c:v>0.0007392</c:v>
                </c:pt>
                <c:pt idx="2429">
                  <c:v>0.0007396</c:v>
                </c:pt>
                <c:pt idx="2430">
                  <c:v>0.00074</c:v>
                </c:pt>
                <c:pt idx="2431">
                  <c:v>0.0007404</c:v>
                </c:pt>
                <c:pt idx="2432">
                  <c:v>0.0007408</c:v>
                </c:pt>
                <c:pt idx="2433">
                  <c:v>0.0007412</c:v>
                </c:pt>
                <c:pt idx="2434">
                  <c:v>0.0007416</c:v>
                </c:pt>
                <c:pt idx="2435">
                  <c:v>0.000742</c:v>
                </c:pt>
                <c:pt idx="2436">
                  <c:v>0.0007424</c:v>
                </c:pt>
                <c:pt idx="2437">
                  <c:v>0.0007427999999999999</c:v>
                </c:pt>
                <c:pt idx="2438">
                  <c:v>0.0007432</c:v>
                </c:pt>
                <c:pt idx="2439">
                  <c:v>0.0007436</c:v>
                </c:pt>
                <c:pt idx="2440">
                  <c:v>0.000744</c:v>
                </c:pt>
                <c:pt idx="2441">
                  <c:v>0.0007444</c:v>
                </c:pt>
                <c:pt idx="2442">
                  <c:v>0.0007448</c:v>
                </c:pt>
                <c:pt idx="2443">
                  <c:v>0.0007452</c:v>
                </c:pt>
                <c:pt idx="2444">
                  <c:v>0.0007456</c:v>
                </c:pt>
                <c:pt idx="2445">
                  <c:v>0.000746</c:v>
                </c:pt>
                <c:pt idx="2446">
                  <c:v>0.0007464</c:v>
                </c:pt>
                <c:pt idx="2447">
                  <c:v>0.0007468</c:v>
                </c:pt>
                <c:pt idx="2448">
                  <c:v>0.0007471999999999999</c:v>
                </c:pt>
                <c:pt idx="2449">
                  <c:v>0.0007476</c:v>
                </c:pt>
                <c:pt idx="2450">
                  <c:v>0.000748</c:v>
                </c:pt>
                <c:pt idx="2451">
                  <c:v>0.0007484</c:v>
                </c:pt>
                <c:pt idx="2452">
                  <c:v>0.0007488</c:v>
                </c:pt>
                <c:pt idx="2453">
                  <c:v>0.0007492</c:v>
                </c:pt>
                <c:pt idx="2454">
                  <c:v>0.0007496</c:v>
                </c:pt>
                <c:pt idx="2455">
                  <c:v>0.00075</c:v>
                </c:pt>
                <c:pt idx="2456">
                  <c:v>0.0007504</c:v>
                </c:pt>
                <c:pt idx="2457">
                  <c:v>0.0007508</c:v>
                </c:pt>
                <c:pt idx="2458">
                  <c:v>0.0007512</c:v>
                </c:pt>
                <c:pt idx="2459">
                  <c:v>0.0007515999999999999</c:v>
                </c:pt>
                <c:pt idx="2460">
                  <c:v>0.000752</c:v>
                </c:pt>
                <c:pt idx="2461">
                  <c:v>0.0007524</c:v>
                </c:pt>
                <c:pt idx="2462">
                  <c:v>0.0007528</c:v>
                </c:pt>
                <c:pt idx="2463">
                  <c:v>0.0007532</c:v>
                </c:pt>
                <c:pt idx="2464">
                  <c:v>0.0007536</c:v>
                </c:pt>
                <c:pt idx="2465">
                  <c:v>0.000754</c:v>
                </c:pt>
                <c:pt idx="2466">
                  <c:v>0.0007544</c:v>
                </c:pt>
                <c:pt idx="2467">
                  <c:v>0.0007548</c:v>
                </c:pt>
                <c:pt idx="2468">
                  <c:v>0.0007552</c:v>
                </c:pt>
                <c:pt idx="2469">
                  <c:v>0.0007556</c:v>
                </c:pt>
                <c:pt idx="2470">
                  <c:v>0.0007560000000000001</c:v>
                </c:pt>
                <c:pt idx="2471">
                  <c:v>0.0007564</c:v>
                </c:pt>
                <c:pt idx="2472">
                  <c:v>0.0007568</c:v>
                </c:pt>
                <c:pt idx="2473">
                  <c:v>0.0007572</c:v>
                </c:pt>
                <c:pt idx="2474">
                  <c:v>0.0007576</c:v>
                </c:pt>
                <c:pt idx="2475">
                  <c:v>0.000758</c:v>
                </c:pt>
                <c:pt idx="2476">
                  <c:v>0.0007584</c:v>
                </c:pt>
                <c:pt idx="2477">
                  <c:v>0.0007588</c:v>
                </c:pt>
                <c:pt idx="2478">
                  <c:v>0.0007592</c:v>
                </c:pt>
                <c:pt idx="2479">
                  <c:v>0.0007596</c:v>
                </c:pt>
                <c:pt idx="2480">
                  <c:v>0.00076</c:v>
                </c:pt>
                <c:pt idx="2481">
                  <c:v>0.0007604000000000001</c:v>
                </c:pt>
                <c:pt idx="2482">
                  <c:v>0.0007608</c:v>
                </c:pt>
                <c:pt idx="2483">
                  <c:v>0.0007612</c:v>
                </c:pt>
                <c:pt idx="2484">
                  <c:v>0.0007616</c:v>
                </c:pt>
                <c:pt idx="2485">
                  <c:v>0.000762</c:v>
                </c:pt>
                <c:pt idx="2486">
                  <c:v>0.0007624</c:v>
                </c:pt>
                <c:pt idx="2487">
                  <c:v>0.0007628</c:v>
                </c:pt>
                <c:pt idx="2488">
                  <c:v>0.0007632</c:v>
                </c:pt>
                <c:pt idx="2489">
                  <c:v>0.0007636</c:v>
                </c:pt>
                <c:pt idx="2490">
                  <c:v>0.000764</c:v>
                </c:pt>
                <c:pt idx="2491">
                  <c:v>0.0007644</c:v>
                </c:pt>
                <c:pt idx="2492">
                  <c:v>0.0007648000000000001</c:v>
                </c:pt>
                <c:pt idx="2493">
                  <c:v>0.0007652</c:v>
                </c:pt>
                <c:pt idx="2494">
                  <c:v>0.0007656</c:v>
                </c:pt>
                <c:pt idx="2495">
                  <c:v>0.000766</c:v>
                </c:pt>
                <c:pt idx="2496">
                  <c:v>0.0007664</c:v>
                </c:pt>
                <c:pt idx="2497">
                  <c:v>0.0007668</c:v>
                </c:pt>
                <c:pt idx="2498">
                  <c:v>0.0007672</c:v>
                </c:pt>
                <c:pt idx="2499">
                  <c:v>0.0007676</c:v>
                </c:pt>
              </c:numCache>
            </c:numRef>
          </c:xVal>
          <c:yVal>
            <c:numRef>
              <c:f>Sheet1!$L$2:$L$2501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0.02</c:v>
                </c:pt>
                <c:pt idx="513">
                  <c:v>0.04</c:v>
                </c:pt>
                <c:pt idx="514">
                  <c:v>0.08</c:v>
                </c:pt>
                <c:pt idx="515">
                  <c:v>0.1</c:v>
                </c:pt>
                <c:pt idx="516">
                  <c:v>0.14</c:v>
                </c:pt>
                <c:pt idx="517">
                  <c:v>0.16</c:v>
                </c:pt>
                <c:pt idx="518">
                  <c:v>0.18</c:v>
                </c:pt>
                <c:pt idx="519">
                  <c:v>0.22</c:v>
                </c:pt>
                <c:pt idx="520">
                  <c:v>0.24</c:v>
                </c:pt>
                <c:pt idx="521">
                  <c:v>0.26</c:v>
                </c:pt>
                <c:pt idx="522">
                  <c:v>0.3</c:v>
                </c:pt>
                <c:pt idx="523">
                  <c:v>0.32</c:v>
                </c:pt>
                <c:pt idx="524">
                  <c:v>0.34</c:v>
                </c:pt>
                <c:pt idx="525">
                  <c:v>0.36</c:v>
                </c:pt>
                <c:pt idx="526">
                  <c:v>0.38</c:v>
                </c:pt>
                <c:pt idx="527">
                  <c:v>0.4</c:v>
                </c:pt>
                <c:pt idx="528">
                  <c:v>0.42</c:v>
                </c:pt>
                <c:pt idx="529">
                  <c:v>0.44</c:v>
                </c:pt>
                <c:pt idx="530">
                  <c:v>0.46</c:v>
                </c:pt>
                <c:pt idx="531">
                  <c:v>0.48</c:v>
                </c:pt>
                <c:pt idx="532">
                  <c:v>0.5</c:v>
                </c:pt>
                <c:pt idx="533">
                  <c:v>0.5</c:v>
                </c:pt>
                <c:pt idx="534">
                  <c:v>0.52</c:v>
                </c:pt>
                <c:pt idx="535">
                  <c:v>0.54</c:v>
                </c:pt>
                <c:pt idx="536">
                  <c:v>0.54</c:v>
                </c:pt>
                <c:pt idx="537">
                  <c:v>0.5600000000000001</c:v>
                </c:pt>
                <c:pt idx="538">
                  <c:v>0.5600000000000001</c:v>
                </c:pt>
                <c:pt idx="539">
                  <c:v>0.5600000000000001</c:v>
                </c:pt>
                <c:pt idx="540">
                  <c:v>0.5600000000000001</c:v>
                </c:pt>
                <c:pt idx="541">
                  <c:v>0.58</c:v>
                </c:pt>
                <c:pt idx="542">
                  <c:v>0.58</c:v>
                </c:pt>
                <c:pt idx="543">
                  <c:v>0.58</c:v>
                </c:pt>
                <c:pt idx="544">
                  <c:v>0.58</c:v>
                </c:pt>
                <c:pt idx="545">
                  <c:v>0.58</c:v>
                </c:pt>
                <c:pt idx="546">
                  <c:v>0.5600000000000001</c:v>
                </c:pt>
                <c:pt idx="547">
                  <c:v>0.5600000000000001</c:v>
                </c:pt>
                <c:pt idx="548">
                  <c:v>0.5600000000000001</c:v>
                </c:pt>
                <c:pt idx="549">
                  <c:v>0.54</c:v>
                </c:pt>
                <c:pt idx="550">
                  <c:v>0.54</c:v>
                </c:pt>
                <c:pt idx="551">
                  <c:v>0.52</c:v>
                </c:pt>
                <c:pt idx="552">
                  <c:v>0.52</c:v>
                </c:pt>
                <c:pt idx="553">
                  <c:v>0.5</c:v>
                </c:pt>
                <c:pt idx="554">
                  <c:v>0.48</c:v>
                </c:pt>
                <c:pt idx="555">
                  <c:v>0.46</c:v>
                </c:pt>
                <c:pt idx="556">
                  <c:v>0.44</c:v>
                </c:pt>
                <c:pt idx="557">
                  <c:v>0.44</c:v>
                </c:pt>
                <c:pt idx="558">
                  <c:v>0.42</c:v>
                </c:pt>
                <c:pt idx="559">
                  <c:v>0.38</c:v>
                </c:pt>
                <c:pt idx="560">
                  <c:v>0.36</c:v>
                </c:pt>
                <c:pt idx="561">
                  <c:v>0.34</c:v>
                </c:pt>
                <c:pt idx="562">
                  <c:v>0.32</c:v>
                </c:pt>
                <c:pt idx="563">
                  <c:v>0.3</c:v>
                </c:pt>
                <c:pt idx="564">
                  <c:v>0.28</c:v>
                </c:pt>
                <c:pt idx="565">
                  <c:v>0.24</c:v>
                </c:pt>
                <c:pt idx="566">
                  <c:v>0.22</c:v>
                </c:pt>
                <c:pt idx="567">
                  <c:v>0.2</c:v>
                </c:pt>
                <c:pt idx="568">
                  <c:v>0.16</c:v>
                </c:pt>
                <c:pt idx="569">
                  <c:v>0.14</c:v>
                </c:pt>
                <c:pt idx="570">
                  <c:v>0.1</c:v>
                </c:pt>
                <c:pt idx="571">
                  <c:v>0.08</c:v>
                </c:pt>
                <c:pt idx="572">
                  <c:v>0.06</c:v>
                </c:pt>
                <c:pt idx="573">
                  <c:v>0.02</c:v>
                </c:pt>
                <c:pt idx="574">
                  <c:v>0</c:v>
                </c:pt>
                <c:pt idx="575">
                  <c:v>-0.04</c:v>
                </c:pt>
                <c:pt idx="576">
                  <c:v>-0.06</c:v>
                </c:pt>
                <c:pt idx="577">
                  <c:v>-0.1</c:v>
                </c:pt>
                <c:pt idx="578">
                  <c:v>-0.12</c:v>
                </c:pt>
                <c:pt idx="579">
                  <c:v>-0.16</c:v>
                </c:pt>
                <c:pt idx="580">
                  <c:v>-0.18</c:v>
                </c:pt>
                <c:pt idx="581">
                  <c:v>-0.2</c:v>
                </c:pt>
                <c:pt idx="582">
                  <c:v>-0.24</c:v>
                </c:pt>
                <c:pt idx="583">
                  <c:v>-0.26</c:v>
                </c:pt>
                <c:pt idx="584">
                  <c:v>-0.28</c:v>
                </c:pt>
                <c:pt idx="585">
                  <c:v>-0.32</c:v>
                </c:pt>
                <c:pt idx="586">
                  <c:v>-0.34</c:v>
                </c:pt>
                <c:pt idx="587">
                  <c:v>-0.36</c:v>
                </c:pt>
                <c:pt idx="588">
                  <c:v>-0.38</c:v>
                </c:pt>
                <c:pt idx="589">
                  <c:v>-0.4</c:v>
                </c:pt>
                <c:pt idx="590">
                  <c:v>-0.42</c:v>
                </c:pt>
                <c:pt idx="591">
                  <c:v>-0.44</c:v>
                </c:pt>
                <c:pt idx="592">
                  <c:v>-0.46</c:v>
                </c:pt>
                <c:pt idx="593">
                  <c:v>-0.48</c:v>
                </c:pt>
                <c:pt idx="594">
                  <c:v>-0.5</c:v>
                </c:pt>
                <c:pt idx="595">
                  <c:v>-0.5</c:v>
                </c:pt>
                <c:pt idx="596">
                  <c:v>-0.52</c:v>
                </c:pt>
                <c:pt idx="597">
                  <c:v>-0.54</c:v>
                </c:pt>
                <c:pt idx="598">
                  <c:v>-0.54</c:v>
                </c:pt>
                <c:pt idx="599">
                  <c:v>-0.5600000000000001</c:v>
                </c:pt>
                <c:pt idx="600">
                  <c:v>-0.5600000000000001</c:v>
                </c:pt>
                <c:pt idx="601">
                  <c:v>-0.58</c:v>
                </c:pt>
                <c:pt idx="602">
                  <c:v>-0.58</c:v>
                </c:pt>
                <c:pt idx="603">
                  <c:v>-0.58</c:v>
                </c:pt>
                <c:pt idx="604">
                  <c:v>-0.58</c:v>
                </c:pt>
                <c:pt idx="605">
                  <c:v>-0.58</c:v>
                </c:pt>
                <c:pt idx="606">
                  <c:v>-0.58</c:v>
                </c:pt>
                <c:pt idx="607">
                  <c:v>-0.58</c:v>
                </c:pt>
                <c:pt idx="608">
                  <c:v>-0.58</c:v>
                </c:pt>
                <c:pt idx="609">
                  <c:v>-0.58</c:v>
                </c:pt>
                <c:pt idx="610">
                  <c:v>-0.5600000000000001</c:v>
                </c:pt>
                <c:pt idx="611">
                  <c:v>-0.5600000000000001</c:v>
                </c:pt>
                <c:pt idx="612">
                  <c:v>-0.54</c:v>
                </c:pt>
                <c:pt idx="613">
                  <c:v>-0.54</c:v>
                </c:pt>
                <c:pt idx="614">
                  <c:v>-0.52</c:v>
                </c:pt>
                <c:pt idx="615">
                  <c:v>-0.52</c:v>
                </c:pt>
                <c:pt idx="616">
                  <c:v>-0.5</c:v>
                </c:pt>
                <c:pt idx="617">
                  <c:v>-0.48</c:v>
                </c:pt>
                <c:pt idx="618">
                  <c:v>-0.46</c:v>
                </c:pt>
                <c:pt idx="619">
                  <c:v>-0.44</c:v>
                </c:pt>
                <c:pt idx="620">
                  <c:v>-0.42</c:v>
                </c:pt>
                <c:pt idx="621">
                  <c:v>-0.42</c:v>
                </c:pt>
                <c:pt idx="622">
                  <c:v>-0.38</c:v>
                </c:pt>
                <c:pt idx="623">
                  <c:v>-0.36</c:v>
                </c:pt>
                <c:pt idx="624">
                  <c:v>-0.34</c:v>
                </c:pt>
                <c:pt idx="625">
                  <c:v>-0.32</c:v>
                </c:pt>
                <c:pt idx="626">
                  <c:v>-0.3</c:v>
                </c:pt>
                <c:pt idx="627">
                  <c:v>-0.26</c:v>
                </c:pt>
                <c:pt idx="628">
                  <c:v>-0.24</c:v>
                </c:pt>
                <c:pt idx="629">
                  <c:v>-0.22</c:v>
                </c:pt>
                <c:pt idx="630">
                  <c:v>-0.18</c:v>
                </c:pt>
                <c:pt idx="631">
                  <c:v>-0.16</c:v>
                </c:pt>
                <c:pt idx="632">
                  <c:v>-0.14</c:v>
                </c:pt>
                <c:pt idx="633">
                  <c:v>-0.1</c:v>
                </c:pt>
                <c:pt idx="634">
                  <c:v>-0.08</c:v>
                </c:pt>
                <c:pt idx="635">
                  <c:v>-0.06</c:v>
                </c:pt>
                <c:pt idx="636">
                  <c:v>-0.02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1"/>
        </c:ser>
        <c:axId val="50010003"/>
        <c:axId val="50010004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min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max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in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out</c:v>
          </c:tx>
          <c:marker>
            <c:symbol val="none"/>
          </c:marker>
          <c:xVal>
            <c:numRef>
              <c:f>Sheet1!$O$2:$O$2501</c:f>
              <c:numCache>
                <c:formatCode>General</c:formatCode>
                <c:ptCount val="2500"/>
                <c:pt idx="0">
                  <c:v>-0.000232</c:v>
                </c:pt>
                <c:pt idx="1">
                  <c:v>-0.0002316</c:v>
                </c:pt>
                <c:pt idx="2">
                  <c:v>-0.0002312</c:v>
                </c:pt>
                <c:pt idx="3">
                  <c:v>-0.0002308</c:v>
                </c:pt>
                <c:pt idx="4">
                  <c:v>-0.0002304</c:v>
                </c:pt>
                <c:pt idx="5">
                  <c:v>-0.00023</c:v>
                </c:pt>
                <c:pt idx="6">
                  <c:v>-0.0002296</c:v>
                </c:pt>
                <c:pt idx="7">
                  <c:v>-0.0002292</c:v>
                </c:pt>
                <c:pt idx="8">
                  <c:v>-0.0002288</c:v>
                </c:pt>
                <c:pt idx="9">
                  <c:v>-0.0002284</c:v>
                </c:pt>
                <c:pt idx="10">
                  <c:v>-0.000228</c:v>
                </c:pt>
                <c:pt idx="11">
                  <c:v>-0.0002276</c:v>
                </c:pt>
                <c:pt idx="12">
                  <c:v>-0.0002272</c:v>
                </c:pt>
                <c:pt idx="13">
                  <c:v>-0.0002268</c:v>
                </c:pt>
                <c:pt idx="14">
                  <c:v>-0.0002264</c:v>
                </c:pt>
                <c:pt idx="15">
                  <c:v>-0.000226</c:v>
                </c:pt>
                <c:pt idx="16">
                  <c:v>-0.0002256</c:v>
                </c:pt>
                <c:pt idx="17">
                  <c:v>-0.0002252</c:v>
                </c:pt>
                <c:pt idx="18">
                  <c:v>-0.0002248</c:v>
                </c:pt>
                <c:pt idx="19">
                  <c:v>-0.0002244</c:v>
                </c:pt>
                <c:pt idx="20">
                  <c:v>-0.000224</c:v>
                </c:pt>
                <c:pt idx="21">
                  <c:v>-0.0002236</c:v>
                </c:pt>
                <c:pt idx="22">
                  <c:v>-0.0002232</c:v>
                </c:pt>
                <c:pt idx="23">
                  <c:v>-0.0002228</c:v>
                </c:pt>
                <c:pt idx="24">
                  <c:v>-0.0002224</c:v>
                </c:pt>
                <c:pt idx="25">
                  <c:v>-0.000222</c:v>
                </c:pt>
                <c:pt idx="26">
                  <c:v>-0.0002216</c:v>
                </c:pt>
                <c:pt idx="27">
                  <c:v>-0.0002212</c:v>
                </c:pt>
                <c:pt idx="28">
                  <c:v>-0.0002208</c:v>
                </c:pt>
                <c:pt idx="29">
                  <c:v>-0.0002204</c:v>
                </c:pt>
                <c:pt idx="30">
                  <c:v>-0.00022</c:v>
                </c:pt>
                <c:pt idx="31">
                  <c:v>-0.0002196</c:v>
                </c:pt>
                <c:pt idx="32">
                  <c:v>-0.0002192</c:v>
                </c:pt>
                <c:pt idx="33">
                  <c:v>-0.0002188</c:v>
                </c:pt>
                <c:pt idx="34">
                  <c:v>-0.0002184</c:v>
                </c:pt>
                <c:pt idx="35">
                  <c:v>-0.000218</c:v>
                </c:pt>
                <c:pt idx="36">
                  <c:v>-0.0002176</c:v>
                </c:pt>
                <c:pt idx="37">
                  <c:v>-0.0002172</c:v>
                </c:pt>
                <c:pt idx="38">
                  <c:v>-0.0002168</c:v>
                </c:pt>
                <c:pt idx="39">
                  <c:v>-0.0002164</c:v>
                </c:pt>
                <c:pt idx="40">
                  <c:v>-0.000216</c:v>
                </c:pt>
                <c:pt idx="41">
                  <c:v>-0.0002156</c:v>
                </c:pt>
                <c:pt idx="42">
                  <c:v>-0.0002152</c:v>
                </c:pt>
                <c:pt idx="43">
                  <c:v>-0.0002148</c:v>
                </c:pt>
                <c:pt idx="44">
                  <c:v>-0.0002144</c:v>
                </c:pt>
                <c:pt idx="45">
                  <c:v>-0.000214</c:v>
                </c:pt>
                <c:pt idx="46">
                  <c:v>-0.0002136</c:v>
                </c:pt>
                <c:pt idx="47">
                  <c:v>-0.0002132</c:v>
                </c:pt>
                <c:pt idx="48">
                  <c:v>-0.0002128</c:v>
                </c:pt>
                <c:pt idx="49">
                  <c:v>-0.0002124</c:v>
                </c:pt>
                <c:pt idx="50">
                  <c:v>-0.000212</c:v>
                </c:pt>
                <c:pt idx="51">
                  <c:v>-0.0002116</c:v>
                </c:pt>
                <c:pt idx="52">
                  <c:v>-0.0002112</c:v>
                </c:pt>
                <c:pt idx="53">
                  <c:v>-0.0002108</c:v>
                </c:pt>
                <c:pt idx="54">
                  <c:v>-0.0002104</c:v>
                </c:pt>
                <c:pt idx="55">
                  <c:v>-0.00021</c:v>
                </c:pt>
                <c:pt idx="56">
                  <c:v>-0.0002096</c:v>
                </c:pt>
                <c:pt idx="57">
                  <c:v>-0.0002092</c:v>
                </c:pt>
                <c:pt idx="58">
                  <c:v>-0.0002088</c:v>
                </c:pt>
                <c:pt idx="59">
                  <c:v>-0.0002084</c:v>
                </c:pt>
                <c:pt idx="60">
                  <c:v>-0.000208</c:v>
                </c:pt>
                <c:pt idx="61">
                  <c:v>-0.0002076</c:v>
                </c:pt>
                <c:pt idx="62">
                  <c:v>-0.0002072</c:v>
                </c:pt>
                <c:pt idx="63">
                  <c:v>-0.0002068</c:v>
                </c:pt>
                <c:pt idx="64">
                  <c:v>-0.0002064</c:v>
                </c:pt>
                <c:pt idx="65">
                  <c:v>-0.000206</c:v>
                </c:pt>
                <c:pt idx="66">
                  <c:v>-0.0002056</c:v>
                </c:pt>
                <c:pt idx="67">
                  <c:v>-0.0002052</c:v>
                </c:pt>
                <c:pt idx="68">
                  <c:v>-0.0002048</c:v>
                </c:pt>
                <c:pt idx="69">
                  <c:v>-0.0002044</c:v>
                </c:pt>
                <c:pt idx="70">
                  <c:v>-0.000204</c:v>
                </c:pt>
                <c:pt idx="71">
                  <c:v>-0.0002036</c:v>
                </c:pt>
                <c:pt idx="72">
                  <c:v>-0.0002032</c:v>
                </c:pt>
                <c:pt idx="73">
                  <c:v>-0.0002028</c:v>
                </c:pt>
                <c:pt idx="74">
                  <c:v>-0.0002024</c:v>
                </c:pt>
                <c:pt idx="75">
                  <c:v>-0.000202</c:v>
                </c:pt>
                <c:pt idx="76">
                  <c:v>-0.0002016</c:v>
                </c:pt>
                <c:pt idx="77">
                  <c:v>-0.0002012</c:v>
                </c:pt>
                <c:pt idx="78">
                  <c:v>-0.0002008</c:v>
                </c:pt>
                <c:pt idx="79">
                  <c:v>-0.0002004</c:v>
                </c:pt>
                <c:pt idx="80">
                  <c:v>-0.0002</c:v>
                </c:pt>
                <c:pt idx="81">
                  <c:v>-0.0001996</c:v>
                </c:pt>
                <c:pt idx="82">
                  <c:v>-0.0001992</c:v>
                </c:pt>
                <c:pt idx="83">
                  <c:v>-0.0001988</c:v>
                </c:pt>
                <c:pt idx="84">
                  <c:v>-0.0001984</c:v>
                </c:pt>
                <c:pt idx="85">
                  <c:v>-0.000198</c:v>
                </c:pt>
                <c:pt idx="86">
                  <c:v>-0.0001976</c:v>
                </c:pt>
                <c:pt idx="87">
                  <c:v>-0.0001972</c:v>
                </c:pt>
                <c:pt idx="88">
                  <c:v>-0.0001968</c:v>
                </c:pt>
                <c:pt idx="89">
                  <c:v>-0.0001964</c:v>
                </c:pt>
                <c:pt idx="90">
                  <c:v>-0.000196</c:v>
                </c:pt>
                <c:pt idx="91">
                  <c:v>-0.0001956</c:v>
                </c:pt>
                <c:pt idx="92">
                  <c:v>-0.0001952</c:v>
                </c:pt>
                <c:pt idx="93">
                  <c:v>-0.0001948</c:v>
                </c:pt>
                <c:pt idx="94">
                  <c:v>-0.0001944</c:v>
                </c:pt>
                <c:pt idx="95">
                  <c:v>-0.000194</c:v>
                </c:pt>
                <c:pt idx="96">
                  <c:v>-0.0001936</c:v>
                </c:pt>
                <c:pt idx="97">
                  <c:v>-0.0001932</c:v>
                </c:pt>
                <c:pt idx="98">
                  <c:v>-0.0001928</c:v>
                </c:pt>
                <c:pt idx="99">
                  <c:v>-0.0001924</c:v>
                </c:pt>
                <c:pt idx="100">
                  <c:v>-0.000192</c:v>
                </c:pt>
                <c:pt idx="101">
                  <c:v>-0.0001916</c:v>
                </c:pt>
                <c:pt idx="102">
                  <c:v>-0.0001912</c:v>
                </c:pt>
                <c:pt idx="103">
                  <c:v>-0.0001908</c:v>
                </c:pt>
                <c:pt idx="104">
                  <c:v>-0.0001904</c:v>
                </c:pt>
                <c:pt idx="105">
                  <c:v>-0.00019</c:v>
                </c:pt>
                <c:pt idx="106">
                  <c:v>-0.0001896</c:v>
                </c:pt>
                <c:pt idx="107">
                  <c:v>-0.0001892</c:v>
                </c:pt>
                <c:pt idx="108">
                  <c:v>-0.0001888</c:v>
                </c:pt>
                <c:pt idx="109">
                  <c:v>-0.0001884</c:v>
                </c:pt>
                <c:pt idx="110">
                  <c:v>-0.000188</c:v>
                </c:pt>
                <c:pt idx="111">
                  <c:v>-0.0001876</c:v>
                </c:pt>
                <c:pt idx="112">
                  <c:v>-0.0001872</c:v>
                </c:pt>
                <c:pt idx="113">
                  <c:v>-0.0001868</c:v>
                </c:pt>
                <c:pt idx="114">
                  <c:v>-0.0001864</c:v>
                </c:pt>
                <c:pt idx="115">
                  <c:v>-0.000186</c:v>
                </c:pt>
                <c:pt idx="116">
                  <c:v>-0.0001856</c:v>
                </c:pt>
                <c:pt idx="117">
                  <c:v>-0.0001852</c:v>
                </c:pt>
                <c:pt idx="118">
                  <c:v>-0.0001848</c:v>
                </c:pt>
                <c:pt idx="119">
                  <c:v>-0.0001844</c:v>
                </c:pt>
                <c:pt idx="120">
                  <c:v>-0.000184</c:v>
                </c:pt>
                <c:pt idx="121">
                  <c:v>-0.0001836</c:v>
                </c:pt>
                <c:pt idx="122">
                  <c:v>-0.0001832</c:v>
                </c:pt>
                <c:pt idx="123">
                  <c:v>-0.0001828</c:v>
                </c:pt>
                <c:pt idx="124">
                  <c:v>-0.0001824</c:v>
                </c:pt>
                <c:pt idx="125">
                  <c:v>-0.000182</c:v>
                </c:pt>
                <c:pt idx="126">
                  <c:v>-0.0001816</c:v>
                </c:pt>
                <c:pt idx="127">
                  <c:v>-0.0001812</c:v>
                </c:pt>
                <c:pt idx="128">
                  <c:v>-0.0001808</c:v>
                </c:pt>
                <c:pt idx="129">
                  <c:v>-0.0001804</c:v>
                </c:pt>
                <c:pt idx="130">
                  <c:v>-0.00018</c:v>
                </c:pt>
                <c:pt idx="131">
                  <c:v>-0.0001796</c:v>
                </c:pt>
                <c:pt idx="132">
                  <c:v>-0.0001792</c:v>
                </c:pt>
                <c:pt idx="133">
                  <c:v>-0.0001788</c:v>
                </c:pt>
                <c:pt idx="134">
                  <c:v>-0.0001784</c:v>
                </c:pt>
                <c:pt idx="135">
                  <c:v>-0.000178</c:v>
                </c:pt>
                <c:pt idx="136">
                  <c:v>-0.0001776</c:v>
                </c:pt>
                <c:pt idx="137">
                  <c:v>-0.0001772</c:v>
                </c:pt>
                <c:pt idx="138">
                  <c:v>-0.0001768</c:v>
                </c:pt>
                <c:pt idx="139">
                  <c:v>-0.0001764</c:v>
                </c:pt>
                <c:pt idx="140">
                  <c:v>-0.000176</c:v>
                </c:pt>
                <c:pt idx="141">
                  <c:v>-0.0001756</c:v>
                </c:pt>
                <c:pt idx="142">
                  <c:v>-0.0001752</c:v>
                </c:pt>
                <c:pt idx="143">
                  <c:v>-0.0001748</c:v>
                </c:pt>
                <c:pt idx="144">
                  <c:v>-0.0001744</c:v>
                </c:pt>
                <c:pt idx="145">
                  <c:v>-0.000174</c:v>
                </c:pt>
                <c:pt idx="146">
                  <c:v>-0.0001736</c:v>
                </c:pt>
                <c:pt idx="147">
                  <c:v>-0.0001732</c:v>
                </c:pt>
                <c:pt idx="148">
                  <c:v>-0.0001728</c:v>
                </c:pt>
                <c:pt idx="149">
                  <c:v>-0.0001724</c:v>
                </c:pt>
                <c:pt idx="150">
                  <c:v>-0.000172</c:v>
                </c:pt>
                <c:pt idx="151">
                  <c:v>-0.0001716</c:v>
                </c:pt>
                <c:pt idx="152">
                  <c:v>-0.0001712</c:v>
                </c:pt>
                <c:pt idx="153">
                  <c:v>-0.0001708</c:v>
                </c:pt>
                <c:pt idx="154">
                  <c:v>-0.0001704</c:v>
                </c:pt>
                <c:pt idx="155">
                  <c:v>-0.00017</c:v>
                </c:pt>
                <c:pt idx="156">
                  <c:v>-0.0001696</c:v>
                </c:pt>
                <c:pt idx="157">
                  <c:v>-0.0001692</c:v>
                </c:pt>
                <c:pt idx="158">
                  <c:v>-0.0001688</c:v>
                </c:pt>
                <c:pt idx="159">
                  <c:v>-0.0001684</c:v>
                </c:pt>
                <c:pt idx="160">
                  <c:v>-0.000168</c:v>
                </c:pt>
                <c:pt idx="161">
                  <c:v>-0.0001676</c:v>
                </c:pt>
                <c:pt idx="162">
                  <c:v>-0.0001672</c:v>
                </c:pt>
                <c:pt idx="163">
                  <c:v>-0.0001668</c:v>
                </c:pt>
                <c:pt idx="164">
                  <c:v>-0.0001664</c:v>
                </c:pt>
                <c:pt idx="165">
                  <c:v>-0.000166</c:v>
                </c:pt>
                <c:pt idx="166">
                  <c:v>-0.0001656</c:v>
                </c:pt>
                <c:pt idx="167">
                  <c:v>-0.0001652</c:v>
                </c:pt>
                <c:pt idx="168">
                  <c:v>-0.0001648</c:v>
                </c:pt>
                <c:pt idx="169">
                  <c:v>-0.0001644</c:v>
                </c:pt>
                <c:pt idx="170">
                  <c:v>-0.000164</c:v>
                </c:pt>
                <c:pt idx="171">
                  <c:v>-0.0001636</c:v>
                </c:pt>
                <c:pt idx="172">
                  <c:v>-0.0001632</c:v>
                </c:pt>
                <c:pt idx="173">
                  <c:v>-0.0001628</c:v>
                </c:pt>
                <c:pt idx="174">
                  <c:v>-0.0001624</c:v>
                </c:pt>
                <c:pt idx="175">
                  <c:v>-0.000162</c:v>
                </c:pt>
                <c:pt idx="176">
                  <c:v>-0.0001616</c:v>
                </c:pt>
                <c:pt idx="177">
                  <c:v>-0.0001612</c:v>
                </c:pt>
                <c:pt idx="178">
                  <c:v>-0.0001608</c:v>
                </c:pt>
                <c:pt idx="179">
                  <c:v>-0.0001604</c:v>
                </c:pt>
                <c:pt idx="180">
                  <c:v>-0.00016</c:v>
                </c:pt>
                <c:pt idx="181">
                  <c:v>-0.0001596</c:v>
                </c:pt>
                <c:pt idx="182">
                  <c:v>-0.0001592</c:v>
                </c:pt>
                <c:pt idx="183">
                  <c:v>-0.0001588</c:v>
                </c:pt>
                <c:pt idx="184">
                  <c:v>-0.0001584</c:v>
                </c:pt>
                <c:pt idx="185">
                  <c:v>-0.000158</c:v>
                </c:pt>
                <c:pt idx="186">
                  <c:v>-0.0001576</c:v>
                </c:pt>
                <c:pt idx="187">
                  <c:v>-0.0001572</c:v>
                </c:pt>
                <c:pt idx="188">
                  <c:v>-0.0001568</c:v>
                </c:pt>
                <c:pt idx="189">
                  <c:v>-0.0001564</c:v>
                </c:pt>
                <c:pt idx="190">
                  <c:v>-0.000156</c:v>
                </c:pt>
                <c:pt idx="191">
                  <c:v>-0.0001556</c:v>
                </c:pt>
                <c:pt idx="192">
                  <c:v>-0.0001552</c:v>
                </c:pt>
                <c:pt idx="193">
                  <c:v>-0.0001548</c:v>
                </c:pt>
                <c:pt idx="194">
                  <c:v>-0.0001544</c:v>
                </c:pt>
                <c:pt idx="195">
                  <c:v>-0.000154</c:v>
                </c:pt>
                <c:pt idx="196">
                  <c:v>-0.0001536</c:v>
                </c:pt>
                <c:pt idx="197">
                  <c:v>-0.0001532</c:v>
                </c:pt>
                <c:pt idx="198">
                  <c:v>-0.0001528</c:v>
                </c:pt>
                <c:pt idx="199">
                  <c:v>-0.0001524</c:v>
                </c:pt>
                <c:pt idx="200">
                  <c:v>-0.000152</c:v>
                </c:pt>
                <c:pt idx="201">
                  <c:v>-0.0001516</c:v>
                </c:pt>
                <c:pt idx="202">
                  <c:v>-0.0001512</c:v>
                </c:pt>
                <c:pt idx="203">
                  <c:v>-0.0001508</c:v>
                </c:pt>
                <c:pt idx="204">
                  <c:v>-0.0001504</c:v>
                </c:pt>
                <c:pt idx="205">
                  <c:v>-0.00015</c:v>
                </c:pt>
                <c:pt idx="206">
                  <c:v>-0.0001496</c:v>
                </c:pt>
                <c:pt idx="207">
                  <c:v>-0.0001492</c:v>
                </c:pt>
                <c:pt idx="208">
                  <c:v>-0.0001488</c:v>
                </c:pt>
                <c:pt idx="209">
                  <c:v>-0.0001484</c:v>
                </c:pt>
                <c:pt idx="210">
                  <c:v>-0.000148</c:v>
                </c:pt>
                <c:pt idx="211">
                  <c:v>-0.0001476</c:v>
                </c:pt>
                <c:pt idx="212">
                  <c:v>-0.0001472</c:v>
                </c:pt>
                <c:pt idx="213">
                  <c:v>-0.0001468</c:v>
                </c:pt>
                <c:pt idx="214">
                  <c:v>-0.0001464</c:v>
                </c:pt>
                <c:pt idx="215">
                  <c:v>-0.000146</c:v>
                </c:pt>
                <c:pt idx="216">
                  <c:v>-0.0001456</c:v>
                </c:pt>
                <c:pt idx="217">
                  <c:v>-0.0001452</c:v>
                </c:pt>
                <c:pt idx="218">
                  <c:v>-0.0001448</c:v>
                </c:pt>
                <c:pt idx="219">
                  <c:v>-0.0001444</c:v>
                </c:pt>
                <c:pt idx="220">
                  <c:v>-0.000144</c:v>
                </c:pt>
                <c:pt idx="221">
                  <c:v>-0.0001436</c:v>
                </c:pt>
                <c:pt idx="222">
                  <c:v>-0.0001432</c:v>
                </c:pt>
                <c:pt idx="223">
                  <c:v>-0.0001428</c:v>
                </c:pt>
                <c:pt idx="224">
                  <c:v>-0.0001424</c:v>
                </c:pt>
                <c:pt idx="225">
                  <c:v>-0.000142</c:v>
                </c:pt>
                <c:pt idx="226">
                  <c:v>-0.0001416</c:v>
                </c:pt>
                <c:pt idx="227">
                  <c:v>-0.0001412</c:v>
                </c:pt>
                <c:pt idx="228">
                  <c:v>-0.0001408</c:v>
                </c:pt>
                <c:pt idx="229">
                  <c:v>-0.0001404</c:v>
                </c:pt>
                <c:pt idx="230">
                  <c:v>-0.00014</c:v>
                </c:pt>
                <c:pt idx="231">
                  <c:v>-0.0001396</c:v>
                </c:pt>
                <c:pt idx="232">
                  <c:v>-0.0001392</c:v>
                </c:pt>
                <c:pt idx="233">
                  <c:v>-0.0001388</c:v>
                </c:pt>
                <c:pt idx="234">
                  <c:v>-0.0001384</c:v>
                </c:pt>
                <c:pt idx="235">
                  <c:v>-0.000138</c:v>
                </c:pt>
                <c:pt idx="236">
                  <c:v>-0.0001376</c:v>
                </c:pt>
                <c:pt idx="237">
                  <c:v>-0.0001372</c:v>
                </c:pt>
                <c:pt idx="238">
                  <c:v>-0.0001368</c:v>
                </c:pt>
                <c:pt idx="239">
                  <c:v>-0.0001364</c:v>
                </c:pt>
                <c:pt idx="240">
                  <c:v>-0.000136</c:v>
                </c:pt>
                <c:pt idx="241">
                  <c:v>-0.0001356</c:v>
                </c:pt>
                <c:pt idx="242">
                  <c:v>-0.0001352</c:v>
                </c:pt>
                <c:pt idx="243">
                  <c:v>-0.0001348</c:v>
                </c:pt>
                <c:pt idx="244">
                  <c:v>-0.0001344</c:v>
                </c:pt>
                <c:pt idx="245">
                  <c:v>-0.000134</c:v>
                </c:pt>
                <c:pt idx="246">
                  <c:v>-0.0001336</c:v>
                </c:pt>
                <c:pt idx="247">
                  <c:v>-0.0001332</c:v>
                </c:pt>
                <c:pt idx="248">
                  <c:v>-0.0001328</c:v>
                </c:pt>
                <c:pt idx="249">
                  <c:v>-0.0001324</c:v>
                </c:pt>
                <c:pt idx="250">
                  <c:v>-0.000132</c:v>
                </c:pt>
                <c:pt idx="251">
                  <c:v>-0.0001316</c:v>
                </c:pt>
                <c:pt idx="252">
                  <c:v>-0.0001312</c:v>
                </c:pt>
                <c:pt idx="253">
                  <c:v>-0.0001308</c:v>
                </c:pt>
                <c:pt idx="254">
                  <c:v>-0.0001304</c:v>
                </c:pt>
                <c:pt idx="255">
                  <c:v>-0.00013</c:v>
                </c:pt>
                <c:pt idx="256">
                  <c:v>-0.0001296</c:v>
                </c:pt>
                <c:pt idx="257">
                  <c:v>-0.0001292</c:v>
                </c:pt>
                <c:pt idx="258">
                  <c:v>-0.0001288</c:v>
                </c:pt>
                <c:pt idx="259">
                  <c:v>-0.0001284</c:v>
                </c:pt>
                <c:pt idx="260">
                  <c:v>-0.000128</c:v>
                </c:pt>
                <c:pt idx="261">
                  <c:v>-0.0001276</c:v>
                </c:pt>
                <c:pt idx="262">
                  <c:v>-0.0001272</c:v>
                </c:pt>
                <c:pt idx="263">
                  <c:v>-0.0001268</c:v>
                </c:pt>
                <c:pt idx="264">
                  <c:v>-0.0001264</c:v>
                </c:pt>
                <c:pt idx="265">
                  <c:v>-0.000126</c:v>
                </c:pt>
                <c:pt idx="266">
                  <c:v>-0.0001256</c:v>
                </c:pt>
                <c:pt idx="267">
                  <c:v>-0.0001252</c:v>
                </c:pt>
                <c:pt idx="268">
                  <c:v>-0.0001248</c:v>
                </c:pt>
                <c:pt idx="269">
                  <c:v>-0.0001244</c:v>
                </c:pt>
                <c:pt idx="270">
                  <c:v>-0.000124</c:v>
                </c:pt>
                <c:pt idx="271">
                  <c:v>-0.0001236</c:v>
                </c:pt>
                <c:pt idx="272">
                  <c:v>-0.0001232</c:v>
                </c:pt>
                <c:pt idx="273">
                  <c:v>-0.0001228</c:v>
                </c:pt>
                <c:pt idx="274">
                  <c:v>-0.0001224</c:v>
                </c:pt>
                <c:pt idx="275">
                  <c:v>-0.000122</c:v>
                </c:pt>
                <c:pt idx="276">
                  <c:v>-0.0001216</c:v>
                </c:pt>
                <c:pt idx="277">
                  <c:v>-0.0001212</c:v>
                </c:pt>
                <c:pt idx="278">
                  <c:v>-0.0001208</c:v>
                </c:pt>
                <c:pt idx="279">
                  <c:v>-0.0001204</c:v>
                </c:pt>
                <c:pt idx="280">
                  <c:v>-0.00012</c:v>
                </c:pt>
                <c:pt idx="281">
                  <c:v>-0.0001196</c:v>
                </c:pt>
                <c:pt idx="282">
                  <c:v>-0.0001192</c:v>
                </c:pt>
                <c:pt idx="283">
                  <c:v>-0.0001188</c:v>
                </c:pt>
                <c:pt idx="284">
                  <c:v>-0.0001184</c:v>
                </c:pt>
                <c:pt idx="285">
                  <c:v>-0.000118</c:v>
                </c:pt>
                <c:pt idx="286">
                  <c:v>-0.0001176</c:v>
                </c:pt>
                <c:pt idx="287">
                  <c:v>-0.0001172</c:v>
                </c:pt>
                <c:pt idx="288">
                  <c:v>-0.0001168</c:v>
                </c:pt>
                <c:pt idx="289">
                  <c:v>-0.0001164</c:v>
                </c:pt>
                <c:pt idx="290">
                  <c:v>-0.000116</c:v>
                </c:pt>
                <c:pt idx="291">
                  <c:v>-0.0001156</c:v>
                </c:pt>
                <c:pt idx="292">
                  <c:v>-0.0001152</c:v>
                </c:pt>
                <c:pt idx="293">
                  <c:v>-0.0001148</c:v>
                </c:pt>
                <c:pt idx="294">
                  <c:v>-0.0001144</c:v>
                </c:pt>
                <c:pt idx="295">
                  <c:v>-0.000114</c:v>
                </c:pt>
                <c:pt idx="296">
                  <c:v>-0.0001136</c:v>
                </c:pt>
                <c:pt idx="297">
                  <c:v>-0.0001132</c:v>
                </c:pt>
                <c:pt idx="298">
                  <c:v>-0.0001128</c:v>
                </c:pt>
                <c:pt idx="299">
                  <c:v>-0.0001124</c:v>
                </c:pt>
                <c:pt idx="300">
                  <c:v>-0.000112</c:v>
                </c:pt>
                <c:pt idx="301">
                  <c:v>-0.0001116</c:v>
                </c:pt>
                <c:pt idx="302">
                  <c:v>-0.0001112</c:v>
                </c:pt>
                <c:pt idx="303">
                  <c:v>-0.0001108</c:v>
                </c:pt>
                <c:pt idx="304">
                  <c:v>-0.0001104</c:v>
                </c:pt>
                <c:pt idx="305">
                  <c:v>-0.00011</c:v>
                </c:pt>
                <c:pt idx="306">
                  <c:v>-0.0001096</c:v>
                </c:pt>
                <c:pt idx="307">
                  <c:v>-0.0001092</c:v>
                </c:pt>
                <c:pt idx="308">
                  <c:v>-0.0001088</c:v>
                </c:pt>
                <c:pt idx="309">
                  <c:v>-0.0001084</c:v>
                </c:pt>
                <c:pt idx="310">
                  <c:v>-0.000108</c:v>
                </c:pt>
                <c:pt idx="311">
                  <c:v>-0.0001076</c:v>
                </c:pt>
                <c:pt idx="312">
                  <c:v>-0.0001072</c:v>
                </c:pt>
                <c:pt idx="313">
                  <c:v>-0.0001068</c:v>
                </c:pt>
                <c:pt idx="314">
                  <c:v>-0.0001064</c:v>
                </c:pt>
                <c:pt idx="315">
                  <c:v>-0.000106</c:v>
                </c:pt>
                <c:pt idx="316">
                  <c:v>-0.0001056</c:v>
                </c:pt>
                <c:pt idx="317">
                  <c:v>-0.0001052</c:v>
                </c:pt>
                <c:pt idx="318">
                  <c:v>-0.0001048</c:v>
                </c:pt>
                <c:pt idx="319">
                  <c:v>-0.0001044</c:v>
                </c:pt>
                <c:pt idx="320">
                  <c:v>-0.000104</c:v>
                </c:pt>
                <c:pt idx="321">
                  <c:v>-0.0001036</c:v>
                </c:pt>
                <c:pt idx="322">
                  <c:v>-0.0001032</c:v>
                </c:pt>
                <c:pt idx="323">
                  <c:v>-0.0001028</c:v>
                </c:pt>
                <c:pt idx="324">
                  <c:v>-0.0001024</c:v>
                </c:pt>
                <c:pt idx="325">
                  <c:v>-0.000102</c:v>
                </c:pt>
                <c:pt idx="326">
                  <c:v>-0.0001016</c:v>
                </c:pt>
                <c:pt idx="327">
                  <c:v>-0.0001012</c:v>
                </c:pt>
                <c:pt idx="328">
                  <c:v>-0.0001008</c:v>
                </c:pt>
                <c:pt idx="329">
                  <c:v>-0.0001004</c:v>
                </c:pt>
                <c:pt idx="330">
                  <c:v>-0.0001</c:v>
                </c:pt>
                <c:pt idx="331">
                  <c:v>-9.96e-05</c:v>
                </c:pt>
                <c:pt idx="332">
                  <c:v>-9.92e-05</c:v>
                </c:pt>
                <c:pt idx="333">
                  <c:v>-9.88e-05</c:v>
                </c:pt>
                <c:pt idx="334">
                  <c:v>-9.840000000000001e-05</c:v>
                </c:pt>
                <c:pt idx="335">
                  <c:v>-9.8e-05</c:v>
                </c:pt>
                <c:pt idx="336">
                  <c:v>-9.76e-05</c:v>
                </c:pt>
                <c:pt idx="337">
                  <c:v>-9.72e-05</c:v>
                </c:pt>
                <c:pt idx="338">
                  <c:v>-9.679999999999999e-05</c:v>
                </c:pt>
                <c:pt idx="339">
                  <c:v>-9.64e-05</c:v>
                </c:pt>
                <c:pt idx="340">
                  <c:v>-9.6e-05</c:v>
                </c:pt>
                <c:pt idx="341">
                  <c:v>-9.560000000000001e-05</c:v>
                </c:pt>
                <c:pt idx="342">
                  <c:v>-9.52e-05</c:v>
                </c:pt>
                <c:pt idx="343">
                  <c:v>-9.48e-05</c:v>
                </c:pt>
                <c:pt idx="344">
                  <c:v>-9.44e-05</c:v>
                </c:pt>
                <c:pt idx="345">
                  <c:v>-9.399999999999999e-05</c:v>
                </c:pt>
                <c:pt idx="346">
                  <c:v>-9.36e-05</c:v>
                </c:pt>
                <c:pt idx="347">
                  <c:v>-9.32e-05</c:v>
                </c:pt>
                <c:pt idx="348">
                  <c:v>-9.280000000000001e-05</c:v>
                </c:pt>
                <c:pt idx="349">
                  <c:v>-9.24e-05</c:v>
                </c:pt>
                <c:pt idx="350">
                  <c:v>-9.2e-05</c:v>
                </c:pt>
                <c:pt idx="351">
                  <c:v>-9.16e-05</c:v>
                </c:pt>
                <c:pt idx="352">
                  <c:v>-9.119999999999999e-05</c:v>
                </c:pt>
                <c:pt idx="353">
                  <c:v>-9.08e-05</c:v>
                </c:pt>
                <c:pt idx="354">
                  <c:v>-9.04e-05</c:v>
                </c:pt>
                <c:pt idx="355">
                  <c:v>-9.000000000000001e-05</c:v>
                </c:pt>
                <c:pt idx="356">
                  <c:v>-8.96e-05</c:v>
                </c:pt>
                <c:pt idx="357">
                  <c:v>-8.92e-05</c:v>
                </c:pt>
                <c:pt idx="358">
                  <c:v>-8.88e-05</c:v>
                </c:pt>
                <c:pt idx="359">
                  <c:v>-8.839999999999999e-05</c:v>
                </c:pt>
                <c:pt idx="360">
                  <c:v>-8.8e-05</c:v>
                </c:pt>
                <c:pt idx="361">
                  <c:v>-8.76e-05</c:v>
                </c:pt>
                <c:pt idx="362">
                  <c:v>-8.720000000000001e-05</c:v>
                </c:pt>
                <c:pt idx="363">
                  <c:v>-8.68e-05</c:v>
                </c:pt>
                <c:pt idx="364">
                  <c:v>-8.64e-05</c:v>
                </c:pt>
                <c:pt idx="365">
                  <c:v>-8.6e-05</c:v>
                </c:pt>
                <c:pt idx="366">
                  <c:v>-8.559999999999999e-05</c:v>
                </c:pt>
                <c:pt idx="367">
                  <c:v>-8.52e-05</c:v>
                </c:pt>
                <c:pt idx="368">
                  <c:v>-8.48e-05</c:v>
                </c:pt>
                <c:pt idx="369">
                  <c:v>-8.440000000000001e-05</c:v>
                </c:pt>
                <c:pt idx="370">
                  <c:v>-8.4e-05</c:v>
                </c:pt>
                <c:pt idx="371">
                  <c:v>-8.36e-05</c:v>
                </c:pt>
                <c:pt idx="372">
                  <c:v>-8.32e-05</c:v>
                </c:pt>
                <c:pt idx="373">
                  <c:v>-8.279999999999999e-05</c:v>
                </c:pt>
                <c:pt idx="374">
                  <c:v>-8.24e-05</c:v>
                </c:pt>
                <c:pt idx="375">
                  <c:v>-8.2e-05</c:v>
                </c:pt>
                <c:pt idx="376">
                  <c:v>-8.16e-05</c:v>
                </c:pt>
                <c:pt idx="377">
                  <c:v>-8.12e-05</c:v>
                </c:pt>
                <c:pt idx="378">
                  <c:v>-8.08e-05</c:v>
                </c:pt>
                <c:pt idx="379">
                  <c:v>-8.04e-05</c:v>
                </c:pt>
                <c:pt idx="380">
                  <c:v>-8.000000000000001e-05</c:v>
                </c:pt>
                <c:pt idx="381">
                  <c:v>-7.96e-05</c:v>
                </c:pt>
                <c:pt idx="382">
                  <c:v>-7.92e-05</c:v>
                </c:pt>
                <c:pt idx="383">
                  <c:v>-7.88e-05</c:v>
                </c:pt>
                <c:pt idx="384">
                  <c:v>-7.839999999999999e-05</c:v>
                </c:pt>
                <c:pt idx="385">
                  <c:v>-7.8e-05</c:v>
                </c:pt>
                <c:pt idx="386">
                  <c:v>-7.76e-05</c:v>
                </c:pt>
                <c:pt idx="387">
                  <c:v>-7.720000000000001e-05</c:v>
                </c:pt>
                <c:pt idx="388">
                  <c:v>-7.68e-05</c:v>
                </c:pt>
                <c:pt idx="389">
                  <c:v>-7.64e-05</c:v>
                </c:pt>
                <c:pt idx="390">
                  <c:v>-7.6e-05</c:v>
                </c:pt>
                <c:pt idx="391">
                  <c:v>-7.559999999999999e-05</c:v>
                </c:pt>
                <c:pt idx="392">
                  <c:v>-7.52e-05</c:v>
                </c:pt>
                <c:pt idx="393">
                  <c:v>-7.48e-05</c:v>
                </c:pt>
                <c:pt idx="394">
                  <c:v>-7.440000000000001e-05</c:v>
                </c:pt>
                <c:pt idx="395">
                  <c:v>-7.4e-05</c:v>
                </c:pt>
                <c:pt idx="396">
                  <c:v>-7.36e-05</c:v>
                </c:pt>
                <c:pt idx="397">
                  <c:v>-7.32e-05</c:v>
                </c:pt>
                <c:pt idx="398">
                  <c:v>-7.279999999999999e-05</c:v>
                </c:pt>
                <c:pt idx="399">
                  <c:v>-7.24e-05</c:v>
                </c:pt>
                <c:pt idx="400">
                  <c:v>-7.2e-05</c:v>
                </c:pt>
                <c:pt idx="401">
                  <c:v>-7.160000000000001e-05</c:v>
                </c:pt>
                <c:pt idx="402">
                  <c:v>-7.12e-05</c:v>
                </c:pt>
                <c:pt idx="403">
                  <c:v>-7.08e-05</c:v>
                </c:pt>
                <c:pt idx="404">
                  <c:v>-7.04e-05</c:v>
                </c:pt>
                <c:pt idx="405">
                  <c:v>-6.999999999999999e-05</c:v>
                </c:pt>
                <c:pt idx="406">
                  <c:v>-6.96e-05</c:v>
                </c:pt>
                <c:pt idx="407">
                  <c:v>-6.92e-05</c:v>
                </c:pt>
                <c:pt idx="408">
                  <c:v>-6.880000000000001e-05</c:v>
                </c:pt>
                <c:pt idx="409">
                  <c:v>-6.84e-05</c:v>
                </c:pt>
                <c:pt idx="410">
                  <c:v>-6.8e-05</c:v>
                </c:pt>
                <c:pt idx="411">
                  <c:v>-6.76e-05</c:v>
                </c:pt>
                <c:pt idx="412">
                  <c:v>-6.719999999999999e-05</c:v>
                </c:pt>
                <c:pt idx="413">
                  <c:v>-6.68e-05</c:v>
                </c:pt>
                <c:pt idx="414">
                  <c:v>-6.64e-05</c:v>
                </c:pt>
                <c:pt idx="415">
                  <c:v>-6.600000000000001e-05</c:v>
                </c:pt>
                <c:pt idx="416">
                  <c:v>-6.56e-05</c:v>
                </c:pt>
                <c:pt idx="417">
                  <c:v>-6.52e-05</c:v>
                </c:pt>
                <c:pt idx="418">
                  <c:v>-6.48e-05</c:v>
                </c:pt>
                <c:pt idx="419">
                  <c:v>-6.439999999999999e-05</c:v>
                </c:pt>
                <c:pt idx="420">
                  <c:v>-6.4e-05</c:v>
                </c:pt>
                <c:pt idx="421">
                  <c:v>-6.36e-05</c:v>
                </c:pt>
                <c:pt idx="422">
                  <c:v>-6.32e-05</c:v>
                </c:pt>
                <c:pt idx="423">
                  <c:v>-6.28e-05</c:v>
                </c:pt>
                <c:pt idx="424">
                  <c:v>-6.24e-05</c:v>
                </c:pt>
                <c:pt idx="425">
                  <c:v>-6.2e-05</c:v>
                </c:pt>
                <c:pt idx="426">
                  <c:v>-6.160000000000001e-05</c:v>
                </c:pt>
                <c:pt idx="427">
                  <c:v>-6.12e-05</c:v>
                </c:pt>
                <c:pt idx="428">
                  <c:v>-6.08e-05</c:v>
                </c:pt>
                <c:pt idx="429">
                  <c:v>-6.04e-05</c:v>
                </c:pt>
                <c:pt idx="430">
                  <c:v>-6e-05</c:v>
                </c:pt>
                <c:pt idx="431">
                  <c:v>-5.96e-05</c:v>
                </c:pt>
                <c:pt idx="432">
                  <c:v>-5.92e-05</c:v>
                </c:pt>
                <c:pt idx="433">
                  <c:v>-5.88e-05</c:v>
                </c:pt>
                <c:pt idx="434">
                  <c:v>-5.84e-05</c:v>
                </c:pt>
                <c:pt idx="435">
                  <c:v>-5.8e-05</c:v>
                </c:pt>
                <c:pt idx="436">
                  <c:v>-5.76e-05</c:v>
                </c:pt>
                <c:pt idx="437">
                  <c:v>-5.72e-05</c:v>
                </c:pt>
                <c:pt idx="438">
                  <c:v>-5.68e-05</c:v>
                </c:pt>
                <c:pt idx="439">
                  <c:v>-5.64e-05</c:v>
                </c:pt>
                <c:pt idx="440">
                  <c:v>-5.6e-05</c:v>
                </c:pt>
                <c:pt idx="441">
                  <c:v>-5.56e-05</c:v>
                </c:pt>
                <c:pt idx="442">
                  <c:v>-5.52e-05</c:v>
                </c:pt>
                <c:pt idx="443">
                  <c:v>-5.48e-05</c:v>
                </c:pt>
                <c:pt idx="444">
                  <c:v>-5.44e-05</c:v>
                </c:pt>
                <c:pt idx="445">
                  <c:v>-5.4e-05</c:v>
                </c:pt>
                <c:pt idx="446">
                  <c:v>-5.36e-05</c:v>
                </c:pt>
                <c:pt idx="447">
                  <c:v>-5.32e-05</c:v>
                </c:pt>
                <c:pt idx="448">
                  <c:v>-5.28e-05</c:v>
                </c:pt>
                <c:pt idx="449">
                  <c:v>-5.24e-05</c:v>
                </c:pt>
                <c:pt idx="450">
                  <c:v>-5.2e-05</c:v>
                </c:pt>
                <c:pt idx="451">
                  <c:v>-5.16e-05</c:v>
                </c:pt>
                <c:pt idx="452">
                  <c:v>-5.12e-05</c:v>
                </c:pt>
                <c:pt idx="453">
                  <c:v>-5.08e-05</c:v>
                </c:pt>
                <c:pt idx="454">
                  <c:v>-5.04e-05</c:v>
                </c:pt>
                <c:pt idx="455">
                  <c:v>-5e-05</c:v>
                </c:pt>
                <c:pt idx="456">
                  <c:v>-4.96e-05</c:v>
                </c:pt>
                <c:pt idx="457">
                  <c:v>-4.92e-05</c:v>
                </c:pt>
                <c:pt idx="458">
                  <c:v>-4.88e-05</c:v>
                </c:pt>
                <c:pt idx="459">
                  <c:v>-4.84e-05</c:v>
                </c:pt>
                <c:pt idx="460">
                  <c:v>-4.8e-05</c:v>
                </c:pt>
                <c:pt idx="461">
                  <c:v>-4.76e-05</c:v>
                </c:pt>
                <c:pt idx="462">
                  <c:v>-4.72e-05</c:v>
                </c:pt>
                <c:pt idx="463">
                  <c:v>-4.68e-05</c:v>
                </c:pt>
                <c:pt idx="464">
                  <c:v>-4.64e-05</c:v>
                </c:pt>
                <c:pt idx="465">
                  <c:v>-4.6e-05</c:v>
                </c:pt>
                <c:pt idx="466">
                  <c:v>-4.56e-05</c:v>
                </c:pt>
                <c:pt idx="467">
                  <c:v>-4.52e-05</c:v>
                </c:pt>
                <c:pt idx="468">
                  <c:v>-4.48e-05</c:v>
                </c:pt>
                <c:pt idx="469">
                  <c:v>-4.44e-05</c:v>
                </c:pt>
                <c:pt idx="470">
                  <c:v>-4.4e-05</c:v>
                </c:pt>
                <c:pt idx="471">
                  <c:v>-4.36e-05</c:v>
                </c:pt>
                <c:pt idx="472">
                  <c:v>-4.32e-05</c:v>
                </c:pt>
                <c:pt idx="473">
                  <c:v>-4.28e-05</c:v>
                </c:pt>
                <c:pt idx="474">
                  <c:v>-4.24e-05</c:v>
                </c:pt>
                <c:pt idx="475">
                  <c:v>-4.2e-05</c:v>
                </c:pt>
                <c:pt idx="476">
                  <c:v>-4.16e-05</c:v>
                </c:pt>
                <c:pt idx="477">
                  <c:v>-4.12e-05</c:v>
                </c:pt>
                <c:pt idx="478">
                  <c:v>-4.08e-05</c:v>
                </c:pt>
                <c:pt idx="479">
                  <c:v>-4.04e-05</c:v>
                </c:pt>
                <c:pt idx="480">
                  <c:v>-4e-05</c:v>
                </c:pt>
                <c:pt idx="481">
                  <c:v>-3.96e-05</c:v>
                </c:pt>
                <c:pt idx="482">
                  <c:v>-3.92e-05</c:v>
                </c:pt>
                <c:pt idx="483">
                  <c:v>-3.88e-05</c:v>
                </c:pt>
                <c:pt idx="484">
                  <c:v>-3.84e-05</c:v>
                </c:pt>
                <c:pt idx="485">
                  <c:v>-3.8e-05</c:v>
                </c:pt>
                <c:pt idx="486">
                  <c:v>-3.76e-05</c:v>
                </c:pt>
                <c:pt idx="487">
                  <c:v>-3.72e-05</c:v>
                </c:pt>
                <c:pt idx="488">
                  <c:v>-3.68e-05</c:v>
                </c:pt>
                <c:pt idx="489">
                  <c:v>-3.64e-05</c:v>
                </c:pt>
                <c:pt idx="490">
                  <c:v>-3.6e-05</c:v>
                </c:pt>
                <c:pt idx="491">
                  <c:v>-3.56e-05</c:v>
                </c:pt>
                <c:pt idx="492">
                  <c:v>-3.52e-05</c:v>
                </c:pt>
                <c:pt idx="493">
                  <c:v>-3.48e-05</c:v>
                </c:pt>
                <c:pt idx="494">
                  <c:v>-3.44e-05</c:v>
                </c:pt>
                <c:pt idx="495">
                  <c:v>-3.4e-05</c:v>
                </c:pt>
                <c:pt idx="496">
                  <c:v>-3.36e-05</c:v>
                </c:pt>
                <c:pt idx="497">
                  <c:v>-3.32e-05</c:v>
                </c:pt>
                <c:pt idx="498">
                  <c:v>-3.28e-05</c:v>
                </c:pt>
                <c:pt idx="499">
                  <c:v>-3.24e-05</c:v>
                </c:pt>
                <c:pt idx="500">
                  <c:v>-3.2e-05</c:v>
                </c:pt>
                <c:pt idx="501">
                  <c:v>-3.16e-05</c:v>
                </c:pt>
                <c:pt idx="502">
                  <c:v>-3.12e-05</c:v>
                </c:pt>
                <c:pt idx="503">
                  <c:v>-3.08e-05</c:v>
                </c:pt>
                <c:pt idx="504">
                  <c:v>-3.04e-05</c:v>
                </c:pt>
                <c:pt idx="505">
                  <c:v>-3e-05</c:v>
                </c:pt>
                <c:pt idx="506">
                  <c:v>-2.96e-05</c:v>
                </c:pt>
                <c:pt idx="507">
                  <c:v>-2.92e-05</c:v>
                </c:pt>
                <c:pt idx="508">
                  <c:v>-2.88e-05</c:v>
                </c:pt>
                <c:pt idx="509">
                  <c:v>-2.84e-05</c:v>
                </c:pt>
                <c:pt idx="510">
                  <c:v>-2.8e-05</c:v>
                </c:pt>
                <c:pt idx="511">
                  <c:v>-2.76e-05</c:v>
                </c:pt>
                <c:pt idx="512">
                  <c:v>-2.72e-05</c:v>
                </c:pt>
                <c:pt idx="513">
                  <c:v>-2.68e-05</c:v>
                </c:pt>
                <c:pt idx="514">
                  <c:v>-2.64e-05</c:v>
                </c:pt>
                <c:pt idx="515">
                  <c:v>-2.6e-05</c:v>
                </c:pt>
                <c:pt idx="516">
                  <c:v>-2.56e-05</c:v>
                </c:pt>
                <c:pt idx="517">
                  <c:v>-2.52e-05</c:v>
                </c:pt>
                <c:pt idx="518">
                  <c:v>-2.48e-05</c:v>
                </c:pt>
                <c:pt idx="519">
                  <c:v>-2.44e-05</c:v>
                </c:pt>
                <c:pt idx="520">
                  <c:v>-2.4e-05</c:v>
                </c:pt>
                <c:pt idx="521">
                  <c:v>-2.36e-05</c:v>
                </c:pt>
                <c:pt idx="522">
                  <c:v>-2.32e-05</c:v>
                </c:pt>
                <c:pt idx="523">
                  <c:v>-2.28e-05</c:v>
                </c:pt>
                <c:pt idx="524">
                  <c:v>-2.24e-05</c:v>
                </c:pt>
                <c:pt idx="525">
                  <c:v>-2.2e-05</c:v>
                </c:pt>
                <c:pt idx="526">
                  <c:v>-2.16e-05</c:v>
                </c:pt>
                <c:pt idx="527">
                  <c:v>-2.12e-05</c:v>
                </c:pt>
                <c:pt idx="528">
                  <c:v>-2.08e-05</c:v>
                </c:pt>
                <c:pt idx="529">
                  <c:v>-2.04e-05</c:v>
                </c:pt>
                <c:pt idx="530">
                  <c:v>-2e-05</c:v>
                </c:pt>
                <c:pt idx="531">
                  <c:v>-1.96e-05</c:v>
                </c:pt>
                <c:pt idx="532">
                  <c:v>-1.92e-05</c:v>
                </c:pt>
                <c:pt idx="533">
                  <c:v>-1.88e-05</c:v>
                </c:pt>
                <c:pt idx="534">
                  <c:v>-1.84e-05</c:v>
                </c:pt>
                <c:pt idx="535">
                  <c:v>-1.8e-05</c:v>
                </c:pt>
                <c:pt idx="536">
                  <c:v>-1.76e-05</c:v>
                </c:pt>
                <c:pt idx="537">
                  <c:v>-1.72e-05</c:v>
                </c:pt>
                <c:pt idx="538">
                  <c:v>-1.68e-05</c:v>
                </c:pt>
                <c:pt idx="539">
                  <c:v>-1.64e-05</c:v>
                </c:pt>
                <c:pt idx="540">
                  <c:v>-1.6e-05</c:v>
                </c:pt>
                <c:pt idx="541">
                  <c:v>-1.56e-05</c:v>
                </c:pt>
                <c:pt idx="542">
                  <c:v>-1.52e-05</c:v>
                </c:pt>
                <c:pt idx="543">
                  <c:v>-1.48e-05</c:v>
                </c:pt>
                <c:pt idx="544">
                  <c:v>-1.44e-05</c:v>
                </c:pt>
                <c:pt idx="545">
                  <c:v>-1.4e-05</c:v>
                </c:pt>
                <c:pt idx="546">
                  <c:v>-1.36e-05</c:v>
                </c:pt>
                <c:pt idx="547">
                  <c:v>-1.32e-05</c:v>
                </c:pt>
                <c:pt idx="548">
                  <c:v>-1.28e-05</c:v>
                </c:pt>
                <c:pt idx="549">
                  <c:v>-1.24e-05</c:v>
                </c:pt>
                <c:pt idx="550">
                  <c:v>-1.2e-05</c:v>
                </c:pt>
                <c:pt idx="551">
                  <c:v>-1.16e-05</c:v>
                </c:pt>
                <c:pt idx="552">
                  <c:v>-1.12e-05</c:v>
                </c:pt>
                <c:pt idx="553">
                  <c:v>-1.08e-05</c:v>
                </c:pt>
                <c:pt idx="554">
                  <c:v>-1.04e-05</c:v>
                </c:pt>
                <c:pt idx="555">
                  <c:v>-1e-05</c:v>
                </c:pt>
                <c:pt idx="556">
                  <c:v>-9.6e-06</c:v>
                </c:pt>
                <c:pt idx="557">
                  <c:v>-9.2e-06</c:v>
                </c:pt>
                <c:pt idx="558">
                  <c:v>-8.8e-06</c:v>
                </c:pt>
                <c:pt idx="559">
                  <c:v>-8.399999999999999e-06</c:v>
                </c:pt>
                <c:pt idx="560">
                  <c:v>-8e-06</c:v>
                </c:pt>
                <c:pt idx="561">
                  <c:v>-7.6e-06</c:v>
                </c:pt>
                <c:pt idx="562">
                  <c:v>-7.2e-06</c:v>
                </c:pt>
                <c:pt idx="563">
                  <c:v>-6.8e-06</c:v>
                </c:pt>
                <c:pt idx="564">
                  <c:v>-6.4e-06</c:v>
                </c:pt>
                <c:pt idx="565">
                  <c:v>-6e-06</c:v>
                </c:pt>
                <c:pt idx="566">
                  <c:v>-5.6e-06</c:v>
                </c:pt>
                <c:pt idx="567">
                  <c:v>-5.2e-06</c:v>
                </c:pt>
                <c:pt idx="568">
                  <c:v>-4.8e-06</c:v>
                </c:pt>
                <c:pt idx="569">
                  <c:v>-4.4e-06</c:v>
                </c:pt>
                <c:pt idx="570">
                  <c:v>-4e-06</c:v>
                </c:pt>
                <c:pt idx="571">
                  <c:v>-3.6e-06</c:v>
                </c:pt>
                <c:pt idx="572">
                  <c:v>-3.2e-06</c:v>
                </c:pt>
                <c:pt idx="573">
                  <c:v>-2.8e-06</c:v>
                </c:pt>
                <c:pt idx="574">
                  <c:v>-2.4e-06</c:v>
                </c:pt>
                <c:pt idx="575">
                  <c:v>-2e-06</c:v>
                </c:pt>
                <c:pt idx="576">
                  <c:v>-1.6e-06</c:v>
                </c:pt>
                <c:pt idx="577">
                  <c:v>-1.2e-06</c:v>
                </c:pt>
                <c:pt idx="578">
                  <c:v>-8e-07</c:v>
                </c:pt>
                <c:pt idx="579">
                  <c:v>-4e-07</c:v>
                </c:pt>
                <c:pt idx="580">
                  <c:v>-0</c:v>
                </c:pt>
                <c:pt idx="581">
                  <c:v>4e-07</c:v>
                </c:pt>
                <c:pt idx="582">
                  <c:v>8e-07</c:v>
                </c:pt>
                <c:pt idx="583">
                  <c:v>1.2e-06</c:v>
                </c:pt>
                <c:pt idx="584">
                  <c:v>1.6e-06</c:v>
                </c:pt>
                <c:pt idx="585">
                  <c:v>2e-06</c:v>
                </c:pt>
                <c:pt idx="586">
                  <c:v>2.4e-06</c:v>
                </c:pt>
                <c:pt idx="587">
                  <c:v>2.8e-06</c:v>
                </c:pt>
                <c:pt idx="588">
                  <c:v>3.2e-06</c:v>
                </c:pt>
                <c:pt idx="589">
                  <c:v>3.6e-06</c:v>
                </c:pt>
                <c:pt idx="590">
                  <c:v>4e-06</c:v>
                </c:pt>
                <c:pt idx="591">
                  <c:v>4.4e-06</c:v>
                </c:pt>
                <c:pt idx="592">
                  <c:v>4.8e-06</c:v>
                </c:pt>
                <c:pt idx="593">
                  <c:v>5.2e-06</c:v>
                </c:pt>
                <c:pt idx="594">
                  <c:v>5.6e-06</c:v>
                </c:pt>
                <c:pt idx="595">
                  <c:v>6e-06</c:v>
                </c:pt>
                <c:pt idx="596">
                  <c:v>6.4e-06</c:v>
                </c:pt>
                <c:pt idx="597">
                  <c:v>6.8e-06</c:v>
                </c:pt>
                <c:pt idx="598">
                  <c:v>7.2e-06</c:v>
                </c:pt>
                <c:pt idx="599">
                  <c:v>7.6e-06</c:v>
                </c:pt>
                <c:pt idx="600">
                  <c:v>8e-06</c:v>
                </c:pt>
                <c:pt idx="601">
                  <c:v>8.399999999999999e-06</c:v>
                </c:pt>
                <c:pt idx="602">
                  <c:v>8.8e-06</c:v>
                </c:pt>
                <c:pt idx="603">
                  <c:v>9.2e-06</c:v>
                </c:pt>
                <c:pt idx="604">
                  <c:v>9.6e-06</c:v>
                </c:pt>
                <c:pt idx="605">
                  <c:v>1e-05</c:v>
                </c:pt>
                <c:pt idx="606">
                  <c:v>1.04e-05</c:v>
                </c:pt>
                <c:pt idx="607">
                  <c:v>1.08e-05</c:v>
                </c:pt>
                <c:pt idx="608">
                  <c:v>1.12e-05</c:v>
                </c:pt>
                <c:pt idx="609">
                  <c:v>1.16e-05</c:v>
                </c:pt>
                <c:pt idx="610">
                  <c:v>1.2e-05</c:v>
                </c:pt>
                <c:pt idx="611">
                  <c:v>1.24e-05</c:v>
                </c:pt>
                <c:pt idx="612">
                  <c:v>1.28e-05</c:v>
                </c:pt>
                <c:pt idx="613">
                  <c:v>1.32e-05</c:v>
                </c:pt>
                <c:pt idx="614">
                  <c:v>1.36e-05</c:v>
                </c:pt>
                <c:pt idx="615">
                  <c:v>1.4e-05</c:v>
                </c:pt>
                <c:pt idx="616">
                  <c:v>1.44e-05</c:v>
                </c:pt>
                <c:pt idx="617">
                  <c:v>1.48e-05</c:v>
                </c:pt>
                <c:pt idx="618">
                  <c:v>1.52e-05</c:v>
                </c:pt>
                <c:pt idx="619">
                  <c:v>1.56e-05</c:v>
                </c:pt>
                <c:pt idx="620">
                  <c:v>1.6e-05</c:v>
                </c:pt>
                <c:pt idx="621">
                  <c:v>1.64e-05</c:v>
                </c:pt>
                <c:pt idx="622">
                  <c:v>1.68e-05</c:v>
                </c:pt>
                <c:pt idx="623">
                  <c:v>1.72e-05</c:v>
                </c:pt>
                <c:pt idx="624">
                  <c:v>1.76e-05</c:v>
                </c:pt>
                <c:pt idx="625">
                  <c:v>1.8e-05</c:v>
                </c:pt>
                <c:pt idx="626">
                  <c:v>1.84e-05</c:v>
                </c:pt>
                <c:pt idx="627">
                  <c:v>1.88e-05</c:v>
                </c:pt>
                <c:pt idx="628">
                  <c:v>1.92e-05</c:v>
                </c:pt>
                <c:pt idx="629">
                  <c:v>1.96e-05</c:v>
                </c:pt>
                <c:pt idx="630">
                  <c:v>2e-05</c:v>
                </c:pt>
                <c:pt idx="631">
                  <c:v>2.04e-05</c:v>
                </c:pt>
                <c:pt idx="632">
                  <c:v>2.08e-05</c:v>
                </c:pt>
                <c:pt idx="633">
                  <c:v>2.12e-05</c:v>
                </c:pt>
                <c:pt idx="634">
                  <c:v>2.16e-05</c:v>
                </c:pt>
                <c:pt idx="635">
                  <c:v>2.2e-05</c:v>
                </c:pt>
                <c:pt idx="636">
                  <c:v>2.24e-05</c:v>
                </c:pt>
                <c:pt idx="637">
                  <c:v>2.28e-05</c:v>
                </c:pt>
                <c:pt idx="638">
                  <c:v>2.32e-05</c:v>
                </c:pt>
                <c:pt idx="639">
                  <c:v>2.36e-05</c:v>
                </c:pt>
                <c:pt idx="640">
                  <c:v>2.4e-05</c:v>
                </c:pt>
                <c:pt idx="641">
                  <c:v>2.44e-05</c:v>
                </c:pt>
                <c:pt idx="642">
                  <c:v>2.48e-05</c:v>
                </c:pt>
                <c:pt idx="643">
                  <c:v>2.52e-05</c:v>
                </c:pt>
                <c:pt idx="644">
                  <c:v>2.56e-05</c:v>
                </c:pt>
                <c:pt idx="645">
                  <c:v>2.6e-05</c:v>
                </c:pt>
                <c:pt idx="646">
                  <c:v>2.64e-05</c:v>
                </c:pt>
                <c:pt idx="647">
                  <c:v>2.68e-05</c:v>
                </c:pt>
                <c:pt idx="648">
                  <c:v>2.72e-05</c:v>
                </c:pt>
                <c:pt idx="649">
                  <c:v>2.76e-05</c:v>
                </c:pt>
                <c:pt idx="650">
                  <c:v>2.8e-05</c:v>
                </c:pt>
                <c:pt idx="651">
                  <c:v>2.84e-05</c:v>
                </c:pt>
                <c:pt idx="652">
                  <c:v>2.88e-05</c:v>
                </c:pt>
                <c:pt idx="653">
                  <c:v>2.92e-05</c:v>
                </c:pt>
                <c:pt idx="654">
                  <c:v>2.96e-05</c:v>
                </c:pt>
                <c:pt idx="655">
                  <c:v>3e-05</c:v>
                </c:pt>
                <c:pt idx="656">
                  <c:v>3.04e-05</c:v>
                </c:pt>
                <c:pt idx="657">
                  <c:v>3.08e-05</c:v>
                </c:pt>
                <c:pt idx="658">
                  <c:v>3.12e-05</c:v>
                </c:pt>
                <c:pt idx="659">
                  <c:v>3.16e-05</c:v>
                </c:pt>
                <c:pt idx="660">
                  <c:v>3.2e-05</c:v>
                </c:pt>
                <c:pt idx="661">
                  <c:v>3.24e-05</c:v>
                </c:pt>
                <c:pt idx="662">
                  <c:v>3.28e-05</c:v>
                </c:pt>
                <c:pt idx="663">
                  <c:v>3.32e-05</c:v>
                </c:pt>
                <c:pt idx="664">
                  <c:v>3.36e-05</c:v>
                </c:pt>
                <c:pt idx="665">
                  <c:v>3.4e-05</c:v>
                </c:pt>
                <c:pt idx="666">
                  <c:v>3.44e-05</c:v>
                </c:pt>
                <c:pt idx="667">
                  <c:v>3.48e-05</c:v>
                </c:pt>
                <c:pt idx="668">
                  <c:v>3.52e-05</c:v>
                </c:pt>
                <c:pt idx="669">
                  <c:v>3.56e-05</c:v>
                </c:pt>
                <c:pt idx="670">
                  <c:v>3.6e-05</c:v>
                </c:pt>
                <c:pt idx="671">
                  <c:v>3.64e-05</c:v>
                </c:pt>
                <c:pt idx="672">
                  <c:v>3.68e-05</c:v>
                </c:pt>
                <c:pt idx="673">
                  <c:v>3.72e-05</c:v>
                </c:pt>
                <c:pt idx="674">
                  <c:v>3.76e-05</c:v>
                </c:pt>
                <c:pt idx="675">
                  <c:v>3.8e-05</c:v>
                </c:pt>
                <c:pt idx="676">
                  <c:v>3.84e-05</c:v>
                </c:pt>
                <c:pt idx="677">
                  <c:v>3.88e-05</c:v>
                </c:pt>
                <c:pt idx="678">
                  <c:v>3.92e-05</c:v>
                </c:pt>
                <c:pt idx="679">
                  <c:v>3.96e-05</c:v>
                </c:pt>
                <c:pt idx="680">
                  <c:v>4e-05</c:v>
                </c:pt>
                <c:pt idx="681">
                  <c:v>4.04e-05</c:v>
                </c:pt>
                <c:pt idx="682">
                  <c:v>4.08e-05</c:v>
                </c:pt>
                <c:pt idx="683">
                  <c:v>4.12e-05</c:v>
                </c:pt>
                <c:pt idx="684">
                  <c:v>4.16e-05</c:v>
                </c:pt>
                <c:pt idx="685">
                  <c:v>4.2e-05</c:v>
                </c:pt>
                <c:pt idx="686">
                  <c:v>4.24e-05</c:v>
                </c:pt>
                <c:pt idx="687">
                  <c:v>4.28e-05</c:v>
                </c:pt>
                <c:pt idx="688">
                  <c:v>4.32e-05</c:v>
                </c:pt>
                <c:pt idx="689">
                  <c:v>4.36e-05</c:v>
                </c:pt>
                <c:pt idx="690">
                  <c:v>4.4e-05</c:v>
                </c:pt>
                <c:pt idx="691">
                  <c:v>4.44e-05</c:v>
                </c:pt>
                <c:pt idx="692">
                  <c:v>4.48e-05</c:v>
                </c:pt>
                <c:pt idx="693">
                  <c:v>4.52e-05</c:v>
                </c:pt>
                <c:pt idx="694">
                  <c:v>4.56e-05</c:v>
                </c:pt>
                <c:pt idx="695">
                  <c:v>4.6e-05</c:v>
                </c:pt>
                <c:pt idx="696">
                  <c:v>4.64e-05</c:v>
                </c:pt>
                <c:pt idx="697">
                  <c:v>4.68e-05</c:v>
                </c:pt>
                <c:pt idx="698">
                  <c:v>4.72e-05</c:v>
                </c:pt>
                <c:pt idx="699">
                  <c:v>4.76e-05</c:v>
                </c:pt>
                <c:pt idx="700">
                  <c:v>4.8e-05</c:v>
                </c:pt>
                <c:pt idx="701">
                  <c:v>4.84e-05</c:v>
                </c:pt>
                <c:pt idx="702">
                  <c:v>4.88e-05</c:v>
                </c:pt>
                <c:pt idx="703">
                  <c:v>4.92e-05</c:v>
                </c:pt>
                <c:pt idx="704">
                  <c:v>4.96e-05</c:v>
                </c:pt>
                <c:pt idx="705">
                  <c:v>5e-05</c:v>
                </c:pt>
                <c:pt idx="706">
                  <c:v>5.04e-05</c:v>
                </c:pt>
                <c:pt idx="707">
                  <c:v>5.08e-05</c:v>
                </c:pt>
                <c:pt idx="708">
                  <c:v>5.12e-05</c:v>
                </c:pt>
                <c:pt idx="709">
                  <c:v>5.16e-05</c:v>
                </c:pt>
                <c:pt idx="710">
                  <c:v>5.2e-05</c:v>
                </c:pt>
                <c:pt idx="711">
                  <c:v>5.24e-05</c:v>
                </c:pt>
                <c:pt idx="712">
                  <c:v>5.28e-05</c:v>
                </c:pt>
                <c:pt idx="713">
                  <c:v>5.32e-05</c:v>
                </c:pt>
                <c:pt idx="714">
                  <c:v>5.36e-05</c:v>
                </c:pt>
                <c:pt idx="715">
                  <c:v>5.4e-05</c:v>
                </c:pt>
                <c:pt idx="716">
                  <c:v>5.44e-05</c:v>
                </c:pt>
                <c:pt idx="717">
                  <c:v>5.48e-05</c:v>
                </c:pt>
                <c:pt idx="718">
                  <c:v>5.52e-05</c:v>
                </c:pt>
                <c:pt idx="719">
                  <c:v>5.56e-05</c:v>
                </c:pt>
                <c:pt idx="720">
                  <c:v>5.6e-05</c:v>
                </c:pt>
                <c:pt idx="721">
                  <c:v>5.64e-05</c:v>
                </c:pt>
                <c:pt idx="722">
                  <c:v>5.68e-05</c:v>
                </c:pt>
                <c:pt idx="723">
                  <c:v>5.72e-05</c:v>
                </c:pt>
                <c:pt idx="724">
                  <c:v>5.76e-05</c:v>
                </c:pt>
                <c:pt idx="725">
                  <c:v>5.8e-05</c:v>
                </c:pt>
                <c:pt idx="726">
                  <c:v>5.84e-05</c:v>
                </c:pt>
                <c:pt idx="727">
                  <c:v>5.88e-05</c:v>
                </c:pt>
                <c:pt idx="728">
                  <c:v>5.92e-05</c:v>
                </c:pt>
                <c:pt idx="729">
                  <c:v>5.96e-05</c:v>
                </c:pt>
                <c:pt idx="730">
                  <c:v>6e-05</c:v>
                </c:pt>
                <c:pt idx="731">
                  <c:v>6.04e-05</c:v>
                </c:pt>
                <c:pt idx="732">
                  <c:v>6.08e-05</c:v>
                </c:pt>
                <c:pt idx="733">
                  <c:v>6.12e-05</c:v>
                </c:pt>
                <c:pt idx="734">
                  <c:v>6.160000000000001e-05</c:v>
                </c:pt>
                <c:pt idx="735">
                  <c:v>6.2e-05</c:v>
                </c:pt>
                <c:pt idx="736">
                  <c:v>6.24e-05</c:v>
                </c:pt>
                <c:pt idx="737">
                  <c:v>6.28e-05</c:v>
                </c:pt>
                <c:pt idx="738">
                  <c:v>6.32e-05</c:v>
                </c:pt>
                <c:pt idx="739">
                  <c:v>6.36e-05</c:v>
                </c:pt>
                <c:pt idx="740">
                  <c:v>6.4e-05</c:v>
                </c:pt>
                <c:pt idx="741">
                  <c:v>6.439999999999999e-05</c:v>
                </c:pt>
                <c:pt idx="742">
                  <c:v>6.48e-05</c:v>
                </c:pt>
                <c:pt idx="743">
                  <c:v>6.52e-05</c:v>
                </c:pt>
                <c:pt idx="744">
                  <c:v>6.56e-05</c:v>
                </c:pt>
                <c:pt idx="745">
                  <c:v>6.600000000000001e-05</c:v>
                </c:pt>
                <c:pt idx="746">
                  <c:v>6.64e-05</c:v>
                </c:pt>
                <c:pt idx="747">
                  <c:v>6.68e-05</c:v>
                </c:pt>
                <c:pt idx="748">
                  <c:v>6.719999999999999e-05</c:v>
                </c:pt>
                <c:pt idx="749">
                  <c:v>6.76e-05</c:v>
                </c:pt>
                <c:pt idx="750">
                  <c:v>6.8e-05</c:v>
                </c:pt>
                <c:pt idx="751">
                  <c:v>6.84e-05</c:v>
                </c:pt>
                <c:pt idx="752">
                  <c:v>6.880000000000001e-05</c:v>
                </c:pt>
                <c:pt idx="753">
                  <c:v>6.92e-05</c:v>
                </c:pt>
                <c:pt idx="754">
                  <c:v>6.96e-05</c:v>
                </c:pt>
                <c:pt idx="755">
                  <c:v>6.999999999999999e-05</c:v>
                </c:pt>
                <c:pt idx="756">
                  <c:v>7.04e-05</c:v>
                </c:pt>
                <c:pt idx="757">
                  <c:v>7.08e-05</c:v>
                </c:pt>
                <c:pt idx="758">
                  <c:v>7.12e-05</c:v>
                </c:pt>
                <c:pt idx="759">
                  <c:v>7.160000000000001e-05</c:v>
                </c:pt>
                <c:pt idx="760">
                  <c:v>7.2e-05</c:v>
                </c:pt>
                <c:pt idx="761">
                  <c:v>7.24e-05</c:v>
                </c:pt>
                <c:pt idx="762">
                  <c:v>7.279999999999999e-05</c:v>
                </c:pt>
                <c:pt idx="763">
                  <c:v>7.32e-05</c:v>
                </c:pt>
                <c:pt idx="764">
                  <c:v>7.36e-05</c:v>
                </c:pt>
                <c:pt idx="765">
                  <c:v>7.4e-05</c:v>
                </c:pt>
                <c:pt idx="766">
                  <c:v>7.440000000000001e-05</c:v>
                </c:pt>
                <c:pt idx="767">
                  <c:v>7.48e-05</c:v>
                </c:pt>
                <c:pt idx="768">
                  <c:v>7.52e-05</c:v>
                </c:pt>
                <c:pt idx="769">
                  <c:v>7.559999999999999e-05</c:v>
                </c:pt>
                <c:pt idx="770">
                  <c:v>7.6e-05</c:v>
                </c:pt>
                <c:pt idx="771">
                  <c:v>7.64e-05</c:v>
                </c:pt>
                <c:pt idx="772">
                  <c:v>7.68e-05</c:v>
                </c:pt>
                <c:pt idx="773">
                  <c:v>7.720000000000001e-05</c:v>
                </c:pt>
                <c:pt idx="774">
                  <c:v>7.76e-05</c:v>
                </c:pt>
                <c:pt idx="775">
                  <c:v>7.8e-05</c:v>
                </c:pt>
                <c:pt idx="776">
                  <c:v>7.839999999999999e-05</c:v>
                </c:pt>
                <c:pt idx="777">
                  <c:v>7.88e-05</c:v>
                </c:pt>
                <c:pt idx="778">
                  <c:v>7.92e-05</c:v>
                </c:pt>
                <c:pt idx="779">
                  <c:v>7.96e-05</c:v>
                </c:pt>
                <c:pt idx="780">
                  <c:v>8.000000000000001e-05</c:v>
                </c:pt>
                <c:pt idx="781">
                  <c:v>8.04e-05</c:v>
                </c:pt>
                <c:pt idx="782">
                  <c:v>8.08e-05</c:v>
                </c:pt>
                <c:pt idx="783">
                  <c:v>8.12e-05</c:v>
                </c:pt>
                <c:pt idx="784">
                  <c:v>8.16e-05</c:v>
                </c:pt>
                <c:pt idx="785">
                  <c:v>8.2e-05</c:v>
                </c:pt>
                <c:pt idx="786">
                  <c:v>8.24e-05</c:v>
                </c:pt>
                <c:pt idx="787">
                  <c:v>8.279999999999999e-05</c:v>
                </c:pt>
                <c:pt idx="788">
                  <c:v>8.32e-05</c:v>
                </c:pt>
                <c:pt idx="789">
                  <c:v>8.36e-05</c:v>
                </c:pt>
                <c:pt idx="790">
                  <c:v>8.4e-05</c:v>
                </c:pt>
                <c:pt idx="791">
                  <c:v>8.440000000000001e-05</c:v>
                </c:pt>
                <c:pt idx="792">
                  <c:v>8.48e-05</c:v>
                </c:pt>
                <c:pt idx="793">
                  <c:v>8.52e-05</c:v>
                </c:pt>
                <c:pt idx="794">
                  <c:v>8.559999999999999e-05</c:v>
                </c:pt>
                <c:pt idx="795">
                  <c:v>8.6e-05</c:v>
                </c:pt>
                <c:pt idx="796">
                  <c:v>8.64e-05</c:v>
                </c:pt>
                <c:pt idx="797">
                  <c:v>8.68e-05</c:v>
                </c:pt>
                <c:pt idx="798">
                  <c:v>8.720000000000001e-05</c:v>
                </c:pt>
                <c:pt idx="799">
                  <c:v>8.76e-05</c:v>
                </c:pt>
                <c:pt idx="800">
                  <c:v>8.8e-05</c:v>
                </c:pt>
                <c:pt idx="801">
                  <c:v>8.839999999999999e-05</c:v>
                </c:pt>
                <c:pt idx="802">
                  <c:v>8.88e-05</c:v>
                </c:pt>
                <c:pt idx="803">
                  <c:v>8.92e-05</c:v>
                </c:pt>
                <c:pt idx="804">
                  <c:v>8.96e-05</c:v>
                </c:pt>
                <c:pt idx="805">
                  <c:v>9.000000000000001e-05</c:v>
                </c:pt>
                <c:pt idx="806">
                  <c:v>9.04e-05</c:v>
                </c:pt>
                <c:pt idx="807">
                  <c:v>9.08e-05</c:v>
                </c:pt>
                <c:pt idx="808">
                  <c:v>9.119999999999999e-05</c:v>
                </c:pt>
                <c:pt idx="809">
                  <c:v>9.16e-05</c:v>
                </c:pt>
                <c:pt idx="810">
                  <c:v>9.2e-05</c:v>
                </c:pt>
                <c:pt idx="811">
                  <c:v>9.24e-05</c:v>
                </c:pt>
                <c:pt idx="812">
                  <c:v>9.280000000000001e-05</c:v>
                </c:pt>
                <c:pt idx="813">
                  <c:v>9.32e-05</c:v>
                </c:pt>
                <c:pt idx="814">
                  <c:v>9.36e-05</c:v>
                </c:pt>
                <c:pt idx="815">
                  <c:v>9.399999999999999e-05</c:v>
                </c:pt>
                <c:pt idx="816">
                  <c:v>9.44e-05</c:v>
                </c:pt>
                <c:pt idx="817">
                  <c:v>9.48e-05</c:v>
                </c:pt>
                <c:pt idx="818">
                  <c:v>9.52e-05</c:v>
                </c:pt>
                <c:pt idx="819">
                  <c:v>9.560000000000001e-05</c:v>
                </c:pt>
                <c:pt idx="820">
                  <c:v>9.6e-05</c:v>
                </c:pt>
                <c:pt idx="821">
                  <c:v>9.64e-05</c:v>
                </c:pt>
                <c:pt idx="822">
                  <c:v>9.679999999999999e-05</c:v>
                </c:pt>
                <c:pt idx="823">
                  <c:v>9.72e-05</c:v>
                </c:pt>
                <c:pt idx="824">
                  <c:v>9.76e-05</c:v>
                </c:pt>
                <c:pt idx="825">
                  <c:v>9.8e-05</c:v>
                </c:pt>
                <c:pt idx="826">
                  <c:v>9.840000000000001e-05</c:v>
                </c:pt>
                <c:pt idx="827">
                  <c:v>9.88e-05</c:v>
                </c:pt>
                <c:pt idx="828">
                  <c:v>9.92e-05</c:v>
                </c:pt>
                <c:pt idx="829">
                  <c:v>9.96e-05</c:v>
                </c:pt>
                <c:pt idx="830">
                  <c:v>0.0001</c:v>
                </c:pt>
                <c:pt idx="831">
                  <c:v>0.0001004</c:v>
                </c:pt>
                <c:pt idx="832">
                  <c:v>0.0001008</c:v>
                </c:pt>
                <c:pt idx="833">
                  <c:v>0.0001012</c:v>
                </c:pt>
                <c:pt idx="834">
                  <c:v>0.0001016</c:v>
                </c:pt>
                <c:pt idx="835">
                  <c:v>0.000102</c:v>
                </c:pt>
                <c:pt idx="836">
                  <c:v>0.0001024</c:v>
                </c:pt>
                <c:pt idx="837">
                  <c:v>0.0001028</c:v>
                </c:pt>
                <c:pt idx="838">
                  <c:v>0.0001032</c:v>
                </c:pt>
                <c:pt idx="839">
                  <c:v>0.0001036</c:v>
                </c:pt>
                <c:pt idx="840">
                  <c:v>0.000104</c:v>
                </c:pt>
                <c:pt idx="841">
                  <c:v>0.0001044</c:v>
                </c:pt>
                <c:pt idx="842">
                  <c:v>0.0001048</c:v>
                </c:pt>
                <c:pt idx="843">
                  <c:v>0.0001052</c:v>
                </c:pt>
                <c:pt idx="844">
                  <c:v>0.0001056</c:v>
                </c:pt>
                <c:pt idx="845">
                  <c:v>0.000106</c:v>
                </c:pt>
                <c:pt idx="846">
                  <c:v>0.0001064</c:v>
                </c:pt>
                <c:pt idx="847">
                  <c:v>0.0001068</c:v>
                </c:pt>
                <c:pt idx="848">
                  <c:v>0.0001072</c:v>
                </c:pt>
                <c:pt idx="849">
                  <c:v>0.0001076</c:v>
                </c:pt>
                <c:pt idx="850">
                  <c:v>0.000108</c:v>
                </c:pt>
                <c:pt idx="851">
                  <c:v>0.0001084</c:v>
                </c:pt>
                <c:pt idx="852">
                  <c:v>0.0001088</c:v>
                </c:pt>
                <c:pt idx="853">
                  <c:v>0.0001092</c:v>
                </c:pt>
                <c:pt idx="854">
                  <c:v>0.0001096</c:v>
                </c:pt>
                <c:pt idx="855">
                  <c:v>0.00011</c:v>
                </c:pt>
                <c:pt idx="856">
                  <c:v>0.0001104</c:v>
                </c:pt>
                <c:pt idx="857">
                  <c:v>0.0001108</c:v>
                </c:pt>
                <c:pt idx="858">
                  <c:v>0.0001112</c:v>
                </c:pt>
                <c:pt idx="859">
                  <c:v>0.0001116</c:v>
                </c:pt>
                <c:pt idx="860">
                  <c:v>0.000112</c:v>
                </c:pt>
                <c:pt idx="861">
                  <c:v>0.0001124</c:v>
                </c:pt>
                <c:pt idx="862">
                  <c:v>0.0001128</c:v>
                </c:pt>
                <c:pt idx="863">
                  <c:v>0.0001132</c:v>
                </c:pt>
                <c:pt idx="864">
                  <c:v>0.0001136</c:v>
                </c:pt>
                <c:pt idx="865">
                  <c:v>0.000114</c:v>
                </c:pt>
                <c:pt idx="866">
                  <c:v>0.0001144</c:v>
                </c:pt>
                <c:pt idx="867">
                  <c:v>0.0001148</c:v>
                </c:pt>
                <c:pt idx="868">
                  <c:v>0.0001152</c:v>
                </c:pt>
                <c:pt idx="869">
                  <c:v>0.0001156</c:v>
                </c:pt>
                <c:pt idx="870">
                  <c:v>0.000116</c:v>
                </c:pt>
                <c:pt idx="871">
                  <c:v>0.0001164</c:v>
                </c:pt>
                <c:pt idx="872">
                  <c:v>0.0001168</c:v>
                </c:pt>
                <c:pt idx="873">
                  <c:v>0.0001172</c:v>
                </c:pt>
                <c:pt idx="874">
                  <c:v>0.0001176</c:v>
                </c:pt>
                <c:pt idx="875">
                  <c:v>0.000118</c:v>
                </c:pt>
                <c:pt idx="876">
                  <c:v>0.0001184</c:v>
                </c:pt>
                <c:pt idx="877">
                  <c:v>0.0001188</c:v>
                </c:pt>
                <c:pt idx="878">
                  <c:v>0.0001192</c:v>
                </c:pt>
                <c:pt idx="879">
                  <c:v>0.0001196</c:v>
                </c:pt>
                <c:pt idx="880">
                  <c:v>0.00012</c:v>
                </c:pt>
                <c:pt idx="881">
                  <c:v>0.0001204</c:v>
                </c:pt>
                <c:pt idx="882">
                  <c:v>0.0001208</c:v>
                </c:pt>
                <c:pt idx="883">
                  <c:v>0.0001212</c:v>
                </c:pt>
                <c:pt idx="884">
                  <c:v>0.0001216</c:v>
                </c:pt>
                <c:pt idx="885">
                  <c:v>0.000122</c:v>
                </c:pt>
                <c:pt idx="886">
                  <c:v>0.0001224</c:v>
                </c:pt>
                <c:pt idx="887">
                  <c:v>0.0001228</c:v>
                </c:pt>
                <c:pt idx="888">
                  <c:v>0.0001232</c:v>
                </c:pt>
                <c:pt idx="889">
                  <c:v>0.0001236</c:v>
                </c:pt>
                <c:pt idx="890">
                  <c:v>0.000124</c:v>
                </c:pt>
                <c:pt idx="891">
                  <c:v>0.0001244</c:v>
                </c:pt>
                <c:pt idx="892">
                  <c:v>0.0001248</c:v>
                </c:pt>
                <c:pt idx="893">
                  <c:v>0.0001252</c:v>
                </c:pt>
                <c:pt idx="894">
                  <c:v>0.0001256</c:v>
                </c:pt>
                <c:pt idx="895">
                  <c:v>0.000126</c:v>
                </c:pt>
                <c:pt idx="896">
                  <c:v>0.0001264</c:v>
                </c:pt>
                <c:pt idx="897">
                  <c:v>0.0001268</c:v>
                </c:pt>
                <c:pt idx="898">
                  <c:v>0.0001272</c:v>
                </c:pt>
                <c:pt idx="899">
                  <c:v>0.0001276</c:v>
                </c:pt>
                <c:pt idx="900">
                  <c:v>0.000128</c:v>
                </c:pt>
                <c:pt idx="901">
                  <c:v>0.0001284</c:v>
                </c:pt>
                <c:pt idx="902">
                  <c:v>0.0001288</c:v>
                </c:pt>
                <c:pt idx="903">
                  <c:v>0.0001292</c:v>
                </c:pt>
                <c:pt idx="904">
                  <c:v>0.0001296</c:v>
                </c:pt>
                <c:pt idx="905">
                  <c:v>0.00013</c:v>
                </c:pt>
                <c:pt idx="906">
                  <c:v>0.0001304</c:v>
                </c:pt>
                <c:pt idx="907">
                  <c:v>0.0001308</c:v>
                </c:pt>
                <c:pt idx="908">
                  <c:v>0.0001312</c:v>
                </c:pt>
                <c:pt idx="909">
                  <c:v>0.0001316</c:v>
                </c:pt>
                <c:pt idx="910">
                  <c:v>0.000132</c:v>
                </c:pt>
                <c:pt idx="911">
                  <c:v>0.0001324</c:v>
                </c:pt>
                <c:pt idx="912">
                  <c:v>0.0001328</c:v>
                </c:pt>
                <c:pt idx="913">
                  <c:v>0.0001332</c:v>
                </c:pt>
                <c:pt idx="914">
                  <c:v>0.0001336</c:v>
                </c:pt>
                <c:pt idx="915">
                  <c:v>0.000134</c:v>
                </c:pt>
                <c:pt idx="916">
                  <c:v>0.0001344</c:v>
                </c:pt>
                <c:pt idx="917">
                  <c:v>0.0001348</c:v>
                </c:pt>
                <c:pt idx="918">
                  <c:v>0.0001352</c:v>
                </c:pt>
                <c:pt idx="919">
                  <c:v>0.0001356</c:v>
                </c:pt>
                <c:pt idx="920">
                  <c:v>0.000136</c:v>
                </c:pt>
                <c:pt idx="921">
                  <c:v>0.0001364</c:v>
                </c:pt>
                <c:pt idx="922">
                  <c:v>0.0001368</c:v>
                </c:pt>
                <c:pt idx="923">
                  <c:v>0.0001372</c:v>
                </c:pt>
                <c:pt idx="924">
                  <c:v>0.0001376</c:v>
                </c:pt>
                <c:pt idx="925">
                  <c:v>0.000138</c:v>
                </c:pt>
                <c:pt idx="926">
                  <c:v>0.0001384</c:v>
                </c:pt>
                <c:pt idx="927">
                  <c:v>0.0001388</c:v>
                </c:pt>
                <c:pt idx="928">
                  <c:v>0.0001392</c:v>
                </c:pt>
                <c:pt idx="929">
                  <c:v>0.0001396</c:v>
                </c:pt>
                <c:pt idx="930">
                  <c:v>0.00014</c:v>
                </c:pt>
                <c:pt idx="931">
                  <c:v>0.0001404</c:v>
                </c:pt>
                <c:pt idx="932">
                  <c:v>0.0001408</c:v>
                </c:pt>
                <c:pt idx="933">
                  <c:v>0.0001412</c:v>
                </c:pt>
                <c:pt idx="934">
                  <c:v>0.0001416</c:v>
                </c:pt>
                <c:pt idx="935">
                  <c:v>0.000142</c:v>
                </c:pt>
                <c:pt idx="936">
                  <c:v>0.0001424</c:v>
                </c:pt>
                <c:pt idx="937">
                  <c:v>0.0001428</c:v>
                </c:pt>
                <c:pt idx="938">
                  <c:v>0.0001432</c:v>
                </c:pt>
                <c:pt idx="939">
                  <c:v>0.0001436</c:v>
                </c:pt>
                <c:pt idx="940">
                  <c:v>0.000144</c:v>
                </c:pt>
                <c:pt idx="941">
                  <c:v>0.0001444</c:v>
                </c:pt>
                <c:pt idx="942">
                  <c:v>0.0001448</c:v>
                </c:pt>
                <c:pt idx="943">
                  <c:v>0.0001452</c:v>
                </c:pt>
                <c:pt idx="944">
                  <c:v>0.0001456</c:v>
                </c:pt>
                <c:pt idx="945">
                  <c:v>0.000146</c:v>
                </c:pt>
                <c:pt idx="946">
                  <c:v>0.0001464</c:v>
                </c:pt>
                <c:pt idx="947">
                  <c:v>0.0001468</c:v>
                </c:pt>
                <c:pt idx="948">
                  <c:v>0.0001472</c:v>
                </c:pt>
                <c:pt idx="949">
                  <c:v>0.0001476</c:v>
                </c:pt>
                <c:pt idx="950">
                  <c:v>0.000148</c:v>
                </c:pt>
                <c:pt idx="951">
                  <c:v>0.0001484</c:v>
                </c:pt>
                <c:pt idx="952">
                  <c:v>0.0001488</c:v>
                </c:pt>
                <c:pt idx="953">
                  <c:v>0.0001492</c:v>
                </c:pt>
                <c:pt idx="954">
                  <c:v>0.0001496</c:v>
                </c:pt>
                <c:pt idx="955">
                  <c:v>0.00015</c:v>
                </c:pt>
                <c:pt idx="956">
                  <c:v>0.0001504</c:v>
                </c:pt>
                <c:pt idx="957">
                  <c:v>0.0001508</c:v>
                </c:pt>
                <c:pt idx="958">
                  <c:v>0.0001512</c:v>
                </c:pt>
                <c:pt idx="959">
                  <c:v>0.0001516</c:v>
                </c:pt>
                <c:pt idx="960">
                  <c:v>0.000152</c:v>
                </c:pt>
                <c:pt idx="961">
                  <c:v>0.0001524</c:v>
                </c:pt>
                <c:pt idx="962">
                  <c:v>0.0001528</c:v>
                </c:pt>
                <c:pt idx="963">
                  <c:v>0.0001532</c:v>
                </c:pt>
                <c:pt idx="964">
                  <c:v>0.0001536</c:v>
                </c:pt>
                <c:pt idx="965">
                  <c:v>0.000154</c:v>
                </c:pt>
                <c:pt idx="966">
                  <c:v>0.0001544</c:v>
                </c:pt>
                <c:pt idx="967">
                  <c:v>0.0001548</c:v>
                </c:pt>
                <c:pt idx="968">
                  <c:v>0.0001552</c:v>
                </c:pt>
                <c:pt idx="969">
                  <c:v>0.0001556</c:v>
                </c:pt>
                <c:pt idx="970">
                  <c:v>0.000156</c:v>
                </c:pt>
                <c:pt idx="971">
                  <c:v>0.0001564</c:v>
                </c:pt>
                <c:pt idx="972">
                  <c:v>0.0001568</c:v>
                </c:pt>
                <c:pt idx="973">
                  <c:v>0.0001572</c:v>
                </c:pt>
                <c:pt idx="974">
                  <c:v>0.0001576</c:v>
                </c:pt>
                <c:pt idx="975">
                  <c:v>0.000158</c:v>
                </c:pt>
                <c:pt idx="976">
                  <c:v>0.0001584</c:v>
                </c:pt>
                <c:pt idx="977">
                  <c:v>0.0001588</c:v>
                </c:pt>
                <c:pt idx="978">
                  <c:v>0.0001592</c:v>
                </c:pt>
                <c:pt idx="979">
                  <c:v>0.0001596</c:v>
                </c:pt>
                <c:pt idx="980">
                  <c:v>0.00016</c:v>
                </c:pt>
                <c:pt idx="981">
                  <c:v>0.0001604</c:v>
                </c:pt>
                <c:pt idx="982">
                  <c:v>0.0001608</c:v>
                </c:pt>
                <c:pt idx="983">
                  <c:v>0.0001612</c:v>
                </c:pt>
                <c:pt idx="984">
                  <c:v>0.0001616</c:v>
                </c:pt>
                <c:pt idx="985">
                  <c:v>0.000162</c:v>
                </c:pt>
                <c:pt idx="986">
                  <c:v>0.0001624</c:v>
                </c:pt>
                <c:pt idx="987">
                  <c:v>0.0001628</c:v>
                </c:pt>
                <c:pt idx="988">
                  <c:v>0.0001632</c:v>
                </c:pt>
                <c:pt idx="989">
                  <c:v>0.0001636</c:v>
                </c:pt>
                <c:pt idx="990">
                  <c:v>0.000164</c:v>
                </c:pt>
                <c:pt idx="991">
                  <c:v>0.0001644</c:v>
                </c:pt>
                <c:pt idx="992">
                  <c:v>0.0001648</c:v>
                </c:pt>
                <c:pt idx="993">
                  <c:v>0.0001652</c:v>
                </c:pt>
                <c:pt idx="994">
                  <c:v>0.0001656</c:v>
                </c:pt>
                <c:pt idx="995">
                  <c:v>0.000166</c:v>
                </c:pt>
                <c:pt idx="996">
                  <c:v>0.0001664</c:v>
                </c:pt>
                <c:pt idx="997">
                  <c:v>0.0001668</c:v>
                </c:pt>
                <c:pt idx="998">
                  <c:v>0.0001672</c:v>
                </c:pt>
                <c:pt idx="999">
                  <c:v>0.0001676</c:v>
                </c:pt>
                <c:pt idx="1000">
                  <c:v>0.000168</c:v>
                </c:pt>
                <c:pt idx="1001">
                  <c:v>0.0001684</c:v>
                </c:pt>
                <c:pt idx="1002">
                  <c:v>0.0001688</c:v>
                </c:pt>
                <c:pt idx="1003">
                  <c:v>0.0001692</c:v>
                </c:pt>
                <c:pt idx="1004">
                  <c:v>0.0001696</c:v>
                </c:pt>
                <c:pt idx="1005">
                  <c:v>0.00017</c:v>
                </c:pt>
                <c:pt idx="1006">
                  <c:v>0.0001704</c:v>
                </c:pt>
                <c:pt idx="1007">
                  <c:v>0.0001708</c:v>
                </c:pt>
                <c:pt idx="1008">
                  <c:v>0.0001712</c:v>
                </c:pt>
                <c:pt idx="1009">
                  <c:v>0.0001716</c:v>
                </c:pt>
                <c:pt idx="1010">
                  <c:v>0.000172</c:v>
                </c:pt>
                <c:pt idx="1011">
                  <c:v>0.0001724</c:v>
                </c:pt>
                <c:pt idx="1012">
                  <c:v>0.0001728</c:v>
                </c:pt>
                <c:pt idx="1013">
                  <c:v>0.0001732</c:v>
                </c:pt>
                <c:pt idx="1014">
                  <c:v>0.0001736</c:v>
                </c:pt>
                <c:pt idx="1015">
                  <c:v>0.000174</c:v>
                </c:pt>
                <c:pt idx="1016">
                  <c:v>0.0001744</c:v>
                </c:pt>
                <c:pt idx="1017">
                  <c:v>0.0001748</c:v>
                </c:pt>
                <c:pt idx="1018">
                  <c:v>0.0001752</c:v>
                </c:pt>
                <c:pt idx="1019">
                  <c:v>0.0001756</c:v>
                </c:pt>
                <c:pt idx="1020">
                  <c:v>0.000176</c:v>
                </c:pt>
                <c:pt idx="1021">
                  <c:v>0.0001764</c:v>
                </c:pt>
                <c:pt idx="1022">
                  <c:v>0.0001768</c:v>
                </c:pt>
                <c:pt idx="1023">
                  <c:v>0.0001772</c:v>
                </c:pt>
                <c:pt idx="1024">
                  <c:v>0.0001776</c:v>
                </c:pt>
                <c:pt idx="1025">
                  <c:v>0.000178</c:v>
                </c:pt>
                <c:pt idx="1026">
                  <c:v>0.0001784</c:v>
                </c:pt>
                <c:pt idx="1027">
                  <c:v>0.0001788</c:v>
                </c:pt>
                <c:pt idx="1028">
                  <c:v>0.0001792</c:v>
                </c:pt>
                <c:pt idx="1029">
                  <c:v>0.0001796</c:v>
                </c:pt>
                <c:pt idx="1030">
                  <c:v>0.00018</c:v>
                </c:pt>
                <c:pt idx="1031">
                  <c:v>0.0001804</c:v>
                </c:pt>
                <c:pt idx="1032">
                  <c:v>0.0001808</c:v>
                </c:pt>
                <c:pt idx="1033">
                  <c:v>0.0001812</c:v>
                </c:pt>
                <c:pt idx="1034">
                  <c:v>0.0001816</c:v>
                </c:pt>
                <c:pt idx="1035">
                  <c:v>0.000182</c:v>
                </c:pt>
                <c:pt idx="1036">
                  <c:v>0.0001824</c:v>
                </c:pt>
                <c:pt idx="1037">
                  <c:v>0.0001828</c:v>
                </c:pt>
                <c:pt idx="1038">
                  <c:v>0.0001832</c:v>
                </c:pt>
                <c:pt idx="1039">
                  <c:v>0.0001836</c:v>
                </c:pt>
                <c:pt idx="1040">
                  <c:v>0.000184</c:v>
                </c:pt>
                <c:pt idx="1041">
                  <c:v>0.0001844</c:v>
                </c:pt>
                <c:pt idx="1042">
                  <c:v>0.0001848</c:v>
                </c:pt>
                <c:pt idx="1043">
                  <c:v>0.0001852</c:v>
                </c:pt>
                <c:pt idx="1044">
                  <c:v>0.0001856</c:v>
                </c:pt>
                <c:pt idx="1045">
                  <c:v>0.000186</c:v>
                </c:pt>
                <c:pt idx="1046">
                  <c:v>0.0001864</c:v>
                </c:pt>
                <c:pt idx="1047">
                  <c:v>0.0001868</c:v>
                </c:pt>
                <c:pt idx="1048">
                  <c:v>0.0001872</c:v>
                </c:pt>
                <c:pt idx="1049">
                  <c:v>0.0001876</c:v>
                </c:pt>
                <c:pt idx="1050">
                  <c:v>0.000188</c:v>
                </c:pt>
                <c:pt idx="1051">
                  <c:v>0.0001884</c:v>
                </c:pt>
                <c:pt idx="1052">
                  <c:v>0.0001888</c:v>
                </c:pt>
                <c:pt idx="1053">
                  <c:v>0.0001892</c:v>
                </c:pt>
                <c:pt idx="1054">
                  <c:v>0.0001896</c:v>
                </c:pt>
                <c:pt idx="1055">
                  <c:v>0.00019</c:v>
                </c:pt>
                <c:pt idx="1056">
                  <c:v>0.0001904</c:v>
                </c:pt>
                <c:pt idx="1057">
                  <c:v>0.0001908</c:v>
                </c:pt>
                <c:pt idx="1058">
                  <c:v>0.0001912</c:v>
                </c:pt>
                <c:pt idx="1059">
                  <c:v>0.0001916</c:v>
                </c:pt>
                <c:pt idx="1060">
                  <c:v>0.000192</c:v>
                </c:pt>
                <c:pt idx="1061">
                  <c:v>0.0001924</c:v>
                </c:pt>
                <c:pt idx="1062">
                  <c:v>0.0001928</c:v>
                </c:pt>
                <c:pt idx="1063">
                  <c:v>0.0001932</c:v>
                </c:pt>
                <c:pt idx="1064">
                  <c:v>0.0001936</c:v>
                </c:pt>
                <c:pt idx="1065">
                  <c:v>0.000194</c:v>
                </c:pt>
                <c:pt idx="1066">
                  <c:v>0.0001944</c:v>
                </c:pt>
                <c:pt idx="1067">
                  <c:v>0.0001948</c:v>
                </c:pt>
                <c:pt idx="1068">
                  <c:v>0.0001952</c:v>
                </c:pt>
                <c:pt idx="1069">
                  <c:v>0.0001956</c:v>
                </c:pt>
                <c:pt idx="1070">
                  <c:v>0.000196</c:v>
                </c:pt>
                <c:pt idx="1071">
                  <c:v>0.0001964</c:v>
                </c:pt>
                <c:pt idx="1072">
                  <c:v>0.0001968</c:v>
                </c:pt>
                <c:pt idx="1073">
                  <c:v>0.0001972</c:v>
                </c:pt>
                <c:pt idx="1074">
                  <c:v>0.0001976</c:v>
                </c:pt>
                <c:pt idx="1075">
                  <c:v>0.000198</c:v>
                </c:pt>
                <c:pt idx="1076">
                  <c:v>0.0001984</c:v>
                </c:pt>
                <c:pt idx="1077">
                  <c:v>0.0001988</c:v>
                </c:pt>
                <c:pt idx="1078">
                  <c:v>0.0001992</c:v>
                </c:pt>
                <c:pt idx="1079">
                  <c:v>0.0001996</c:v>
                </c:pt>
                <c:pt idx="1080">
                  <c:v>0.0002</c:v>
                </c:pt>
                <c:pt idx="1081">
                  <c:v>0.0002004</c:v>
                </c:pt>
                <c:pt idx="1082">
                  <c:v>0.0002008</c:v>
                </c:pt>
                <c:pt idx="1083">
                  <c:v>0.0002012</c:v>
                </c:pt>
                <c:pt idx="1084">
                  <c:v>0.0002016</c:v>
                </c:pt>
                <c:pt idx="1085">
                  <c:v>0.000202</c:v>
                </c:pt>
                <c:pt idx="1086">
                  <c:v>0.0002024</c:v>
                </c:pt>
                <c:pt idx="1087">
                  <c:v>0.0002028</c:v>
                </c:pt>
                <c:pt idx="1088">
                  <c:v>0.0002032</c:v>
                </c:pt>
                <c:pt idx="1089">
                  <c:v>0.0002036</c:v>
                </c:pt>
                <c:pt idx="1090">
                  <c:v>0.000204</c:v>
                </c:pt>
                <c:pt idx="1091">
                  <c:v>0.0002044</c:v>
                </c:pt>
                <c:pt idx="1092">
                  <c:v>0.0002048</c:v>
                </c:pt>
                <c:pt idx="1093">
                  <c:v>0.0002052</c:v>
                </c:pt>
                <c:pt idx="1094">
                  <c:v>0.0002056</c:v>
                </c:pt>
                <c:pt idx="1095">
                  <c:v>0.000206</c:v>
                </c:pt>
                <c:pt idx="1096">
                  <c:v>0.0002064</c:v>
                </c:pt>
                <c:pt idx="1097">
                  <c:v>0.0002068</c:v>
                </c:pt>
                <c:pt idx="1098">
                  <c:v>0.0002072</c:v>
                </c:pt>
                <c:pt idx="1099">
                  <c:v>0.0002076</c:v>
                </c:pt>
                <c:pt idx="1100">
                  <c:v>0.000208</c:v>
                </c:pt>
                <c:pt idx="1101">
                  <c:v>0.0002084</c:v>
                </c:pt>
                <c:pt idx="1102">
                  <c:v>0.0002088</c:v>
                </c:pt>
                <c:pt idx="1103">
                  <c:v>0.0002092</c:v>
                </c:pt>
                <c:pt idx="1104">
                  <c:v>0.0002096</c:v>
                </c:pt>
                <c:pt idx="1105">
                  <c:v>0.00021</c:v>
                </c:pt>
                <c:pt idx="1106">
                  <c:v>0.0002104</c:v>
                </c:pt>
                <c:pt idx="1107">
                  <c:v>0.0002108</c:v>
                </c:pt>
                <c:pt idx="1108">
                  <c:v>0.0002112</c:v>
                </c:pt>
                <c:pt idx="1109">
                  <c:v>0.0002116</c:v>
                </c:pt>
                <c:pt idx="1110">
                  <c:v>0.000212</c:v>
                </c:pt>
                <c:pt idx="1111">
                  <c:v>0.0002124</c:v>
                </c:pt>
                <c:pt idx="1112">
                  <c:v>0.0002128</c:v>
                </c:pt>
                <c:pt idx="1113">
                  <c:v>0.0002132</c:v>
                </c:pt>
                <c:pt idx="1114">
                  <c:v>0.0002136</c:v>
                </c:pt>
                <c:pt idx="1115">
                  <c:v>0.000214</c:v>
                </c:pt>
                <c:pt idx="1116">
                  <c:v>0.0002144</c:v>
                </c:pt>
                <c:pt idx="1117">
                  <c:v>0.0002148</c:v>
                </c:pt>
                <c:pt idx="1118">
                  <c:v>0.0002152</c:v>
                </c:pt>
                <c:pt idx="1119">
                  <c:v>0.0002156</c:v>
                </c:pt>
                <c:pt idx="1120">
                  <c:v>0.000216</c:v>
                </c:pt>
                <c:pt idx="1121">
                  <c:v>0.0002164</c:v>
                </c:pt>
                <c:pt idx="1122">
                  <c:v>0.0002168</c:v>
                </c:pt>
                <c:pt idx="1123">
                  <c:v>0.0002172</c:v>
                </c:pt>
                <c:pt idx="1124">
                  <c:v>0.0002176</c:v>
                </c:pt>
                <c:pt idx="1125">
                  <c:v>0.000218</c:v>
                </c:pt>
                <c:pt idx="1126">
                  <c:v>0.0002184</c:v>
                </c:pt>
                <c:pt idx="1127">
                  <c:v>0.0002188</c:v>
                </c:pt>
                <c:pt idx="1128">
                  <c:v>0.0002192</c:v>
                </c:pt>
                <c:pt idx="1129">
                  <c:v>0.0002196</c:v>
                </c:pt>
                <c:pt idx="1130">
                  <c:v>0.00022</c:v>
                </c:pt>
                <c:pt idx="1131">
                  <c:v>0.0002204</c:v>
                </c:pt>
                <c:pt idx="1132">
                  <c:v>0.0002208</c:v>
                </c:pt>
                <c:pt idx="1133">
                  <c:v>0.0002212</c:v>
                </c:pt>
                <c:pt idx="1134">
                  <c:v>0.0002216</c:v>
                </c:pt>
                <c:pt idx="1135">
                  <c:v>0.000222</c:v>
                </c:pt>
                <c:pt idx="1136">
                  <c:v>0.0002224</c:v>
                </c:pt>
                <c:pt idx="1137">
                  <c:v>0.0002228</c:v>
                </c:pt>
                <c:pt idx="1138">
                  <c:v>0.0002232</c:v>
                </c:pt>
                <c:pt idx="1139">
                  <c:v>0.0002236</c:v>
                </c:pt>
                <c:pt idx="1140">
                  <c:v>0.000224</c:v>
                </c:pt>
                <c:pt idx="1141">
                  <c:v>0.0002244</c:v>
                </c:pt>
                <c:pt idx="1142">
                  <c:v>0.0002248</c:v>
                </c:pt>
                <c:pt idx="1143">
                  <c:v>0.0002252</c:v>
                </c:pt>
                <c:pt idx="1144">
                  <c:v>0.0002256</c:v>
                </c:pt>
                <c:pt idx="1145">
                  <c:v>0.000226</c:v>
                </c:pt>
                <c:pt idx="1146">
                  <c:v>0.0002264</c:v>
                </c:pt>
                <c:pt idx="1147">
                  <c:v>0.0002268</c:v>
                </c:pt>
                <c:pt idx="1148">
                  <c:v>0.0002272</c:v>
                </c:pt>
                <c:pt idx="1149">
                  <c:v>0.0002276</c:v>
                </c:pt>
                <c:pt idx="1150">
                  <c:v>0.000228</c:v>
                </c:pt>
                <c:pt idx="1151">
                  <c:v>0.0002284</c:v>
                </c:pt>
                <c:pt idx="1152">
                  <c:v>0.0002288</c:v>
                </c:pt>
                <c:pt idx="1153">
                  <c:v>0.0002292</c:v>
                </c:pt>
                <c:pt idx="1154">
                  <c:v>0.0002296</c:v>
                </c:pt>
                <c:pt idx="1155">
                  <c:v>0.00023</c:v>
                </c:pt>
                <c:pt idx="1156">
                  <c:v>0.0002304</c:v>
                </c:pt>
                <c:pt idx="1157">
                  <c:v>0.0002308</c:v>
                </c:pt>
                <c:pt idx="1158">
                  <c:v>0.0002312</c:v>
                </c:pt>
                <c:pt idx="1159">
                  <c:v>0.0002316</c:v>
                </c:pt>
                <c:pt idx="1160">
                  <c:v>0.000232</c:v>
                </c:pt>
                <c:pt idx="1161">
                  <c:v>0.0002324</c:v>
                </c:pt>
                <c:pt idx="1162">
                  <c:v>0.0002328</c:v>
                </c:pt>
                <c:pt idx="1163">
                  <c:v>0.0002332</c:v>
                </c:pt>
                <c:pt idx="1164">
                  <c:v>0.0002336</c:v>
                </c:pt>
                <c:pt idx="1165">
                  <c:v>0.000234</c:v>
                </c:pt>
                <c:pt idx="1166">
                  <c:v>0.0002344</c:v>
                </c:pt>
                <c:pt idx="1167">
                  <c:v>0.0002348</c:v>
                </c:pt>
                <c:pt idx="1168">
                  <c:v>0.0002352</c:v>
                </c:pt>
                <c:pt idx="1169">
                  <c:v>0.0002356</c:v>
                </c:pt>
                <c:pt idx="1170">
                  <c:v>0.000236</c:v>
                </c:pt>
                <c:pt idx="1171">
                  <c:v>0.0002364</c:v>
                </c:pt>
                <c:pt idx="1172">
                  <c:v>0.0002368</c:v>
                </c:pt>
                <c:pt idx="1173">
                  <c:v>0.0002372</c:v>
                </c:pt>
                <c:pt idx="1174">
                  <c:v>0.0002376</c:v>
                </c:pt>
                <c:pt idx="1175">
                  <c:v>0.000238</c:v>
                </c:pt>
                <c:pt idx="1176">
                  <c:v>0.0002384</c:v>
                </c:pt>
                <c:pt idx="1177">
                  <c:v>0.0002388</c:v>
                </c:pt>
                <c:pt idx="1178">
                  <c:v>0.0002392</c:v>
                </c:pt>
                <c:pt idx="1179">
                  <c:v>0.0002396</c:v>
                </c:pt>
                <c:pt idx="1180">
                  <c:v>0.00024</c:v>
                </c:pt>
                <c:pt idx="1181">
                  <c:v>0.0002404</c:v>
                </c:pt>
                <c:pt idx="1182">
                  <c:v>0.0002408</c:v>
                </c:pt>
                <c:pt idx="1183">
                  <c:v>0.0002412</c:v>
                </c:pt>
                <c:pt idx="1184">
                  <c:v>0.0002416</c:v>
                </c:pt>
                <c:pt idx="1185">
                  <c:v>0.000242</c:v>
                </c:pt>
                <c:pt idx="1186">
                  <c:v>0.0002424</c:v>
                </c:pt>
                <c:pt idx="1187">
                  <c:v>0.0002428</c:v>
                </c:pt>
                <c:pt idx="1188">
                  <c:v>0.0002432</c:v>
                </c:pt>
                <c:pt idx="1189">
                  <c:v>0.0002436</c:v>
                </c:pt>
                <c:pt idx="1190">
                  <c:v>0.000244</c:v>
                </c:pt>
                <c:pt idx="1191">
                  <c:v>0.0002444</c:v>
                </c:pt>
                <c:pt idx="1192">
                  <c:v>0.0002448</c:v>
                </c:pt>
                <c:pt idx="1193">
                  <c:v>0.0002452</c:v>
                </c:pt>
                <c:pt idx="1194">
                  <c:v>0.0002456</c:v>
                </c:pt>
                <c:pt idx="1195">
                  <c:v>0.000246</c:v>
                </c:pt>
                <c:pt idx="1196">
                  <c:v>0.0002464</c:v>
                </c:pt>
                <c:pt idx="1197">
                  <c:v>0.0002468</c:v>
                </c:pt>
                <c:pt idx="1198">
                  <c:v>0.0002472</c:v>
                </c:pt>
                <c:pt idx="1199">
                  <c:v>0.0002476</c:v>
                </c:pt>
                <c:pt idx="1200">
                  <c:v>0.000248</c:v>
                </c:pt>
                <c:pt idx="1201">
                  <c:v>0.0002484</c:v>
                </c:pt>
                <c:pt idx="1202">
                  <c:v>0.0002488</c:v>
                </c:pt>
                <c:pt idx="1203">
                  <c:v>0.0002492</c:v>
                </c:pt>
                <c:pt idx="1204">
                  <c:v>0.0002496</c:v>
                </c:pt>
                <c:pt idx="1205">
                  <c:v>0.00025</c:v>
                </c:pt>
                <c:pt idx="1206">
                  <c:v>0.0002504</c:v>
                </c:pt>
                <c:pt idx="1207">
                  <c:v>0.0002508</c:v>
                </c:pt>
                <c:pt idx="1208">
                  <c:v>0.0002512</c:v>
                </c:pt>
                <c:pt idx="1209">
                  <c:v>0.0002516</c:v>
                </c:pt>
                <c:pt idx="1210">
                  <c:v>0.000252</c:v>
                </c:pt>
                <c:pt idx="1211">
                  <c:v>0.0002524</c:v>
                </c:pt>
                <c:pt idx="1212">
                  <c:v>0.0002528</c:v>
                </c:pt>
                <c:pt idx="1213">
                  <c:v>0.0002532</c:v>
                </c:pt>
                <c:pt idx="1214">
                  <c:v>0.0002536</c:v>
                </c:pt>
                <c:pt idx="1215">
                  <c:v>0.000254</c:v>
                </c:pt>
                <c:pt idx="1216">
                  <c:v>0.0002544</c:v>
                </c:pt>
                <c:pt idx="1217">
                  <c:v>0.0002548</c:v>
                </c:pt>
                <c:pt idx="1218">
                  <c:v>0.0002552</c:v>
                </c:pt>
                <c:pt idx="1219">
                  <c:v>0.0002556</c:v>
                </c:pt>
                <c:pt idx="1220">
                  <c:v>0.000256</c:v>
                </c:pt>
                <c:pt idx="1221">
                  <c:v>0.0002564</c:v>
                </c:pt>
                <c:pt idx="1222">
                  <c:v>0.0002568</c:v>
                </c:pt>
                <c:pt idx="1223">
                  <c:v>0.0002572</c:v>
                </c:pt>
                <c:pt idx="1224">
                  <c:v>0.0002576</c:v>
                </c:pt>
                <c:pt idx="1225">
                  <c:v>0.000258</c:v>
                </c:pt>
                <c:pt idx="1226">
                  <c:v>0.0002584</c:v>
                </c:pt>
                <c:pt idx="1227">
                  <c:v>0.0002588</c:v>
                </c:pt>
                <c:pt idx="1228">
                  <c:v>0.0002592</c:v>
                </c:pt>
                <c:pt idx="1229">
                  <c:v>0.0002596</c:v>
                </c:pt>
                <c:pt idx="1230">
                  <c:v>0.00026</c:v>
                </c:pt>
                <c:pt idx="1231">
                  <c:v>0.0002604</c:v>
                </c:pt>
                <c:pt idx="1232">
                  <c:v>0.0002608</c:v>
                </c:pt>
                <c:pt idx="1233">
                  <c:v>0.0002612</c:v>
                </c:pt>
                <c:pt idx="1234">
                  <c:v>0.0002616</c:v>
                </c:pt>
                <c:pt idx="1235">
                  <c:v>0.000262</c:v>
                </c:pt>
                <c:pt idx="1236">
                  <c:v>0.0002624</c:v>
                </c:pt>
                <c:pt idx="1237">
                  <c:v>0.0002628</c:v>
                </c:pt>
                <c:pt idx="1238">
                  <c:v>0.0002632</c:v>
                </c:pt>
                <c:pt idx="1239">
                  <c:v>0.0002636</c:v>
                </c:pt>
                <c:pt idx="1240">
                  <c:v>0.000264</c:v>
                </c:pt>
                <c:pt idx="1241">
                  <c:v>0.0002644</c:v>
                </c:pt>
                <c:pt idx="1242">
                  <c:v>0.0002648</c:v>
                </c:pt>
                <c:pt idx="1243">
                  <c:v>0.0002652</c:v>
                </c:pt>
                <c:pt idx="1244">
                  <c:v>0.0002656</c:v>
                </c:pt>
                <c:pt idx="1245">
                  <c:v>0.000266</c:v>
                </c:pt>
                <c:pt idx="1246">
                  <c:v>0.0002664</c:v>
                </c:pt>
                <c:pt idx="1247">
                  <c:v>0.0002668</c:v>
                </c:pt>
                <c:pt idx="1248">
                  <c:v>0.0002672</c:v>
                </c:pt>
                <c:pt idx="1249">
                  <c:v>0.0002676</c:v>
                </c:pt>
                <c:pt idx="1250">
                  <c:v>0.000268</c:v>
                </c:pt>
                <c:pt idx="1251">
                  <c:v>0.0002684</c:v>
                </c:pt>
                <c:pt idx="1252">
                  <c:v>0.0002688</c:v>
                </c:pt>
                <c:pt idx="1253">
                  <c:v>0.0002692</c:v>
                </c:pt>
                <c:pt idx="1254">
                  <c:v>0.0002696</c:v>
                </c:pt>
                <c:pt idx="1255">
                  <c:v>0.00027</c:v>
                </c:pt>
                <c:pt idx="1256">
                  <c:v>0.0002704</c:v>
                </c:pt>
                <c:pt idx="1257">
                  <c:v>0.0002708</c:v>
                </c:pt>
                <c:pt idx="1258">
                  <c:v>0.0002712</c:v>
                </c:pt>
                <c:pt idx="1259">
                  <c:v>0.0002716</c:v>
                </c:pt>
                <c:pt idx="1260">
                  <c:v>0.000272</c:v>
                </c:pt>
                <c:pt idx="1261">
                  <c:v>0.0002724</c:v>
                </c:pt>
                <c:pt idx="1262">
                  <c:v>0.0002728</c:v>
                </c:pt>
                <c:pt idx="1263">
                  <c:v>0.0002732</c:v>
                </c:pt>
                <c:pt idx="1264">
                  <c:v>0.0002736</c:v>
                </c:pt>
                <c:pt idx="1265">
                  <c:v>0.000274</c:v>
                </c:pt>
                <c:pt idx="1266">
                  <c:v>0.0002744</c:v>
                </c:pt>
                <c:pt idx="1267">
                  <c:v>0.0002748</c:v>
                </c:pt>
                <c:pt idx="1268">
                  <c:v>0.0002752</c:v>
                </c:pt>
                <c:pt idx="1269">
                  <c:v>0.0002756</c:v>
                </c:pt>
                <c:pt idx="1270">
                  <c:v>0.000276</c:v>
                </c:pt>
                <c:pt idx="1271">
                  <c:v>0.0002764</c:v>
                </c:pt>
                <c:pt idx="1272">
                  <c:v>0.0002768</c:v>
                </c:pt>
                <c:pt idx="1273">
                  <c:v>0.0002772</c:v>
                </c:pt>
                <c:pt idx="1274">
                  <c:v>0.0002776</c:v>
                </c:pt>
                <c:pt idx="1275">
                  <c:v>0.000278</c:v>
                </c:pt>
                <c:pt idx="1276">
                  <c:v>0.0002784</c:v>
                </c:pt>
                <c:pt idx="1277">
                  <c:v>0.0002788</c:v>
                </c:pt>
                <c:pt idx="1278">
                  <c:v>0.0002792</c:v>
                </c:pt>
                <c:pt idx="1279">
                  <c:v>0.0002796</c:v>
                </c:pt>
                <c:pt idx="1280">
                  <c:v>0.00028</c:v>
                </c:pt>
                <c:pt idx="1281">
                  <c:v>0.0002804</c:v>
                </c:pt>
                <c:pt idx="1282">
                  <c:v>0.0002808</c:v>
                </c:pt>
                <c:pt idx="1283">
                  <c:v>0.0002812</c:v>
                </c:pt>
                <c:pt idx="1284">
                  <c:v>0.0002816</c:v>
                </c:pt>
                <c:pt idx="1285">
                  <c:v>0.000282</c:v>
                </c:pt>
                <c:pt idx="1286">
                  <c:v>0.0002824</c:v>
                </c:pt>
                <c:pt idx="1287">
                  <c:v>0.0002828</c:v>
                </c:pt>
                <c:pt idx="1288">
                  <c:v>0.0002832</c:v>
                </c:pt>
                <c:pt idx="1289">
                  <c:v>0.0002836</c:v>
                </c:pt>
                <c:pt idx="1290">
                  <c:v>0.000284</c:v>
                </c:pt>
                <c:pt idx="1291">
                  <c:v>0.0002844</c:v>
                </c:pt>
                <c:pt idx="1292">
                  <c:v>0.0002848</c:v>
                </c:pt>
                <c:pt idx="1293">
                  <c:v>0.0002852</c:v>
                </c:pt>
                <c:pt idx="1294">
                  <c:v>0.0002856</c:v>
                </c:pt>
                <c:pt idx="1295">
                  <c:v>0.000286</c:v>
                </c:pt>
                <c:pt idx="1296">
                  <c:v>0.0002864</c:v>
                </c:pt>
                <c:pt idx="1297">
                  <c:v>0.0002868</c:v>
                </c:pt>
                <c:pt idx="1298">
                  <c:v>0.0002872</c:v>
                </c:pt>
                <c:pt idx="1299">
                  <c:v>0.0002876</c:v>
                </c:pt>
                <c:pt idx="1300">
                  <c:v>0.000288</c:v>
                </c:pt>
                <c:pt idx="1301">
                  <c:v>0.0002884</c:v>
                </c:pt>
                <c:pt idx="1302">
                  <c:v>0.0002888</c:v>
                </c:pt>
                <c:pt idx="1303">
                  <c:v>0.0002892</c:v>
                </c:pt>
                <c:pt idx="1304">
                  <c:v>0.0002896</c:v>
                </c:pt>
                <c:pt idx="1305">
                  <c:v>0.00029</c:v>
                </c:pt>
                <c:pt idx="1306">
                  <c:v>0.0002904</c:v>
                </c:pt>
                <c:pt idx="1307">
                  <c:v>0.0002908</c:v>
                </c:pt>
                <c:pt idx="1308">
                  <c:v>0.0002912</c:v>
                </c:pt>
                <c:pt idx="1309">
                  <c:v>0.0002916</c:v>
                </c:pt>
                <c:pt idx="1310">
                  <c:v>0.000292</c:v>
                </c:pt>
                <c:pt idx="1311">
                  <c:v>0.0002924</c:v>
                </c:pt>
                <c:pt idx="1312">
                  <c:v>0.0002928</c:v>
                </c:pt>
                <c:pt idx="1313">
                  <c:v>0.0002932</c:v>
                </c:pt>
                <c:pt idx="1314">
                  <c:v>0.0002936</c:v>
                </c:pt>
                <c:pt idx="1315">
                  <c:v>0.000294</c:v>
                </c:pt>
                <c:pt idx="1316">
                  <c:v>0.0002944</c:v>
                </c:pt>
                <c:pt idx="1317">
                  <c:v>0.0002948</c:v>
                </c:pt>
                <c:pt idx="1318">
                  <c:v>0.0002952</c:v>
                </c:pt>
                <c:pt idx="1319">
                  <c:v>0.0002956</c:v>
                </c:pt>
                <c:pt idx="1320">
                  <c:v>0.000296</c:v>
                </c:pt>
                <c:pt idx="1321">
                  <c:v>0.0002964</c:v>
                </c:pt>
                <c:pt idx="1322">
                  <c:v>0.0002968</c:v>
                </c:pt>
                <c:pt idx="1323">
                  <c:v>0.0002972</c:v>
                </c:pt>
                <c:pt idx="1324">
                  <c:v>0.0002976</c:v>
                </c:pt>
                <c:pt idx="1325">
                  <c:v>0.000298</c:v>
                </c:pt>
                <c:pt idx="1326">
                  <c:v>0.0002984</c:v>
                </c:pt>
                <c:pt idx="1327">
                  <c:v>0.0002988</c:v>
                </c:pt>
                <c:pt idx="1328">
                  <c:v>0.0002992</c:v>
                </c:pt>
                <c:pt idx="1329">
                  <c:v>0.0002996</c:v>
                </c:pt>
                <c:pt idx="1330">
                  <c:v>0.0003</c:v>
                </c:pt>
                <c:pt idx="1331">
                  <c:v>0.0003004</c:v>
                </c:pt>
                <c:pt idx="1332">
                  <c:v>0.0003008</c:v>
                </c:pt>
                <c:pt idx="1333">
                  <c:v>0.0003012</c:v>
                </c:pt>
                <c:pt idx="1334">
                  <c:v>0.0003016</c:v>
                </c:pt>
                <c:pt idx="1335">
                  <c:v>0.000302</c:v>
                </c:pt>
                <c:pt idx="1336">
                  <c:v>0.0003024</c:v>
                </c:pt>
                <c:pt idx="1337">
                  <c:v>0.0003028</c:v>
                </c:pt>
                <c:pt idx="1338">
                  <c:v>0.0003032</c:v>
                </c:pt>
                <c:pt idx="1339">
                  <c:v>0.0003036</c:v>
                </c:pt>
                <c:pt idx="1340">
                  <c:v>0.000304</c:v>
                </c:pt>
                <c:pt idx="1341">
                  <c:v>0.0003044</c:v>
                </c:pt>
                <c:pt idx="1342">
                  <c:v>0.0003048</c:v>
                </c:pt>
                <c:pt idx="1343">
                  <c:v>0.0003052</c:v>
                </c:pt>
                <c:pt idx="1344">
                  <c:v>0.0003056</c:v>
                </c:pt>
                <c:pt idx="1345">
                  <c:v>0.000306</c:v>
                </c:pt>
                <c:pt idx="1346">
                  <c:v>0.0003064</c:v>
                </c:pt>
                <c:pt idx="1347">
                  <c:v>0.0003068</c:v>
                </c:pt>
                <c:pt idx="1348">
                  <c:v>0.0003072</c:v>
                </c:pt>
                <c:pt idx="1349">
                  <c:v>0.0003076</c:v>
                </c:pt>
                <c:pt idx="1350">
                  <c:v>0.000308</c:v>
                </c:pt>
                <c:pt idx="1351">
                  <c:v>0.0003084</c:v>
                </c:pt>
                <c:pt idx="1352">
                  <c:v>0.0003088</c:v>
                </c:pt>
                <c:pt idx="1353">
                  <c:v>0.0003092</c:v>
                </c:pt>
                <c:pt idx="1354">
                  <c:v>0.0003096</c:v>
                </c:pt>
                <c:pt idx="1355">
                  <c:v>0.00031</c:v>
                </c:pt>
                <c:pt idx="1356">
                  <c:v>0.0003104</c:v>
                </c:pt>
                <c:pt idx="1357">
                  <c:v>0.0003108</c:v>
                </c:pt>
                <c:pt idx="1358">
                  <c:v>0.0003112</c:v>
                </c:pt>
                <c:pt idx="1359">
                  <c:v>0.0003116</c:v>
                </c:pt>
                <c:pt idx="1360">
                  <c:v>0.000312</c:v>
                </c:pt>
                <c:pt idx="1361">
                  <c:v>0.0003124</c:v>
                </c:pt>
                <c:pt idx="1362">
                  <c:v>0.0003128</c:v>
                </c:pt>
                <c:pt idx="1363">
                  <c:v>0.0003132</c:v>
                </c:pt>
                <c:pt idx="1364">
                  <c:v>0.0003136</c:v>
                </c:pt>
                <c:pt idx="1365">
                  <c:v>0.000314</c:v>
                </c:pt>
                <c:pt idx="1366">
                  <c:v>0.0003144</c:v>
                </c:pt>
                <c:pt idx="1367">
                  <c:v>0.0003148</c:v>
                </c:pt>
                <c:pt idx="1368">
                  <c:v>0.0003152</c:v>
                </c:pt>
                <c:pt idx="1369">
                  <c:v>0.0003156</c:v>
                </c:pt>
                <c:pt idx="1370">
                  <c:v>0.000316</c:v>
                </c:pt>
                <c:pt idx="1371">
                  <c:v>0.0003164</c:v>
                </c:pt>
                <c:pt idx="1372">
                  <c:v>0.0003168</c:v>
                </c:pt>
                <c:pt idx="1373">
                  <c:v>0.0003172</c:v>
                </c:pt>
                <c:pt idx="1374">
                  <c:v>0.0003176</c:v>
                </c:pt>
                <c:pt idx="1375">
                  <c:v>0.000318</c:v>
                </c:pt>
                <c:pt idx="1376">
                  <c:v>0.0003184</c:v>
                </c:pt>
                <c:pt idx="1377">
                  <c:v>0.0003188</c:v>
                </c:pt>
                <c:pt idx="1378">
                  <c:v>0.0003192</c:v>
                </c:pt>
                <c:pt idx="1379">
                  <c:v>0.0003196</c:v>
                </c:pt>
                <c:pt idx="1380">
                  <c:v>0.00032</c:v>
                </c:pt>
                <c:pt idx="1381">
                  <c:v>0.0003204</c:v>
                </c:pt>
                <c:pt idx="1382">
                  <c:v>0.0003208</c:v>
                </c:pt>
                <c:pt idx="1383">
                  <c:v>0.0003212</c:v>
                </c:pt>
                <c:pt idx="1384">
                  <c:v>0.0003216</c:v>
                </c:pt>
                <c:pt idx="1385">
                  <c:v>0.000322</c:v>
                </c:pt>
                <c:pt idx="1386">
                  <c:v>0.0003224</c:v>
                </c:pt>
                <c:pt idx="1387">
                  <c:v>0.0003228</c:v>
                </c:pt>
                <c:pt idx="1388">
                  <c:v>0.0003232</c:v>
                </c:pt>
                <c:pt idx="1389">
                  <c:v>0.0003236</c:v>
                </c:pt>
                <c:pt idx="1390">
                  <c:v>0.000324</c:v>
                </c:pt>
                <c:pt idx="1391">
                  <c:v>0.0003244</c:v>
                </c:pt>
                <c:pt idx="1392">
                  <c:v>0.0003248</c:v>
                </c:pt>
                <c:pt idx="1393">
                  <c:v>0.0003252</c:v>
                </c:pt>
                <c:pt idx="1394">
                  <c:v>0.0003256</c:v>
                </c:pt>
                <c:pt idx="1395">
                  <c:v>0.000326</c:v>
                </c:pt>
                <c:pt idx="1396">
                  <c:v>0.0003264</c:v>
                </c:pt>
                <c:pt idx="1397">
                  <c:v>0.0003268</c:v>
                </c:pt>
                <c:pt idx="1398">
                  <c:v>0.0003272</c:v>
                </c:pt>
                <c:pt idx="1399">
                  <c:v>0.0003276</c:v>
                </c:pt>
                <c:pt idx="1400">
                  <c:v>0.000328</c:v>
                </c:pt>
                <c:pt idx="1401">
                  <c:v>0.0003284</c:v>
                </c:pt>
                <c:pt idx="1402">
                  <c:v>0.0003288</c:v>
                </c:pt>
                <c:pt idx="1403">
                  <c:v>0.0003292</c:v>
                </c:pt>
                <c:pt idx="1404">
                  <c:v>0.0003296</c:v>
                </c:pt>
                <c:pt idx="1405">
                  <c:v>0.00033</c:v>
                </c:pt>
                <c:pt idx="1406">
                  <c:v>0.0003304</c:v>
                </c:pt>
                <c:pt idx="1407">
                  <c:v>0.0003308</c:v>
                </c:pt>
                <c:pt idx="1408">
                  <c:v>0.0003312</c:v>
                </c:pt>
                <c:pt idx="1409">
                  <c:v>0.0003316</c:v>
                </c:pt>
                <c:pt idx="1410">
                  <c:v>0.000332</c:v>
                </c:pt>
                <c:pt idx="1411">
                  <c:v>0.0003324</c:v>
                </c:pt>
                <c:pt idx="1412">
                  <c:v>0.0003328</c:v>
                </c:pt>
                <c:pt idx="1413">
                  <c:v>0.0003332</c:v>
                </c:pt>
                <c:pt idx="1414">
                  <c:v>0.0003336</c:v>
                </c:pt>
                <c:pt idx="1415">
                  <c:v>0.000334</c:v>
                </c:pt>
                <c:pt idx="1416">
                  <c:v>0.0003344</c:v>
                </c:pt>
                <c:pt idx="1417">
                  <c:v>0.0003348</c:v>
                </c:pt>
                <c:pt idx="1418">
                  <c:v>0.0003352</c:v>
                </c:pt>
                <c:pt idx="1419">
                  <c:v>0.0003356</c:v>
                </c:pt>
                <c:pt idx="1420">
                  <c:v>0.000336</c:v>
                </c:pt>
                <c:pt idx="1421">
                  <c:v>0.0003364</c:v>
                </c:pt>
                <c:pt idx="1422">
                  <c:v>0.0003368</c:v>
                </c:pt>
                <c:pt idx="1423">
                  <c:v>0.0003372</c:v>
                </c:pt>
                <c:pt idx="1424">
                  <c:v>0.0003376</c:v>
                </c:pt>
                <c:pt idx="1425">
                  <c:v>0.000338</c:v>
                </c:pt>
                <c:pt idx="1426">
                  <c:v>0.0003384</c:v>
                </c:pt>
                <c:pt idx="1427">
                  <c:v>0.0003388</c:v>
                </c:pt>
                <c:pt idx="1428">
                  <c:v>0.0003392</c:v>
                </c:pt>
                <c:pt idx="1429">
                  <c:v>0.0003396</c:v>
                </c:pt>
                <c:pt idx="1430">
                  <c:v>0.00034</c:v>
                </c:pt>
                <c:pt idx="1431">
                  <c:v>0.0003404</c:v>
                </c:pt>
                <c:pt idx="1432">
                  <c:v>0.0003408</c:v>
                </c:pt>
                <c:pt idx="1433">
                  <c:v>0.0003412</c:v>
                </c:pt>
                <c:pt idx="1434">
                  <c:v>0.0003416</c:v>
                </c:pt>
                <c:pt idx="1435">
                  <c:v>0.000342</c:v>
                </c:pt>
                <c:pt idx="1436">
                  <c:v>0.0003424</c:v>
                </c:pt>
                <c:pt idx="1437">
                  <c:v>0.0003428</c:v>
                </c:pt>
                <c:pt idx="1438">
                  <c:v>0.0003432</c:v>
                </c:pt>
                <c:pt idx="1439">
                  <c:v>0.0003436</c:v>
                </c:pt>
                <c:pt idx="1440">
                  <c:v>0.000344</c:v>
                </c:pt>
                <c:pt idx="1441">
                  <c:v>0.0003444</c:v>
                </c:pt>
                <c:pt idx="1442">
                  <c:v>0.0003448</c:v>
                </c:pt>
                <c:pt idx="1443">
                  <c:v>0.0003452</c:v>
                </c:pt>
                <c:pt idx="1444">
                  <c:v>0.0003456</c:v>
                </c:pt>
                <c:pt idx="1445">
                  <c:v>0.000346</c:v>
                </c:pt>
                <c:pt idx="1446">
                  <c:v>0.0003464</c:v>
                </c:pt>
                <c:pt idx="1447">
                  <c:v>0.0003468</c:v>
                </c:pt>
                <c:pt idx="1448">
                  <c:v>0.0003472</c:v>
                </c:pt>
                <c:pt idx="1449">
                  <c:v>0.0003476</c:v>
                </c:pt>
                <c:pt idx="1450">
                  <c:v>0.000348</c:v>
                </c:pt>
                <c:pt idx="1451">
                  <c:v>0.0003484</c:v>
                </c:pt>
                <c:pt idx="1452">
                  <c:v>0.0003488</c:v>
                </c:pt>
                <c:pt idx="1453">
                  <c:v>0.0003492</c:v>
                </c:pt>
                <c:pt idx="1454">
                  <c:v>0.0003496</c:v>
                </c:pt>
                <c:pt idx="1455">
                  <c:v>0.00035</c:v>
                </c:pt>
                <c:pt idx="1456">
                  <c:v>0.0003504</c:v>
                </c:pt>
                <c:pt idx="1457">
                  <c:v>0.0003508</c:v>
                </c:pt>
                <c:pt idx="1458">
                  <c:v>0.0003512</c:v>
                </c:pt>
                <c:pt idx="1459">
                  <c:v>0.0003516</c:v>
                </c:pt>
                <c:pt idx="1460">
                  <c:v>0.000352</c:v>
                </c:pt>
                <c:pt idx="1461">
                  <c:v>0.0003524</c:v>
                </c:pt>
                <c:pt idx="1462">
                  <c:v>0.0003528</c:v>
                </c:pt>
                <c:pt idx="1463">
                  <c:v>0.0003532</c:v>
                </c:pt>
                <c:pt idx="1464">
                  <c:v>0.0003536</c:v>
                </c:pt>
                <c:pt idx="1465">
                  <c:v>0.000354</c:v>
                </c:pt>
                <c:pt idx="1466">
                  <c:v>0.0003544</c:v>
                </c:pt>
                <c:pt idx="1467">
                  <c:v>0.0003548</c:v>
                </c:pt>
                <c:pt idx="1468">
                  <c:v>0.0003552</c:v>
                </c:pt>
                <c:pt idx="1469">
                  <c:v>0.0003556</c:v>
                </c:pt>
                <c:pt idx="1470">
                  <c:v>0.000356</c:v>
                </c:pt>
                <c:pt idx="1471">
                  <c:v>0.0003564</c:v>
                </c:pt>
                <c:pt idx="1472">
                  <c:v>0.0003568</c:v>
                </c:pt>
                <c:pt idx="1473">
                  <c:v>0.0003572</c:v>
                </c:pt>
                <c:pt idx="1474">
                  <c:v>0.0003576</c:v>
                </c:pt>
                <c:pt idx="1475">
                  <c:v>0.000358</c:v>
                </c:pt>
                <c:pt idx="1476">
                  <c:v>0.0003584</c:v>
                </c:pt>
                <c:pt idx="1477">
                  <c:v>0.0003588</c:v>
                </c:pt>
                <c:pt idx="1478">
                  <c:v>0.0003592</c:v>
                </c:pt>
                <c:pt idx="1479">
                  <c:v>0.0003596</c:v>
                </c:pt>
                <c:pt idx="1480">
                  <c:v>0.00036</c:v>
                </c:pt>
                <c:pt idx="1481">
                  <c:v>0.0003604</c:v>
                </c:pt>
                <c:pt idx="1482">
                  <c:v>0.0003608</c:v>
                </c:pt>
                <c:pt idx="1483">
                  <c:v>0.0003612</c:v>
                </c:pt>
                <c:pt idx="1484">
                  <c:v>0.0003616</c:v>
                </c:pt>
                <c:pt idx="1485">
                  <c:v>0.000362</c:v>
                </c:pt>
                <c:pt idx="1486">
                  <c:v>0.0003624</c:v>
                </c:pt>
                <c:pt idx="1487">
                  <c:v>0.0003628</c:v>
                </c:pt>
                <c:pt idx="1488">
                  <c:v>0.0003632</c:v>
                </c:pt>
                <c:pt idx="1489">
                  <c:v>0.0003636</c:v>
                </c:pt>
                <c:pt idx="1490">
                  <c:v>0.000364</c:v>
                </c:pt>
                <c:pt idx="1491">
                  <c:v>0.0003644</c:v>
                </c:pt>
                <c:pt idx="1492">
                  <c:v>0.0003648</c:v>
                </c:pt>
                <c:pt idx="1493">
                  <c:v>0.0003652</c:v>
                </c:pt>
                <c:pt idx="1494">
                  <c:v>0.0003656</c:v>
                </c:pt>
                <c:pt idx="1495">
                  <c:v>0.000366</c:v>
                </c:pt>
                <c:pt idx="1496">
                  <c:v>0.0003664</c:v>
                </c:pt>
                <c:pt idx="1497">
                  <c:v>0.0003668</c:v>
                </c:pt>
                <c:pt idx="1498">
                  <c:v>0.0003672</c:v>
                </c:pt>
                <c:pt idx="1499">
                  <c:v>0.0003676</c:v>
                </c:pt>
                <c:pt idx="1500">
                  <c:v>0.000368</c:v>
                </c:pt>
                <c:pt idx="1501">
                  <c:v>0.0003684</c:v>
                </c:pt>
                <c:pt idx="1502">
                  <c:v>0.0003688</c:v>
                </c:pt>
                <c:pt idx="1503">
                  <c:v>0.0003692</c:v>
                </c:pt>
                <c:pt idx="1504">
                  <c:v>0.0003696</c:v>
                </c:pt>
                <c:pt idx="1505">
                  <c:v>0.00037</c:v>
                </c:pt>
                <c:pt idx="1506">
                  <c:v>0.0003704</c:v>
                </c:pt>
                <c:pt idx="1507">
                  <c:v>0.0003708</c:v>
                </c:pt>
                <c:pt idx="1508">
                  <c:v>0.0003712</c:v>
                </c:pt>
                <c:pt idx="1509">
                  <c:v>0.0003716</c:v>
                </c:pt>
                <c:pt idx="1510">
                  <c:v>0.000372</c:v>
                </c:pt>
                <c:pt idx="1511">
                  <c:v>0.0003724</c:v>
                </c:pt>
                <c:pt idx="1512">
                  <c:v>0.0003728</c:v>
                </c:pt>
                <c:pt idx="1513">
                  <c:v>0.0003732</c:v>
                </c:pt>
                <c:pt idx="1514">
                  <c:v>0.0003736</c:v>
                </c:pt>
                <c:pt idx="1515">
                  <c:v>0.000374</c:v>
                </c:pt>
                <c:pt idx="1516">
                  <c:v>0.0003744</c:v>
                </c:pt>
                <c:pt idx="1517">
                  <c:v>0.0003748</c:v>
                </c:pt>
                <c:pt idx="1518">
                  <c:v>0.0003752</c:v>
                </c:pt>
                <c:pt idx="1519">
                  <c:v>0.0003756</c:v>
                </c:pt>
                <c:pt idx="1520">
                  <c:v>0.000376</c:v>
                </c:pt>
                <c:pt idx="1521">
                  <c:v>0.0003764</c:v>
                </c:pt>
                <c:pt idx="1522">
                  <c:v>0.0003768</c:v>
                </c:pt>
                <c:pt idx="1523">
                  <c:v>0.0003772</c:v>
                </c:pt>
                <c:pt idx="1524">
                  <c:v>0.0003776</c:v>
                </c:pt>
                <c:pt idx="1525">
                  <c:v>0.000378</c:v>
                </c:pt>
                <c:pt idx="1526">
                  <c:v>0.0003784</c:v>
                </c:pt>
                <c:pt idx="1527">
                  <c:v>0.0003788</c:v>
                </c:pt>
                <c:pt idx="1528">
                  <c:v>0.0003792</c:v>
                </c:pt>
                <c:pt idx="1529">
                  <c:v>0.0003796</c:v>
                </c:pt>
                <c:pt idx="1530">
                  <c:v>0.00038</c:v>
                </c:pt>
                <c:pt idx="1531">
                  <c:v>0.0003804</c:v>
                </c:pt>
                <c:pt idx="1532">
                  <c:v>0.0003808</c:v>
                </c:pt>
                <c:pt idx="1533">
                  <c:v>0.0003812</c:v>
                </c:pt>
                <c:pt idx="1534">
                  <c:v>0.0003816</c:v>
                </c:pt>
                <c:pt idx="1535">
                  <c:v>0.000382</c:v>
                </c:pt>
                <c:pt idx="1536">
                  <c:v>0.0003824</c:v>
                </c:pt>
                <c:pt idx="1537">
                  <c:v>0.0003828</c:v>
                </c:pt>
                <c:pt idx="1538">
                  <c:v>0.0003832</c:v>
                </c:pt>
                <c:pt idx="1539">
                  <c:v>0.0003836</c:v>
                </c:pt>
                <c:pt idx="1540">
                  <c:v>0.000384</c:v>
                </c:pt>
                <c:pt idx="1541">
                  <c:v>0.0003844</c:v>
                </c:pt>
                <c:pt idx="1542">
                  <c:v>0.0003848</c:v>
                </c:pt>
                <c:pt idx="1543">
                  <c:v>0.0003852</c:v>
                </c:pt>
                <c:pt idx="1544">
                  <c:v>0.0003856</c:v>
                </c:pt>
                <c:pt idx="1545">
                  <c:v>0.000386</c:v>
                </c:pt>
                <c:pt idx="1546">
                  <c:v>0.0003864</c:v>
                </c:pt>
                <c:pt idx="1547">
                  <c:v>0.0003868</c:v>
                </c:pt>
                <c:pt idx="1548">
                  <c:v>0.0003872</c:v>
                </c:pt>
                <c:pt idx="1549">
                  <c:v>0.0003876</c:v>
                </c:pt>
                <c:pt idx="1550">
                  <c:v>0.000388</c:v>
                </c:pt>
                <c:pt idx="1551">
                  <c:v>0.0003884</c:v>
                </c:pt>
                <c:pt idx="1552">
                  <c:v>0.0003888</c:v>
                </c:pt>
                <c:pt idx="1553">
                  <c:v>0.0003892</c:v>
                </c:pt>
                <c:pt idx="1554">
                  <c:v>0.0003896</c:v>
                </c:pt>
                <c:pt idx="1555">
                  <c:v>0.00039</c:v>
                </c:pt>
                <c:pt idx="1556">
                  <c:v>0.0003904</c:v>
                </c:pt>
                <c:pt idx="1557">
                  <c:v>0.0003908</c:v>
                </c:pt>
                <c:pt idx="1558">
                  <c:v>0.0003912</c:v>
                </c:pt>
                <c:pt idx="1559">
                  <c:v>0.0003916</c:v>
                </c:pt>
                <c:pt idx="1560">
                  <c:v>0.000392</c:v>
                </c:pt>
                <c:pt idx="1561">
                  <c:v>0.0003924</c:v>
                </c:pt>
                <c:pt idx="1562">
                  <c:v>0.0003928</c:v>
                </c:pt>
                <c:pt idx="1563">
                  <c:v>0.0003932</c:v>
                </c:pt>
                <c:pt idx="1564">
                  <c:v>0.0003936</c:v>
                </c:pt>
                <c:pt idx="1565">
                  <c:v>0.000394</c:v>
                </c:pt>
                <c:pt idx="1566">
                  <c:v>0.0003944</c:v>
                </c:pt>
                <c:pt idx="1567">
                  <c:v>0.0003948</c:v>
                </c:pt>
                <c:pt idx="1568">
                  <c:v>0.0003952</c:v>
                </c:pt>
                <c:pt idx="1569">
                  <c:v>0.0003956</c:v>
                </c:pt>
                <c:pt idx="1570">
                  <c:v>0.000396</c:v>
                </c:pt>
                <c:pt idx="1571">
                  <c:v>0.0003964</c:v>
                </c:pt>
                <c:pt idx="1572">
                  <c:v>0.0003968</c:v>
                </c:pt>
                <c:pt idx="1573">
                  <c:v>0.0003972</c:v>
                </c:pt>
                <c:pt idx="1574">
                  <c:v>0.0003976</c:v>
                </c:pt>
                <c:pt idx="1575">
                  <c:v>0.000398</c:v>
                </c:pt>
                <c:pt idx="1576">
                  <c:v>0.0003984</c:v>
                </c:pt>
                <c:pt idx="1577">
                  <c:v>0.0003988</c:v>
                </c:pt>
                <c:pt idx="1578">
                  <c:v>0.0003992</c:v>
                </c:pt>
                <c:pt idx="1579">
                  <c:v>0.0003996</c:v>
                </c:pt>
                <c:pt idx="1580">
                  <c:v>0.0004</c:v>
                </c:pt>
                <c:pt idx="1581">
                  <c:v>0.0004004</c:v>
                </c:pt>
                <c:pt idx="1582">
                  <c:v>0.0004008</c:v>
                </c:pt>
                <c:pt idx="1583">
                  <c:v>0.0004012</c:v>
                </c:pt>
                <c:pt idx="1584">
                  <c:v>0.0004016</c:v>
                </c:pt>
                <c:pt idx="1585">
                  <c:v>0.000402</c:v>
                </c:pt>
                <c:pt idx="1586">
                  <c:v>0.0004024</c:v>
                </c:pt>
                <c:pt idx="1587">
                  <c:v>0.0004028</c:v>
                </c:pt>
                <c:pt idx="1588">
                  <c:v>0.0004032</c:v>
                </c:pt>
                <c:pt idx="1589">
                  <c:v>0.0004036</c:v>
                </c:pt>
                <c:pt idx="1590">
                  <c:v>0.000404</c:v>
                </c:pt>
                <c:pt idx="1591">
                  <c:v>0.0004044</c:v>
                </c:pt>
                <c:pt idx="1592">
                  <c:v>0.0004048</c:v>
                </c:pt>
                <c:pt idx="1593">
                  <c:v>0.0004052</c:v>
                </c:pt>
                <c:pt idx="1594">
                  <c:v>0.0004056</c:v>
                </c:pt>
                <c:pt idx="1595">
                  <c:v>0.000406</c:v>
                </c:pt>
                <c:pt idx="1596">
                  <c:v>0.0004064</c:v>
                </c:pt>
                <c:pt idx="1597">
                  <c:v>0.0004068</c:v>
                </c:pt>
                <c:pt idx="1598">
                  <c:v>0.0004072</c:v>
                </c:pt>
                <c:pt idx="1599">
                  <c:v>0.0004076</c:v>
                </c:pt>
                <c:pt idx="1600">
                  <c:v>0.000408</c:v>
                </c:pt>
                <c:pt idx="1601">
                  <c:v>0.0004084</c:v>
                </c:pt>
                <c:pt idx="1602">
                  <c:v>0.0004088</c:v>
                </c:pt>
                <c:pt idx="1603">
                  <c:v>0.0004092</c:v>
                </c:pt>
                <c:pt idx="1604">
                  <c:v>0.0004096</c:v>
                </c:pt>
                <c:pt idx="1605">
                  <c:v>0.00041</c:v>
                </c:pt>
                <c:pt idx="1606">
                  <c:v>0.0004104</c:v>
                </c:pt>
                <c:pt idx="1607">
                  <c:v>0.0004108</c:v>
                </c:pt>
                <c:pt idx="1608">
                  <c:v>0.0004112</c:v>
                </c:pt>
                <c:pt idx="1609">
                  <c:v>0.0004116</c:v>
                </c:pt>
                <c:pt idx="1610">
                  <c:v>0.000412</c:v>
                </c:pt>
                <c:pt idx="1611">
                  <c:v>0.0004124</c:v>
                </c:pt>
                <c:pt idx="1612">
                  <c:v>0.0004128</c:v>
                </c:pt>
                <c:pt idx="1613">
                  <c:v>0.0004132</c:v>
                </c:pt>
                <c:pt idx="1614">
                  <c:v>0.0004136</c:v>
                </c:pt>
                <c:pt idx="1615">
                  <c:v>0.000414</c:v>
                </c:pt>
                <c:pt idx="1616">
                  <c:v>0.0004144</c:v>
                </c:pt>
                <c:pt idx="1617">
                  <c:v>0.0004148</c:v>
                </c:pt>
                <c:pt idx="1618">
                  <c:v>0.0004152</c:v>
                </c:pt>
                <c:pt idx="1619">
                  <c:v>0.0004156</c:v>
                </c:pt>
                <c:pt idx="1620">
                  <c:v>0.000416</c:v>
                </c:pt>
                <c:pt idx="1621">
                  <c:v>0.0004164</c:v>
                </c:pt>
                <c:pt idx="1622">
                  <c:v>0.0004168</c:v>
                </c:pt>
                <c:pt idx="1623">
                  <c:v>0.0004172</c:v>
                </c:pt>
                <c:pt idx="1624">
                  <c:v>0.0004176</c:v>
                </c:pt>
                <c:pt idx="1625">
                  <c:v>0.000418</c:v>
                </c:pt>
                <c:pt idx="1626">
                  <c:v>0.0004184</c:v>
                </c:pt>
                <c:pt idx="1627">
                  <c:v>0.0004188</c:v>
                </c:pt>
                <c:pt idx="1628">
                  <c:v>0.0004192</c:v>
                </c:pt>
                <c:pt idx="1629">
                  <c:v>0.0004196</c:v>
                </c:pt>
                <c:pt idx="1630">
                  <c:v>0.00042</c:v>
                </c:pt>
                <c:pt idx="1631">
                  <c:v>0.0004204</c:v>
                </c:pt>
                <c:pt idx="1632">
                  <c:v>0.0004208</c:v>
                </c:pt>
                <c:pt idx="1633">
                  <c:v>0.0004212</c:v>
                </c:pt>
                <c:pt idx="1634">
                  <c:v>0.0004216</c:v>
                </c:pt>
                <c:pt idx="1635">
                  <c:v>0.000422</c:v>
                </c:pt>
                <c:pt idx="1636">
                  <c:v>0.0004224</c:v>
                </c:pt>
                <c:pt idx="1637">
                  <c:v>0.0004228</c:v>
                </c:pt>
                <c:pt idx="1638">
                  <c:v>0.0004232</c:v>
                </c:pt>
                <c:pt idx="1639">
                  <c:v>0.0004236</c:v>
                </c:pt>
                <c:pt idx="1640">
                  <c:v>0.000424</c:v>
                </c:pt>
                <c:pt idx="1641">
                  <c:v>0.0004244</c:v>
                </c:pt>
                <c:pt idx="1642">
                  <c:v>0.0004248</c:v>
                </c:pt>
                <c:pt idx="1643">
                  <c:v>0.0004252</c:v>
                </c:pt>
                <c:pt idx="1644">
                  <c:v>0.0004256</c:v>
                </c:pt>
                <c:pt idx="1645">
                  <c:v>0.000426</c:v>
                </c:pt>
                <c:pt idx="1646">
                  <c:v>0.0004264</c:v>
                </c:pt>
                <c:pt idx="1647">
                  <c:v>0.0004268</c:v>
                </c:pt>
                <c:pt idx="1648">
                  <c:v>0.0004272</c:v>
                </c:pt>
                <c:pt idx="1649">
                  <c:v>0.0004276</c:v>
                </c:pt>
                <c:pt idx="1650">
                  <c:v>0.000428</c:v>
                </c:pt>
                <c:pt idx="1651">
                  <c:v>0.0004284</c:v>
                </c:pt>
                <c:pt idx="1652">
                  <c:v>0.0004288</c:v>
                </c:pt>
                <c:pt idx="1653">
                  <c:v>0.0004292</c:v>
                </c:pt>
                <c:pt idx="1654">
                  <c:v>0.0004296</c:v>
                </c:pt>
                <c:pt idx="1655">
                  <c:v>0.00043</c:v>
                </c:pt>
                <c:pt idx="1656">
                  <c:v>0.0004304</c:v>
                </c:pt>
                <c:pt idx="1657">
                  <c:v>0.0004308</c:v>
                </c:pt>
                <c:pt idx="1658">
                  <c:v>0.0004312</c:v>
                </c:pt>
                <c:pt idx="1659">
                  <c:v>0.0004316</c:v>
                </c:pt>
                <c:pt idx="1660">
                  <c:v>0.000432</c:v>
                </c:pt>
                <c:pt idx="1661">
                  <c:v>0.0004324</c:v>
                </c:pt>
                <c:pt idx="1662">
                  <c:v>0.0004328</c:v>
                </c:pt>
                <c:pt idx="1663">
                  <c:v>0.0004332</c:v>
                </c:pt>
                <c:pt idx="1664">
                  <c:v>0.0004336</c:v>
                </c:pt>
                <c:pt idx="1665">
                  <c:v>0.000434</c:v>
                </c:pt>
                <c:pt idx="1666">
                  <c:v>0.0004344</c:v>
                </c:pt>
                <c:pt idx="1667">
                  <c:v>0.0004348</c:v>
                </c:pt>
                <c:pt idx="1668">
                  <c:v>0.0004352</c:v>
                </c:pt>
                <c:pt idx="1669">
                  <c:v>0.0004356</c:v>
                </c:pt>
                <c:pt idx="1670">
                  <c:v>0.000436</c:v>
                </c:pt>
                <c:pt idx="1671">
                  <c:v>0.0004364</c:v>
                </c:pt>
                <c:pt idx="1672">
                  <c:v>0.0004368</c:v>
                </c:pt>
                <c:pt idx="1673">
                  <c:v>0.0004372</c:v>
                </c:pt>
                <c:pt idx="1674">
                  <c:v>0.0004376</c:v>
                </c:pt>
                <c:pt idx="1675">
                  <c:v>0.000438</c:v>
                </c:pt>
                <c:pt idx="1676">
                  <c:v>0.0004384</c:v>
                </c:pt>
                <c:pt idx="1677">
                  <c:v>0.0004388</c:v>
                </c:pt>
                <c:pt idx="1678">
                  <c:v>0.0004392</c:v>
                </c:pt>
                <c:pt idx="1679">
                  <c:v>0.0004396</c:v>
                </c:pt>
                <c:pt idx="1680">
                  <c:v>0.00044</c:v>
                </c:pt>
                <c:pt idx="1681">
                  <c:v>0.0004404</c:v>
                </c:pt>
                <c:pt idx="1682">
                  <c:v>0.0004408</c:v>
                </c:pt>
                <c:pt idx="1683">
                  <c:v>0.0004412</c:v>
                </c:pt>
                <c:pt idx="1684">
                  <c:v>0.0004416</c:v>
                </c:pt>
                <c:pt idx="1685">
                  <c:v>0.000442</c:v>
                </c:pt>
                <c:pt idx="1686">
                  <c:v>0.0004424</c:v>
                </c:pt>
                <c:pt idx="1687">
                  <c:v>0.0004428</c:v>
                </c:pt>
                <c:pt idx="1688">
                  <c:v>0.0004432</c:v>
                </c:pt>
                <c:pt idx="1689">
                  <c:v>0.0004436</c:v>
                </c:pt>
                <c:pt idx="1690">
                  <c:v>0.000444</c:v>
                </c:pt>
                <c:pt idx="1691">
                  <c:v>0.0004444</c:v>
                </c:pt>
                <c:pt idx="1692">
                  <c:v>0.0004448</c:v>
                </c:pt>
                <c:pt idx="1693">
                  <c:v>0.0004452</c:v>
                </c:pt>
                <c:pt idx="1694">
                  <c:v>0.0004456</c:v>
                </c:pt>
                <c:pt idx="1695">
                  <c:v>0.000446</c:v>
                </c:pt>
                <c:pt idx="1696">
                  <c:v>0.0004464</c:v>
                </c:pt>
                <c:pt idx="1697">
                  <c:v>0.0004468</c:v>
                </c:pt>
                <c:pt idx="1698">
                  <c:v>0.0004472</c:v>
                </c:pt>
                <c:pt idx="1699">
                  <c:v>0.0004476</c:v>
                </c:pt>
                <c:pt idx="1700">
                  <c:v>0.000448</c:v>
                </c:pt>
                <c:pt idx="1701">
                  <c:v>0.0004484</c:v>
                </c:pt>
                <c:pt idx="1702">
                  <c:v>0.0004488</c:v>
                </c:pt>
                <c:pt idx="1703">
                  <c:v>0.0004492</c:v>
                </c:pt>
                <c:pt idx="1704">
                  <c:v>0.0004496</c:v>
                </c:pt>
                <c:pt idx="1705">
                  <c:v>0.00045</c:v>
                </c:pt>
                <c:pt idx="1706">
                  <c:v>0.0004504</c:v>
                </c:pt>
                <c:pt idx="1707">
                  <c:v>0.0004508</c:v>
                </c:pt>
                <c:pt idx="1708">
                  <c:v>0.0004512</c:v>
                </c:pt>
                <c:pt idx="1709">
                  <c:v>0.0004516</c:v>
                </c:pt>
                <c:pt idx="1710">
                  <c:v>0.000452</c:v>
                </c:pt>
                <c:pt idx="1711">
                  <c:v>0.0004524</c:v>
                </c:pt>
                <c:pt idx="1712">
                  <c:v>0.0004528</c:v>
                </c:pt>
                <c:pt idx="1713">
                  <c:v>0.0004532</c:v>
                </c:pt>
                <c:pt idx="1714">
                  <c:v>0.0004536</c:v>
                </c:pt>
                <c:pt idx="1715">
                  <c:v>0.000454</c:v>
                </c:pt>
                <c:pt idx="1716">
                  <c:v>0.0004544</c:v>
                </c:pt>
                <c:pt idx="1717">
                  <c:v>0.0004548</c:v>
                </c:pt>
                <c:pt idx="1718">
                  <c:v>0.0004552</c:v>
                </c:pt>
                <c:pt idx="1719">
                  <c:v>0.0004556</c:v>
                </c:pt>
                <c:pt idx="1720">
                  <c:v>0.000456</c:v>
                </c:pt>
                <c:pt idx="1721">
                  <c:v>0.0004564</c:v>
                </c:pt>
                <c:pt idx="1722">
                  <c:v>0.0004568</c:v>
                </c:pt>
                <c:pt idx="1723">
                  <c:v>0.0004572</c:v>
                </c:pt>
                <c:pt idx="1724">
                  <c:v>0.0004576</c:v>
                </c:pt>
                <c:pt idx="1725">
                  <c:v>0.000458</c:v>
                </c:pt>
                <c:pt idx="1726">
                  <c:v>0.0004584</c:v>
                </c:pt>
                <c:pt idx="1727">
                  <c:v>0.0004588</c:v>
                </c:pt>
                <c:pt idx="1728">
                  <c:v>0.0004592</c:v>
                </c:pt>
                <c:pt idx="1729">
                  <c:v>0.0004596</c:v>
                </c:pt>
                <c:pt idx="1730">
                  <c:v>0.00046</c:v>
                </c:pt>
                <c:pt idx="1731">
                  <c:v>0.0004604</c:v>
                </c:pt>
                <c:pt idx="1732">
                  <c:v>0.0004608</c:v>
                </c:pt>
                <c:pt idx="1733">
                  <c:v>0.0004612</c:v>
                </c:pt>
                <c:pt idx="1734">
                  <c:v>0.0004616</c:v>
                </c:pt>
                <c:pt idx="1735">
                  <c:v>0.000462</c:v>
                </c:pt>
                <c:pt idx="1736">
                  <c:v>0.0004624</c:v>
                </c:pt>
                <c:pt idx="1737">
                  <c:v>0.0004628</c:v>
                </c:pt>
                <c:pt idx="1738">
                  <c:v>0.0004632</c:v>
                </c:pt>
                <c:pt idx="1739">
                  <c:v>0.0004636</c:v>
                </c:pt>
                <c:pt idx="1740">
                  <c:v>0.000464</c:v>
                </c:pt>
                <c:pt idx="1741">
                  <c:v>0.0004644</c:v>
                </c:pt>
                <c:pt idx="1742">
                  <c:v>0.0004648</c:v>
                </c:pt>
                <c:pt idx="1743">
                  <c:v>0.0004652</c:v>
                </c:pt>
                <c:pt idx="1744">
                  <c:v>0.0004656</c:v>
                </c:pt>
                <c:pt idx="1745">
                  <c:v>0.000466</c:v>
                </c:pt>
                <c:pt idx="1746">
                  <c:v>0.0004664</c:v>
                </c:pt>
                <c:pt idx="1747">
                  <c:v>0.0004668</c:v>
                </c:pt>
                <c:pt idx="1748">
                  <c:v>0.0004672</c:v>
                </c:pt>
                <c:pt idx="1749">
                  <c:v>0.0004676</c:v>
                </c:pt>
                <c:pt idx="1750">
                  <c:v>0.000468</c:v>
                </c:pt>
                <c:pt idx="1751">
                  <c:v>0.0004684</c:v>
                </c:pt>
                <c:pt idx="1752">
                  <c:v>0.0004688</c:v>
                </c:pt>
                <c:pt idx="1753">
                  <c:v>0.0004692</c:v>
                </c:pt>
                <c:pt idx="1754">
                  <c:v>0.0004696</c:v>
                </c:pt>
                <c:pt idx="1755">
                  <c:v>0.00047</c:v>
                </c:pt>
                <c:pt idx="1756">
                  <c:v>0.0004704</c:v>
                </c:pt>
                <c:pt idx="1757">
                  <c:v>0.0004708</c:v>
                </c:pt>
                <c:pt idx="1758">
                  <c:v>0.0004712</c:v>
                </c:pt>
                <c:pt idx="1759">
                  <c:v>0.0004716</c:v>
                </c:pt>
                <c:pt idx="1760">
                  <c:v>0.000472</c:v>
                </c:pt>
                <c:pt idx="1761">
                  <c:v>0.0004724</c:v>
                </c:pt>
                <c:pt idx="1762">
                  <c:v>0.0004728</c:v>
                </c:pt>
                <c:pt idx="1763">
                  <c:v>0.0004732</c:v>
                </c:pt>
                <c:pt idx="1764">
                  <c:v>0.0004736</c:v>
                </c:pt>
                <c:pt idx="1765">
                  <c:v>0.000474</c:v>
                </c:pt>
                <c:pt idx="1766">
                  <c:v>0.0004744</c:v>
                </c:pt>
                <c:pt idx="1767">
                  <c:v>0.0004748</c:v>
                </c:pt>
                <c:pt idx="1768">
                  <c:v>0.0004752</c:v>
                </c:pt>
                <c:pt idx="1769">
                  <c:v>0.0004756</c:v>
                </c:pt>
                <c:pt idx="1770">
                  <c:v>0.000476</c:v>
                </c:pt>
                <c:pt idx="1771">
                  <c:v>0.0004764</c:v>
                </c:pt>
                <c:pt idx="1772">
                  <c:v>0.0004768</c:v>
                </c:pt>
                <c:pt idx="1773">
                  <c:v>0.0004772</c:v>
                </c:pt>
                <c:pt idx="1774">
                  <c:v>0.0004776</c:v>
                </c:pt>
                <c:pt idx="1775">
                  <c:v>0.000478</c:v>
                </c:pt>
                <c:pt idx="1776">
                  <c:v>0.0004784</c:v>
                </c:pt>
                <c:pt idx="1777">
                  <c:v>0.0004788</c:v>
                </c:pt>
                <c:pt idx="1778">
                  <c:v>0.0004792</c:v>
                </c:pt>
                <c:pt idx="1779">
                  <c:v>0.0004796</c:v>
                </c:pt>
                <c:pt idx="1780">
                  <c:v>0.00048</c:v>
                </c:pt>
                <c:pt idx="1781">
                  <c:v>0.0004804</c:v>
                </c:pt>
                <c:pt idx="1782">
                  <c:v>0.0004808</c:v>
                </c:pt>
                <c:pt idx="1783">
                  <c:v>0.0004812</c:v>
                </c:pt>
                <c:pt idx="1784">
                  <c:v>0.0004816</c:v>
                </c:pt>
                <c:pt idx="1785">
                  <c:v>0.000482</c:v>
                </c:pt>
                <c:pt idx="1786">
                  <c:v>0.0004824</c:v>
                </c:pt>
                <c:pt idx="1787">
                  <c:v>0.0004828</c:v>
                </c:pt>
                <c:pt idx="1788">
                  <c:v>0.0004832</c:v>
                </c:pt>
                <c:pt idx="1789">
                  <c:v>0.0004836</c:v>
                </c:pt>
                <c:pt idx="1790">
                  <c:v>0.000484</c:v>
                </c:pt>
                <c:pt idx="1791">
                  <c:v>0.0004844</c:v>
                </c:pt>
                <c:pt idx="1792">
                  <c:v>0.0004848</c:v>
                </c:pt>
                <c:pt idx="1793">
                  <c:v>0.0004852</c:v>
                </c:pt>
                <c:pt idx="1794">
                  <c:v>0.0004856</c:v>
                </c:pt>
                <c:pt idx="1795">
                  <c:v>0.000486</c:v>
                </c:pt>
                <c:pt idx="1796">
                  <c:v>0.0004864</c:v>
                </c:pt>
                <c:pt idx="1797">
                  <c:v>0.0004868</c:v>
                </c:pt>
                <c:pt idx="1798">
                  <c:v>0.0004872</c:v>
                </c:pt>
                <c:pt idx="1799">
                  <c:v>0.0004876</c:v>
                </c:pt>
                <c:pt idx="1800">
                  <c:v>0.000488</c:v>
                </c:pt>
                <c:pt idx="1801">
                  <c:v>0.0004884000000000001</c:v>
                </c:pt>
                <c:pt idx="1802">
                  <c:v>0.0004888</c:v>
                </c:pt>
                <c:pt idx="1803">
                  <c:v>0.0004892</c:v>
                </c:pt>
                <c:pt idx="1804">
                  <c:v>0.0004896</c:v>
                </c:pt>
                <c:pt idx="1805">
                  <c:v>0.00049</c:v>
                </c:pt>
                <c:pt idx="1806">
                  <c:v>0.0004904</c:v>
                </c:pt>
                <c:pt idx="1807">
                  <c:v>0.0004908</c:v>
                </c:pt>
                <c:pt idx="1808">
                  <c:v>0.0004912</c:v>
                </c:pt>
                <c:pt idx="1809">
                  <c:v>0.0004916</c:v>
                </c:pt>
                <c:pt idx="1810">
                  <c:v>0.000492</c:v>
                </c:pt>
                <c:pt idx="1811">
                  <c:v>0.0004924</c:v>
                </c:pt>
                <c:pt idx="1812">
                  <c:v>0.0004928000000000001</c:v>
                </c:pt>
                <c:pt idx="1813">
                  <c:v>0.0004932</c:v>
                </c:pt>
                <c:pt idx="1814">
                  <c:v>0.0004936</c:v>
                </c:pt>
                <c:pt idx="1815">
                  <c:v>0.000494</c:v>
                </c:pt>
                <c:pt idx="1816">
                  <c:v>0.0004944</c:v>
                </c:pt>
                <c:pt idx="1817">
                  <c:v>0.0004948</c:v>
                </c:pt>
                <c:pt idx="1818">
                  <c:v>0.0004952</c:v>
                </c:pt>
                <c:pt idx="1819">
                  <c:v>0.0004956</c:v>
                </c:pt>
                <c:pt idx="1820">
                  <c:v>0.000496</c:v>
                </c:pt>
                <c:pt idx="1821">
                  <c:v>0.0004964</c:v>
                </c:pt>
                <c:pt idx="1822">
                  <c:v>0.0004968</c:v>
                </c:pt>
                <c:pt idx="1823">
                  <c:v>0.0004972000000000001</c:v>
                </c:pt>
                <c:pt idx="1824">
                  <c:v>0.0004976</c:v>
                </c:pt>
                <c:pt idx="1825">
                  <c:v>0.000498</c:v>
                </c:pt>
                <c:pt idx="1826">
                  <c:v>0.0004984</c:v>
                </c:pt>
                <c:pt idx="1827">
                  <c:v>0.0004988</c:v>
                </c:pt>
                <c:pt idx="1828">
                  <c:v>0.0004992</c:v>
                </c:pt>
                <c:pt idx="1829">
                  <c:v>0.0004996</c:v>
                </c:pt>
                <c:pt idx="1830">
                  <c:v>0.0005</c:v>
                </c:pt>
                <c:pt idx="1831">
                  <c:v>0.0005004</c:v>
                </c:pt>
                <c:pt idx="1832">
                  <c:v>0.0005008</c:v>
                </c:pt>
                <c:pt idx="1833">
                  <c:v>0.0005012</c:v>
                </c:pt>
                <c:pt idx="1834">
                  <c:v>0.0005016</c:v>
                </c:pt>
                <c:pt idx="1835">
                  <c:v>0.000502</c:v>
                </c:pt>
                <c:pt idx="1836">
                  <c:v>0.0005024</c:v>
                </c:pt>
                <c:pt idx="1837">
                  <c:v>0.0005028</c:v>
                </c:pt>
                <c:pt idx="1838">
                  <c:v>0.0005032</c:v>
                </c:pt>
                <c:pt idx="1839">
                  <c:v>0.0005036</c:v>
                </c:pt>
                <c:pt idx="1840">
                  <c:v>0.000504</c:v>
                </c:pt>
                <c:pt idx="1841">
                  <c:v>0.0005044</c:v>
                </c:pt>
                <c:pt idx="1842">
                  <c:v>0.0005048</c:v>
                </c:pt>
                <c:pt idx="1843">
                  <c:v>0.0005052</c:v>
                </c:pt>
                <c:pt idx="1844">
                  <c:v>0.0005056</c:v>
                </c:pt>
                <c:pt idx="1845">
                  <c:v>0.000506</c:v>
                </c:pt>
                <c:pt idx="1846">
                  <c:v>0.0005063999999999999</c:v>
                </c:pt>
                <c:pt idx="1847">
                  <c:v>0.0005068</c:v>
                </c:pt>
                <c:pt idx="1848">
                  <c:v>0.0005072</c:v>
                </c:pt>
                <c:pt idx="1849">
                  <c:v>0.0005076</c:v>
                </c:pt>
                <c:pt idx="1850">
                  <c:v>0.000508</c:v>
                </c:pt>
                <c:pt idx="1851">
                  <c:v>0.0005084</c:v>
                </c:pt>
                <c:pt idx="1852">
                  <c:v>0.0005088</c:v>
                </c:pt>
                <c:pt idx="1853">
                  <c:v>0.0005092</c:v>
                </c:pt>
                <c:pt idx="1854">
                  <c:v>0.0005096</c:v>
                </c:pt>
                <c:pt idx="1855">
                  <c:v>0.00051</c:v>
                </c:pt>
                <c:pt idx="1856">
                  <c:v>0.0005104</c:v>
                </c:pt>
                <c:pt idx="1857">
                  <c:v>0.0005107999999999999</c:v>
                </c:pt>
                <c:pt idx="1858">
                  <c:v>0.0005112</c:v>
                </c:pt>
                <c:pt idx="1859">
                  <c:v>0.0005116</c:v>
                </c:pt>
                <c:pt idx="1860">
                  <c:v>0.000512</c:v>
                </c:pt>
                <c:pt idx="1861">
                  <c:v>0.0005124</c:v>
                </c:pt>
                <c:pt idx="1862">
                  <c:v>0.0005128</c:v>
                </c:pt>
                <c:pt idx="1863">
                  <c:v>0.0005132</c:v>
                </c:pt>
                <c:pt idx="1864">
                  <c:v>0.0005136</c:v>
                </c:pt>
                <c:pt idx="1865">
                  <c:v>0.000514</c:v>
                </c:pt>
                <c:pt idx="1866">
                  <c:v>0.0005144</c:v>
                </c:pt>
                <c:pt idx="1867">
                  <c:v>0.0005148</c:v>
                </c:pt>
                <c:pt idx="1868">
                  <c:v>0.0005151999999999999</c:v>
                </c:pt>
                <c:pt idx="1869">
                  <c:v>0.0005156</c:v>
                </c:pt>
                <c:pt idx="1870">
                  <c:v>0.000516</c:v>
                </c:pt>
                <c:pt idx="1871">
                  <c:v>0.0005164</c:v>
                </c:pt>
                <c:pt idx="1872">
                  <c:v>0.0005168</c:v>
                </c:pt>
                <c:pt idx="1873">
                  <c:v>0.0005172</c:v>
                </c:pt>
                <c:pt idx="1874">
                  <c:v>0.0005176</c:v>
                </c:pt>
                <c:pt idx="1875">
                  <c:v>0.000518</c:v>
                </c:pt>
                <c:pt idx="1876">
                  <c:v>0.0005184</c:v>
                </c:pt>
                <c:pt idx="1877">
                  <c:v>0.0005188</c:v>
                </c:pt>
                <c:pt idx="1878">
                  <c:v>0.0005192</c:v>
                </c:pt>
                <c:pt idx="1879">
                  <c:v>0.0005196000000000001</c:v>
                </c:pt>
                <c:pt idx="1880">
                  <c:v>0.00052</c:v>
                </c:pt>
                <c:pt idx="1881">
                  <c:v>0.0005204</c:v>
                </c:pt>
                <c:pt idx="1882">
                  <c:v>0.0005208</c:v>
                </c:pt>
                <c:pt idx="1883">
                  <c:v>0.0005212</c:v>
                </c:pt>
                <c:pt idx="1884">
                  <c:v>0.0005216</c:v>
                </c:pt>
                <c:pt idx="1885">
                  <c:v>0.000522</c:v>
                </c:pt>
                <c:pt idx="1886">
                  <c:v>0.0005224</c:v>
                </c:pt>
                <c:pt idx="1887">
                  <c:v>0.0005228</c:v>
                </c:pt>
                <c:pt idx="1888">
                  <c:v>0.0005232</c:v>
                </c:pt>
                <c:pt idx="1889">
                  <c:v>0.0005236</c:v>
                </c:pt>
                <c:pt idx="1890">
                  <c:v>0.0005240000000000001</c:v>
                </c:pt>
                <c:pt idx="1891">
                  <c:v>0.0005244</c:v>
                </c:pt>
                <c:pt idx="1892">
                  <c:v>0.0005248</c:v>
                </c:pt>
                <c:pt idx="1893">
                  <c:v>0.0005252</c:v>
                </c:pt>
                <c:pt idx="1894">
                  <c:v>0.0005256</c:v>
                </c:pt>
                <c:pt idx="1895">
                  <c:v>0.000526</c:v>
                </c:pt>
                <c:pt idx="1896">
                  <c:v>0.0005264</c:v>
                </c:pt>
                <c:pt idx="1897">
                  <c:v>0.0005268</c:v>
                </c:pt>
                <c:pt idx="1898">
                  <c:v>0.0005272</c:v>
                </c:pt>
                <c:pt idx="1899">
                  <c:v>0.0005276</c:v>
                </c:pt>
                <c:pt idx="1900">
                  <c:v>0.000528</c:v>
                </c:pt>
                <c:pt idx="1901">
                  <c:v>0.0005284000000000001</c:v>
                </c:pt>
                <c:pt idx="1902">
                  <c:v>0.0005288</c:v>
                </c:pt>
                <c:pt idx="1903">
                  <c:v>0.0005292</c:v>
                </c:pt>
                <c:pt idx="1904">
                  <c:v>0.0005296</c:v>
                </c:pt>
                <c:pt idx="1905">
                  <c:v>0.00053</c:v>
                </c:pt>
                <c:pt idx="1906">
                  <c:v>0.0005304</c:v>
                </c:pt>
                <c:pt idx="1907">
                  <c:v>0.0005308</c:v>
                </c:pt>
                <c:pt idx="1908">
                  <c:v>0.0005312</c:v>
                </c:pt>
                <c:pt idx="1909">
                  <c:v>0.0005316</c:v>
                </c:pt>
                <c:pt idx="1910">
                  <c:v>0.000532</c:v>
                </c:pt>
                <c:pt idx="1911">
                  <c:v>0.0005324</c:v>
                </c:pt>
                <c:pt idx="1912">
                  <c:v>0.0005328</c:v>
                </c:pt>
                <c:pt idx="1913">
                  <c:v>0.0005332</c:v>
                </c:pt>
                <c:pt idx="1914">
                  <c:v>0.0005336</c:v>
                </c:pt>
                <c:pt idx="1915">
                  <c:v>0.000534</c:v>
                </c:pt>
                <c:pt idx="1916">
                  <c:v>0.0005344</c:v>
                </c:pt>
                <c:pt idx="1917">
                  <c:v>0.0005348</c:v>
                </c:pt>
                <c:pt idx="1918">
                  <c:v>0.0005352</c:v>
                </c:pt>
                <c:pt idx="1919">
                  <c:v>0.0005356</c:v>
                </c:pt>
                <c:pt idx="1920">
                  <c:v>0.000536</c:v>
                </c:pt>
                <c:pt idx="1921">
                  <c:v>0.0005364</c:v>
                </c:pt>
                <c:pt idx="1922">
                  <c:v>0.0005368</c:v>
                </c:pt>
                <c:pt idx="1923">
                  <c:v>0.0005372</c:v>
                </c:pt>
                <c:pt idx="1924">
                  <c:v>0.0005375999999999999</c:v>
                </c:pt>
                <c:pt idx="1925">
                  <c:v>0.000538</c:v>
                </c:pt>
                <c:pt idx="1926">
                  <c:v>0.0005384</c:v>
                </c:pt>
                <c:pt idx="1927">
                  <c:v>0.0005388</c:v>
                </c:pt>
                <c:pt idx="1928">
                  <c:v>0.0005392</c:v>
                </c:pt>
                <c:pt idx="1929">
                  <c:v>0.0005396</c:v>
                </c:pt>
                <c:pt idx="1930">
                  <c:v>0.00054</c:v>
                </c:pt>
                <c:pt idx="1931">
                  <c:v>0.0005404</c:v>
                </c:pt>
                <c:pt idx="1932">
                  <c:v>0.0005408</c:v>
                </c:pt>
                <c:pt idx="1933">
                  <c:v>0.0005412</c:v>
                </c:pt>
                <c:pt idx="1934">
                  <c:v>0.0005416</c:v>
                </c:pt>
                <c:pt idx="1935">
                  <c:v>0.0005419999999999999</c:v>
                </c:pt>
                <c:pt idx="1936">
                  <c:v>0.0005424</c:v>
                </c:pt>
                <c:pt idx="1937">
                  <c:v>0.0005428</c:v>
                </c:pt>
                <c:pt idx="1938">
                  <c:v>0.0005432</c:v>
                </c:pt>
                <c:pt idx="1939">
                  <c:v>0.0005436</c:v>
                </c:pt>
                <c:pt idx="1940">
                  <c:v>0.000544</c:v>
                </c:pt>
                <c:pt idx="1941">
                  <c:v>0.0005444</c:v>
                </c:pt>
                <c:pt idx="1942">
                  <c:v>0.0005448</c:v>
                </c:pt>
                <c:pt idx="1943">
                  <c:v>0.0005452</c:v>
                </c:pt>
                <c:pt idx="1944">
                  <c:v>0.0005456</c:v>
                </c:pt>
                <c:pt idx="1945">
                  <c:v>0.000546</c:v>
                </c:pt>
                <c:pt idx="1946">
                  <c:v>0.0005464000000000001</c:v>
                </c:pt>
                <c:pt idx="1947">
                  <c:v>0.0005468</c:v>
                </c:pt>
                <c:pt idx="1948">
                  <c:v>0.0005472</c:v>
                </c:pt>
                <c:pt idx="1949">
                  <c:v>0.0005476</c:v>
                </c:pt>
                <c:pt idx="1950">
                  <c:v>0.000548</c:v>
                </c:pt>
                <c:pt idx="1951">
                  <c:v>0.0005484</c:v>
                </c:pt>
                <c:pt idx="1952">
                  <c:v>0.0005488</c:v>
                </c:pt>
                <c:pt idx="1953">
                  <c:v>0.0005492</c:v>
                </c:pt>
                <c:pt idx="1954">
                  <c:v>0.0005496</c:v>
                </c:pt>
                <c:pt idx="1955">
                  <c:v>0.00055</c:v>
                </c:pt>
                <c:pt idx="1956">
                  <c:v>0.0005504</c:v>
                </c:pt>
                <c:pt idx="1957">
                  <c:v>0.0005508000000000001</c:v>
                </c:pt>
                <c:pt idx="1958">
                  <c:v>0.0005512</c:v>
                </c:pt>
                <c:pt idx="1959">
                  <c:v>0.0005516</c:v>
                </c:pt>
                <c:pt idx="1960">
                  <c:v>0.000552</c:v>
                </c:pt>
                <c:pt idx="1961">
                  <c:v>0.0005524</c:v>
                </c:pt>
                <c:pt idx="1962">
                  <c:v>0.0005528</c:v>
                </c:pt>
                <c:pt idx="1963">
                  <c:v>0.0005532</c:v>
                </c:pt>
                <c:pt idx="1964">
                  <c:v>0.0005536</c:v>
                </c:pt>
                <c:pt idx="1965">
                  <c:v>0.000554</c:v>
                </c:pt>
                <c:pt idx="1966">
                  <c:v>0.0005544</c:v>
                </c:pt>
                <c:pt idx="1967">
                  <c:v>0.0005548</c:v>
                </c:pt>
                <c:pt idx="1968">
                  <c:v>0.0005552000000000001</c:v>
                </c:pt>
                <c:pt idx="1969">
                  <c:v>0.0005556</c:v>
                </c:pt>
                <c:pt idx="1970">
                  <c:v>0.000556</c:v>
                </c:pt>
                <c:pt idx="1971">
                  <c:v>0.0005564</c:v>
                </c:pt>
                <c:pt idx="1972">
                  <c:v>0.0005568</c:v>
                </c:pt>
                <c:pt idx="1973">
                  <c:v>0.0005572</c:v>
                </c:pt>
                <c:pt idx="1974">
                  <c:v>0.0005576</c:v>
                </c:pt>
                <c:pt idx="1975">
                  <c:v>0.000558</c:v>
                </c:pt>
                <c:pt idx="1976">
                  <c:v>0.0005584</c:v>
                </c:pt>
                <c:pt idx="1977">
                  <c:v>0.0005588</c:v>
                </c:pt>
                <c:pt idx="1978">
                  <c:v>0.0005592</c:v>
                </c:pt>
                <c:pt idx="1979">
                  <c:v>0.0005596</c:v>
                </c:pt>
                <c:pt idx="1980">
                  <c:v>0.00056</c:v>
                </c:pt>
                <c:pt idx="1981">
                  <c:v>0.0005604</c:v>
                </c:pt>
                <c:pt idx="1982">
                  <c:v>0.0005608</c:v>
                </c:pt>
                <c:pt idx="1983">
                  <c:v>0.0005612</c:v>
                </c:pt>
                <c:pt idx="1984">
                  <c:v>0.0005616</c:v>
                </c:pt>
                <c:pt idx="1985">
                  <c:v>0.000562</c:v>
                </c:pt>
                <c:pt idx="1986">
                  <c:v>0.0005624</c:v>
                </c:pt>
                <c:pt idx="1987">
                  <c:v>0.0005628</c:v>
                </c:pt>
                <c:pt idx="1988">
                  <c:v>0.0005632</c:v>
                </c:pt>
                <c:pt idx="1989">
                  <c:v>0.0005636</c:v>
                </c:pt>
                <c:pt idx="1990">
                  <c:v>0.000564</c:v>
                </c:pt>
                <c:pt idx="1991">
                  <c:v>0.0005643999999999999</c:v>
                </c:pt>
                <c:pt idx="1992">
                  <c:v>0.0005648</c:v>
                </c:pt>
                <c:pt idx="1993">
                  <c:v>0.0005652</c:v>
                </c:pt>
                <c:pt idx="1994">
                  <c:v>0.0005656</c:v>
                </c:pt>
                <c:pt idx="1995">
                  <c:v>0.000566</c:v>
                </c:pt>
                <c:pt idx="1996">
                  <c:v>0.0005664</c:v>
                </c:pt>
                <c:pt idx="1997">
                  <c:v>0.0005668</c:v>
                </c:pt>
                <c:pt idx="1998">
                  <c:v>0.0005672</c:v>
                </c:pt>
                <c:pt idx="1999">
                  <c:v>0.0005676</c:v>
                </c:pt>
                <c:pt idx="2000">
                  <c:v>0.000568</c:v>
                </c:pt>
                <c:pt idx="2001">
                  <c:v>0.0005684</c:v>
                </c:pt>
                <c:pt idx="2002">
                  <c:v>0.0005687999999999999</c:v>
                </c:pt>
                <c:pt idx="2003">
                  <c:v>0.0005692</c:v>
                </c:pt>
                <c:pt idx="2004">
                  <c:v>0.0005696</c:v>
                </c:pt>
                <c:pt idx="2005">
                  <c:v>0.00057</c:v>
                </c:pt>
                <c:pt idx="2006">
                  <c:v>0.0005704</c:v>
                </c:pt>
                <c:pt idx="2007">
                  <c:v>0.0005708</c:v>
                </c:pt>
                <c:pt idx="2008">
                  <c:v>0.0005712</c:v>
                </c:pt>
                <c:pt idx="2009">
                  <c:v>0.0005716</c:v>
                </c:pt>
                <c:pt idx="2010">
                  <c:v>0.000572</c:v>
                </c:pt>
                <c:pt idx="2011">
                  <c:v>0.0005724</c:v>
                </c:pt>
                <c:pt idx="2012">
                  <c:v>0.0005728</c:v>
                </c:pt>
                <c:pt idx="2013">
                  <c:v>0.0005731999999999999</c:v>
                </c:pt>
                <c:pt idx="2014">
                  <c:v>0.0005736</c:v>
                </c:pt>
                <c:pt idx="2015">
                  <c:v>0.000574</c:v>
                </c:pt>
                <c:pt idx="2016">
                  <c:v>0.0005744</c:v>
                </c:pt>
                <c:pt idx="2017">
                  <c:v>0.0005748</c:v>
                </c:pt>
                <c:pt idx="2018">
                  <c:v>0.0005752</c:v>
                </c:pt>
                <c:pt idx="2019">
                  <c:v>0.0005756</c:v>
                </c:pt>
                <c:pt idx="2020">
                  <c:v>0.000576</c:v>
                </c:pt>
                <c:pt idx="2021">
                  <c:v>0.0005764</c:v>
                </c:pt>
                <c:pt idx="2022">
                  <c:v>0.0005768</c:v>
                </c:pt>
                <c:pt idx="2023">
                  <c:v>0.0005772</c:v>
                </c:pt>
                <c:pt idx="2024">
                  <c:v>0.0005776000000000001</c:v>
                </c:pt>
                <c:pt idx="2025">
                  <c:v>0.000578</c:v>
                </c:pt>
                <c:pt idx="2026">
                  <c:v>0.0005784</c:v>
                </c:pt>
                <c:pt idx="2027">
                  <c:v>0.0005788</c:v>
                </c:pt>
                <c:pt idx="2028">
                  <c:v>0.0005792</c:v>
                </c:pt>
                <c:pt idx="2029">
                  <c:v>0.0005796</c:v>
                </c:pt>
                <c:pt idx="2030">
                  <c:v>0.00058</c:v>
                </c:pt>
                <c:pt idx="2031">
                  <c:v>0.0005804</c:v>
                </c:pt>
                <c:pt idx="2032">
                  <c:v>0.0005808</c:v>
                </c:pt>
                <c:pt idx="2033">
                  <c:v>0.0005812</c:v>
                </c:pt>
                <c:pt idx="2034">
                  <c:v>0.0005816</c:v>
                </c:pt>
                <c:pt idx="2035">
                  <c:v>0.0005820000000000001</c:v>
                </c:pt>
                <c:pt idx="2036">
                  <c:v>0.0005824</c:v>
                </c:pt>
                <c:pt idx="2037">
                  <c:v>0.0005828</c:v>
                </c:pt>
                <c:pt idx="2038">
                  <c:v>0.0005832</c:v>
                </c:pt>
                <c:pt idx="2039">
                  <c:v>0.0005836</c:v>
                </c:pt>
                <c:pt idx="2040">
                  <c:v>0.000584</c:v>
                </c:pt>
                <c:pt idx="2041">
                  <c:v>0.0005844</c:v>
                </c:pt>
                <c:pt idx="2042">
                  <c:v>0.0005848</c:v>
                </c:pt>
                <c:pt idx="2043">
                  <c:v>0.0005852</c:v>
                </c:pt>
                <c:pt idx="2044">
                  <c:v>0.0005856</c:v>
                </c:pt>
                <c:pt idx="2045">
                  <c:v>0.000586</c:v>
                </c:pt>
                <c:pt idx="2046">
                  <c:v>0.0005864000000000001</c:v>
                </c:pt>
                <c:pt idx="2047">
                  <c:v>0.0005868</c:v>
                </c:pt>
                <c:pt idx="2048">
                  <c:v>0.0005872</c:v>
                </c:pt>
                <c:pt idx="2049">
                  <c:v>0.0005876</c:v>
                </c:pt>
                <c:pt idx="2050">
                  <c:v>0.000588</c:v>
                </c:pt>
                <c:pt idx="2051">
                  <c:v>0.0005884</c:v>
                </c:pt>
                <c:pt idx="2052">
                  <c:v>0.0005888</c:v>
                </c:pt>
                <c:pt idx="2053">
                  <c:v>0.0005892</c:v>
                </c:pt>
                <c:pt idx="2054">
                  <c:v>0.0005896</c:v>
                </c:pt>
                <c:pt idx="2055">
                  <c:v>0.00059</c:v>
                </c:pt>
                <c:pt idx="2056">
                  <c:v>0.0005904</c:v>
                </c:pt>
                <c:pt idx="2057">
                  <c:v>0.0005908</c:v>
                </c:pt>
                <c:pt idx="2058">
                  <c:v>0.0005912</c:v>
                </c:pt>
                <c:pt idx="2059">
                  <c:v>0.0005916</c:v>
                </c:pt>
                <c:pt idx="2060">
                  <c:v>0.000592</c:v>
                </c:pt>
                <c:pt idx="2061">
                  <c:v>0.0005924</c:v>
                </c:pt>
                <c:pt idx="2062">
                  <c:v>0.0005928</c:v>
                </c:pt>
                <c:pt idx="2063">
                  <c:v>0.0005932</c:v>
                </c:pt>
                <c:pt idx="2064">
                  <c:v>0.0005936</c:v>
                </c:pt>
                <c:pt idx="2065">
                  <c:v>0.000594</c:v>
                </c:pt>
                <c:pt idx="2066">
                  <c:v>0.0005944</c:v>
                </c:pt>
                <c:pt idx="2067">
                  <c:v>0.0005948</c:v>
                </c:pt>
                <c:pt idx="2068">
                  <c:v>0.0005952</c:v>
                </c:pt>
                <c:pt idx="2069">
                  <c:v>0.0005955999999999999</c:v>
                </c:pt>
                <c:pt idx="2070">
                  <c:v>0.000596</c:v>
                </c:pt>
                <c:pt idx="2071">
                  <c:v>0.0005964</c:v>
                </c:pt>
                <c:pt idx="2072">
                  <c:v>0.0005968</c:v>
                </c:pt>
                <c:pt idx="2073">
                  <c:v>0.0005972</c:v>
                </c:pt>
                <c:pt idx="2074">
                  <c:v>0.0005976</c:v>
                </c:pt>
                <c:pt idx="2075">
                  <c:v>0.000598</c:v>
                </c:pt>
                <c:pt idx="2076">
                  <c:v>0.0005984</c:v>
                </c:pt>
                <c:pt idx="2077">
                  <c:v>0.0005988</c:v>
                </c:pt>
                <c:pt idx="2078">
                  <c:v>0.0005992</c:v>
                </c:pt>
                <c:pt idx="2079">
                  <c:v>0.0005996</c:v>
                </c:pt>
                <c:pt idx="2080">
                  <c:v>0.0005999999999999999</c:v>
                </c:pt>
                <c:pt idx="2081">
                  <c:v>0.0006004</c:v>
                </c:pt>
                <c:pt idx="2082">
                  <c:v>0.0006008</c:v>
                </c:pt>
                <c:pt idx="2083">
                  <c:v>0.0006012</c:v>
                </c:pt>
                <c:pt idx="2084">
                  <c:v>0.0006016</c:v>
                </c:pt>
                <c:pt idx="2085">
                  <c:v>0.000602</c:v>
                </c:pt>
                <c:pt idx="2086">
                  <c:v>0.0006024</c:v>
                </c:pt>
                <c:pt idx="2087">
                  <c:v>0.0006028</c:v>
                </c:pt>
                <c:pt idx="2088">
                  <c:v>0.0006032</c:v>
                </c:pt>
                <c:pt idx="2089">
                  <c:v>0.0006036</c:v>
                </c:pt>
                <c:pt idx="2090">
                  <c:v>0.000604</c:v>
                </c:pt>
                <c:pt idx="2091">
                  <c:v>0.0006043999999999999</c:v>
                </c:pt>
                <c:pt idx="2092">
                  <c:v>0.0006048</c:v>
                </c:pt>
                <c:pt idx="2093">
                  <c:v>0.0006052</c:v>
                </c:pt>
                <c:pt idx="2094">
                  <c:v>0.0006056</c:v>
                </c:pt>
                <c:pt idx="2095">
                  <c:v>0.000606</c:v>
                </c:pt>
                <c:pt idx="2096">
                  <c:v>0.0006064</c:v>
                </c:pt>
                <c:pt idx="2097">
                  <c:v>0.0006068</c:v>
                </c:pt>
                <c:pt idx="2098">
                  <c:v>0.0006072</c:v>
                </c:pt>
                <c:pt idx="2099">
                  <c:v>0.0006076</c:v>
                </c:pt>
                <c:pt idx="2100">
                  <c:v>0.000608</c:v>
                </c:pt>
                <c:pt idx="2101">
                  <c:v>0.0006084</c:v>
                </c:pt>
                <c:pt idx="2102">
                  <c:v>0.0006088000000000001</c:v>
                </c:pt>
                <c:pt idx="2103">
                  <c:v>0.0006092</c:v>
                </c:pt>
                <c:pt idx="2104">
                  <c:v>0.0006096</c:v>
                </c:pt>
                <c:pt idx="2105">
                  <c:v>0.00061</c:v>
                </c:pt>
                <c:pt idx="2106">
                  <c:v>0.0006104</c:v>
                </c:pt>
                <c:pt idx="2107">
                  <c:v>0.0006108</c:v>
                </c:pt>
                <c:pt idx="2108">
                  <c:v>0.0006112</c:v>
                </c:pt>
                <c:pt idx="2109">
                  <c:v>0.0006116</c:v>
                </c:pt>
                <c:pt idx="2110">
                  <c:v>0.000612</c:v>
                </c:pt>
                <c:pt idx="2111">
                  <c:v>0.0006124</c:v>
                </c:pt>
                <c:pt idx="2112">
                  <c:v>0.0006128</c:v>
                </c:pt>
                <c:pt idx="2113">
                  <c:v>0.0006132000000000001</c:v>
                </c:pt>
                <c:pt idx="2114">
                  <c:v>0.0006136</c:v>
                </c:pt>
                <c:pt idx="2115">
                  <c:v>0.000614</c:v>
                </c:pt>
                <c:pt idx="2116">
                  <c:v>0.0006144</c:v>
                </c:pt>
                <c:pt idx="2117">
                  <c:v>0.0006148</c:v>
                </c:pt>
                <c:pt idx="2118">
                  <c:v>0.0006152</c:v>
                </c:pt>
                <c:pt idx="2119">
                  <c:v>0.0006156</c:v>
                </c:pt>
                <c:pt idx="2120">
                  <c:v>0.000616</c:v>
                </c:pt>
                <c:pt idx="2121">
                  <c:v>0.0006164</c:v>
                </c:pt>
                <c:pt idx="2122">
                  <c:v>0.0006168</c:v>
                </c:pt>
                <c:pt idx="2123">
                  <c:v>0.0006172</c:v>
                </c:pt>
                <c:pt idx="2124">
                  <c:v>0.0006176</c:v>
                </c:pt>
                <c:pt idx="2125">
                  <c:v>0.000618</c:v>
                </c:pt>
                <c:pt idx="2126">
                  <c:v>0.0006184</c:v>
                </c:pt>
                <c:pt idx="2127">
                  <c:v>0.0006188</c:v>
                </c:pt>
                <c:pt idx="2128">
                  <c:v>0.0006192</c:v>
                </c:pt>
                <c:pt idx="2129">
                  <c:v>0.0006196</c:v>
                </c:pt>
                <c:pt idx="2130">
                  <c:v>0.00062</c:v>
                </c:pt>
                <c:pt idx="2131">
                  <c:v>0.0006204</c:v>
                </c:pt>
                <c:pt idx="2132">
                  <c:v>0.0006208</c:v>
                </c:pt>
                <c:pt idx="2133">
                  <c:v>0.0006212</c:v>
                </c:pt>
                <c:pt idx="2134">
                  <c:v>0.0006216</c:v>
                </c:pt>
                <c:pt idx="2135">
                  <c:v>0.000622</c:v>
                </c:pt>
                <c:pt idx="2136">
                  <c:v>0.0006223999999999999</c:v>
                </c:pt>
                <c:pt idx="2137">
                  <c:v>0.0006228</c:v>
                </c:pt>
                <c:pt idx="2138">
                  <c:v>0.0006232</c:v>
                </c:pt>
                <c:pt idx="2139">
                  <c:v>0.0006236</c:v>
                </c:pt>
                <c:pt idx="2140">
                  <c:v>0.000624</c:v>
                </c:pt>
                <c:pt idx="2141">
                  <c:v>0.0006244</c:v>
                </c:pt>
                <c:pt idx="2142">
                  <c:v>0.0006248</c:v>
                </c:pt>
                <c:pt idx="2143">
                  <c:v>0.0006252</c:v>
                </c:pt>
                <c:pt idx="2144">
                  <c:v>0.0006256</c:v>
                </c:pt>
                <c:pt idx="2145">
                  <c:v>0.000626</c:v>
                </c:pt>
                <c:pt idx="2146">
                  <c:v>0.0006264</c:v>
                </c:pt>
                <c:pt idx="2147">
                  <c:v>0.0006267999999999999</c:v>
                </c:pt>
                <c:pt idx="2148">
                  <c:v>0.0006272</c:v>
                </c:pt>
                <c:pt idx="2149">
                  <c:v>0.0006276</c:v>
                </c:pt>
                <c:pt idx="2150">
                  <c:v>0.000628</c:v>
                </c:pt>
                <c:pt idx="2151">
                  <c:v>0.0006284</c:v>
                </c:pt>
                <c:pt idx="2152">
                  <c:v>0.0006288</c:v>
                </c:pt>
                <c:pt idx="2153">
                  <c:v>0.0006292</c:v>
                </c:pt>
                <c:pt idx="2154">
                  <c:v>0.0006296</c:v>
                </c:pt>
                <c:pt idx="2155">
                  <c:v>0.00063</c:v>
                </c:pt>
                <c:pt idx="2156">
                  <c:v>0.0006304</c:v>
                </c:pt>
                <c:pt idx="2157">
                  <c:v>0.0006308</c:v>
                </c:pt>
                <c:pt idx="2158">
                  <c:v>0.0006311999999999999</c:v>
                </c:pt>
                <c:pt idx="2159">
                  <c:v>0.0006316</c:v>
                </c:pt>
                <c:pt idx="2160">
                  <c:v>0.000632</c:v>
                </c:pt>
                <c:pt idx="2161">
                  <c:v>0.0006324</c:v>
                </c:pt>
                <c:pt idx="2162">
                  <c:v>0.0006328</c:v>
                </c:pt>
                <c:pt idx="2163">
                  <c:v>0.0006332</c:v>
                </c:pt>
                <c:pt idx="2164">
                  <c:v>0.0006336</c:v>
                </c:pt>
                <c:pt idx="2165">
                  <c:v>0.000634</c:v>
                </c:pt>
                <c:pt idx="2166">
                  <c:v>0.0006344</c:v>
                </c:pt>
                <c:pt idx="2167">
                  <c:v>0.0006348</c:v>
                </c:pt>
                <c:pt idx="2168">
                  <c:v>0.0006352</c:v>
                </c:pt>
                <c:pt idx="2169">
                  <c:v>0.0006356000000000001</c:v>
                </c:pt>
                <c:pt idx="2170">
                  <c:v>0.000636</c:v>
                </c:pt>
                <c:pt idx="2171">
                  <c:v>0.0006364</c:v>
                </c:pt>
                <c:pt idx="2172">
                  <c:v>0.0006368</c:v>
                </c:pt>
                <c:pt idx="2173">
                  <c:v>0.0006372</c:v>
                </c:pt>
                <c:pt idx="2174">
                  <c:v>0.0006376</c:v>
                </c:pt>
                <c:pt idx="2175">
                  <c:v>0.000638</c:v>
                </c:pt>
                <c:pt idx="2176">
                  <c:v>0.0006384</c:v>
                </c:pt>
                <c:pt idx="2177">
                  <c:v>0.0006388</c:v>
                </c:pt>
                <c:pt idx="2178">
                  <c:v>0.0006392</c:v>
                </c:pt>
                <c:pt idx="2179">
                  <c:v>0.0006396</c:v>
                </c:pt>
                <c:pt idx="2180">
                  <c:v>0.0006400000000000001</c:v>
                </c:pt>
                <c:pt idx="2181">
                  <c:v>0.0006404</c:v>
                </c:pt>
                <c:pt idx="2182">
                  <c:v>0.0006408</c:v>
                </c:pt>
                <c:pt idx="2183">
                  <c:v>0.0006412</c:v>
                </c:pt>
                <c:pt idx="2184">
                  <c:v>0.0006416</c:v>
                </c:pt>
                <c:pt idx="2185">
                  <c:v>0.000642</c:v>
                </c:pt>
                <c:pt idx="2186">
                  <c:v>0.0006424</c:v>
                </c:pt>
                <c:pt idx="2187">
                  <c:v>0.0006428</c:v>
                </c:pt>
                <c:pt idx="2188">
                  <c:v>0.0006432</c:v>
                </c:pt>
                <c:pt idx="2189">
                  <c:v>0.0006436</c:v>
                </c:pt>
                <c:pt idx="2190">
                  <c:v>0.000644</c:v>
                </c:pt>
                <c:pt idx="2191">
                  <c:v>0.0006444000000000001</c:v>
                </c:pt>
                <c:pt idx="2192">
                  <c:v>0.0006448</c:v>
                </c:pt>
                <c:pt idx="2193">
                  <c:v>0.0006452</c:v>
                </c:pt>
                <c:pt idx="2194">
                  <c:v>0.0006456</c:v>
                </c:pt>
                <c:pt idx="2195">
                  <c:v>0.000646</c:v>
                </c:pt>
                <c:pt idx="2196">
                  <c:v>0.0006464</c:v>
                </c:pt>
                <c:pt idx="2197">
                  <c:v>0.0006468</c:v>
                </c:pt>
                <c:pt idx="2198">
                  <c:v>0.0006472</c:v>
                </c:pt>
                <c:pt idx="2199">
                  <c:v>0.0006476</c:v>
                </c:pt>
                <c:pt idx="2200">
                  <c:v>0.000648</c:v>
                </c:pt>
                <c:pt idx="2201">
                  <c:v>0.0006484</c:v>
                </c:pt>
                <c:pt idx="2202">
                  <c:v>0.0006488</c:v>
                </c:pt>
                <c:pt idx="2203">
                  <c:v>0.0006492</c:v>
                </c:pt>
                <c:pt idx="2204">
                  <c:v>0.0006496</c:v>
                </c:pt>
                <c:pt idx="2205">
                  <c:v>0.00065</c:v>
                </c:pt>
                <c:pt idx="2206">
                  <c:v>0.0006504</c:v>
                </c:pt>
                <c:pt idx="2207">
                  <c:v>0.0006508</c:v>
                </c:pt>
                <c:pt idx="2208">
                  <c:v>0.0006512</c:v>
                </c:pt>
                <c:pt idx="2209">
                  <c:v>0.0006516</c:v>
                </c:pt>
                <c:pt idx="2210">
                  <c:v>0.000652</c:v>
                </c:pt>
                <c:pt idx="2211">
                  <c:v>0.0006524</c:v>
                </c:pt>
                <c:pt idx="2212">
                  <c:v>0.0006528</c:v>
                </c:pt>
                <c:pt idx="2213">
                  <c:v>0.0006532</c:v>
                </c:pt>
                <c:pt idx="2214">
                  <c:v>0.0006535999999999999</c:v>
                </c:pt>
                <c:pt idx="2215">
                  <c:v>0.000654</c:v>
                </c:pt>
                <c:pt idx="2216">
                  <c:v>0.0006544</c:v>
                </c:pt>
                <c:pt idx="2217">
                  <c:v>0.0006548</c:v>
                </c:pt>
                <c:pt idx="2218">
                  <c:v>0.0006552</c:v>
                </c:pt>
                <c:pt idx="2219">
                  <c:v>0.0006556</c:v>
                </c:pt>
                <c:pt idx="2220">
                  <c:v>0.000656</c:v>
                </c:pt>
                <c:pt idx="2221">
                  <c:v>0.0006564</c:v>
                </c:pt>
                <c:pt idx="2222">
                  <c:v>0.0006568</c:v>
                </c:pt>
                <c:pt idx="2223">
                  <c:v>0.0006572</c:v>
                </c:pt>
                <c:pt idx="2224">
                  <c:v>0.0006576</c:v>
                </c:pt>
                <c:pt idx="2225">
                  <c:v>0.0006579999999999999</c:v>
                </c:pt>
                <c:pt idx="2226">
                  <c:v>0.0006584</c:v>
                </c:pt>
                <c:pt idx="2227">
                  <c:v>0.0006588</c:v>
                </c:pt>
                <c:pt idx="2228">
                  <c:v>0.0006592</c:v>
                </c:pt>
                <c:pt idx="2229">
                  <c:v>0.0006596</c:v>
                </c:pt>
                <c:pt idx="2230">
                  <c:v>0.00066</c:v>
                </c:pt>
                <c:pt idx="2231">
                  <c:v>0.0006604</c:v>
                </c:pt>
                <c:pt idx="2232">
                  <c:v>0.0006608</c:v>
                </c:pt>
                <c:pt idx="2233">
                  <c:v>0.0006612</c:v>
                </c:pt>
                <c:pt idx="2234">
                  <c:v>0.0006616</c:v>
                </c:pt>
                <c:pt idx="2235">
                  <c:v>0.000662</c:v>
                </c:pt>
                <c:pt idx="2236">
                  <c:v>0.0006623999999999999</c:v>
                </c:pt>
                <c:pt idx="2237">
                  <c:v>0.0006628</c:v>
                </c:pt>
                <c:pt idx="2238">
                  <c:v>0.0006632</c:v>
                </c:pt>
                <c:pt idx="2239">
                  <c:v>0.0006636</c:v>
                </c:pt>
                <c:pt idx="2240">
                  <c:v>0.000664</c:v>
                </c:pt>
                <c:pt idx="2241">
                  <c:v>0.0006644</c:v>
                </c:pt>
                <c:pt idx="2242">
                  <c:v>0.0006648</c:v>
                </c:pt>
                <c:pt idx="2243">
                  <c:v>0.0006652</c:v>
                </c:pt>
                <c:pt idx="2244">
                  <c:v>0.0006656</c:v>
                </c:pt>
                <c:pt idx="2245">
                  <c:v>0.000666</c:v>
                </c:pt>
                <c:pt idx="2246">
                  <c:v>0.0006664</c:v>
                </c:pt>
                <c:pt idx="2247">
                  <c:v>0.0006668000000000001</c:v>
                </c:pt>
                <c:pt idx="2248">
                  <c:v>0.0006672</c:v>
                </c:pt>
                <c:pt idx="2249">
                  <c:v>0.0006676</c:v>
                </c:pt>
                <c:pt idx="2250">
                  <c:v>0.000668</c:v>
                </c:pt>
                <c:pt idx="2251">
                  <c:v>0.0006684</c:v>
                </c:pt>
                <c:pt idx="2252">
                  <c:v>0.0006688</c:v>
                </c:pt>
                <c:pt idx="2253">
                  <c:v>0.0006692</c:v>
                </c:pt>
                <c:pt idx="2254">
                  <c:v>0.0006696</c:v>
                </c:pt>
                <c:pt idx="2255">
                  <c:v>0.00067</c:v>
                </c:pt>
                <c:pt idx="2256">
                  <c:v>0.0006704</c:v>
                </c:pt>
                <c:pt idx="2257">
                  <c:v>0.0006708</c:v>
                </c:pt>
                <c:pt idx="2258">
                  <c:v>0.0006712000000000001</c:v>
                </c:pt>
                <c:pt idx="2259">
                  <c:v>0.0006716</c:v>
                </c:pt>
                <c:pt idx="2260">
                  <c:v>0.000672</c:v>
                </c:pt>
                <c:pt idx="2261">
                  <c:v>0.0006724</c:v>
                </c:pt>
                <c:pt idx="2262">
                  <c:v>0.0006728</c:v>
                </c:pt>
                <c:pt idx="2263">
                  <c:v>0.0006732</c:v>
                </c:pt>
                <c:pt idx="2264">
                  <c:v>0.0006736</c:v>
                </c:pt>
                <c:pt idx="2265">
                  <c:v>0.000674</c:v>
                </c:pt>
                <c:pt idx="2266">
                  <c:v>0.0006744</c:v>
                </c:pt>
                <c:pt idx="2267">
                  <c:v>0.0006748</c:v>
                </c:pt>
                <c:pt idx="2268">
                  <c:v>0.0006752</c:v>
                </c:pt>
                <c:pt idx="2269">
                  <c:v>0.0006756000000000001</c:v>
                </c:pt>
                <c:pt idx="2270">
                  <c:v>0.000676</c:v>
                </c:pt>
                <c:pt idx="2271">
                  <c:v>0.0006764</c:v>
                </c:pt>
                <c:pt idx="2272">
                  <c:v>0.0006768</c:v>
                </c:pt>
                <c:pt idx="2273">
                  <c:v>0.0006772</c:v>
                </c:pt>
                <c:pt idx="2274">
                  <c:v>0.0006776</c:v>
                </c:pt>
                <c:pt idx="2275">
                  <c:v>0.000678</c:v>
                </c:pt>
                <c:pt idx="2276">
                  <c:v>0.0006784</c:v>
                </c:pt>
                <c:pt idx="2277">
                  <c:v>0.0006788</c:v>
                </c:pt>
                <c:pt idx="2278">
                  <c:v>0.0006792</c:v>
                </c:pt>
                <c:pt idx="2279">
                  <c:v>0.0006796</c:v>
                </c:pt>
                <c:pt idx="2280">
                  <c:v>0.00068</c:v>
                </c:pt>
                <c:pt idx="2281">
                  <c:v>0.0006804</c:v>
                </c:pt>
                <c:pt idx="2282">
                  <c:v>0.0006808</c:v>
                </c:pt>
                <c:pt idx="2283">
                  <c:v>0.0006812</c:v>
                </c:pt>
                <c:pt idx="2284">
                  <c:v>0.0006816</c:v>
                </c:pt>
                <c:pt idx="2285">
                  <c:v>0.000682</c:v>
                </c:pt>
                <c:pt idx="2286">
                  <c:v>0.0006824</c:v>
                </c:pt>
                <c:pt idx="2287">
                  <c:v>0.0006828</c:v>
                </c:pt>
                <c:pt idx="2288">
                  <c:v>0.0006832</c:v>
                </c:pt>
                <c:pt idx="2289">
                  <c:v>0.0006836</c:v>
                </c:pt>
                <c:pt idx="2290">
                  <c:v>0.000684</c:v>
                </c:pt>
                <c:pt idx="2291">
                  <c:v>0.0006844</c:v>
                </c:pt>
                <c:pt idx="2292">
                  <c:v>0.0006847999999999999</c:v>
                </c:pt>
                <c:pt idx="2293">
                  <c:v>0.0006852</c:v>
                </c:pt>
                <c:pt idx="2294">
                  <c:v>0.0006856</c:v>
                </c:pt>
                <c:pt idx="2295">
                  <c:v>0.000686</c:v>
                </c:pt>
                <c:pt idx="2296">
                  <c:v>0.0006864</c:v>
                </c:pt>
                <c:pt idx="2297">
                  <c:v>0.0006868</c:v>
                </c:pt>
                <c:pt idx="2298">
                  <c:v>0.0006872</c:v>
                </c:pt>
                <c:pt idx="2299">
                  <c:v>0.0006876</c:v>
                </c:pt>
                <c:pt idx="2300">
                  <c:v>0.000688</c:v>
                </c:pt>
                <c:pt idx="2301">
                  <c:v>0.0006884</c:v>
                </c:pt>
                <c:pt idx="2302">
                  <c:v>0.0006888</c:v>
                </c:pt>
                <c:pt idx="2303">
                  <c:v>0.0006891999999999999</c:v>
                </c:pt>
                <c:pt idx="2304">
                  <c:v>0.0006896</c:v>
                </c:pt>
                <c:pt idx="2305">
                  <c:v>0.00069</c:v>
                </c:pt>
                <c:pt idx="2306">
                  <c:v>0.0006904</c:v>
                </c:pt>
                <c:pt idx="2307">
                  <c:v>0.0006908</c:v>
                </c:pt>
                <c:pt idx="2308">
                  <c:v>0.0006912</c:v>
                </c:pt>
                <c:pt idx="2309">
                  <c:v>0.0006916</c:v>
                </c:pt>
                <c:pt idx="2310">
                  <c:v>0.000692</c:v>
                </c:pt>
                <c:pt idx="2311">
                  <c:v>0.0006924</c:v>
                </c:pt>
                <c:pt idx="2312">
                  <c:v>0.0006928</c:v>
                </c:pt>
                <c:pt idx="2313">
                  <c:v>0.0006932</c:v>
                </c:pt>
                <c:pt idx="2314">
                  <c:v>0.0006936000000000001</c:v>
                </c:pt>
                <c:pt idx="2315">
                  <c:v>0.000694</c:v>
                </c:pt>
                <c:pt idx="2316">
                  <c:v>0.0006944</c:v>
                </c:pt>
                <c:pt idx="2317">
                  <c:v>0.0006948</c:v>
                </c:pt>
                <c:pt idx="2318">
                  <c:v>0.0006952</c:v>
                </c:pt>
                <c:pt idx="2319">
                  <c:v>0.0006956</c:v>
                </c:pt>
                <c:pt idx="2320">
                  <c:v>0.000696</c:v>
                </c:pt>
                <c:pt idx="2321">
                  <c:v>0.0006964</c:v>
                </c:pt>
                <c:pt idx="2322">
                  <c:v>0.0006968</c:v>
                </c:pt>
                <c:pt idx="2323">
                  <c:v>0.0006972</c:v>
                </c:pt>
                <c:pt idx="2324">
                  <c:v>0.0006976</c:v>
                </c:pt>
                <c:pt idx="2325">
                  <c:v>0.0006980000000000001</c:v>
                </c:pt>
                <c:pt idx="2326">
                  <c:v>0.0006984</c:v>
                </c:pt>
                <c:pt idx="2327">
                  <c:v>0.0006988</c:v>
                </c:pt>
                <c:pt idx="2328">
                  <c:v>0.0006992</c:v>
                </c:pt>
                <c:pt idx="2329">
                  <c:v>0.0006996</c:v>
                </c:pt>
                <c:pt idx="2330">
                  <c:v>0.0007</c:v>
                </c:pt>
                <c:pt idx="2331">
                  <c:v>0.0007004</c:v>
                </c:pt>
                <c:pt idx="2332">
                  <c:v>0.0007008</c:v>
                </c:pt>
                <c:pt idx="2333">
                  <c:v>0.0007012</c:v>
                </c:pt>
                <c:pt idx="2334">
                  <c:v>0.0007016</c:v>
                </c:pt>
                <c:pt idx="2335">
                  <c:v>0.000702</c:v>
                </c:pt>
                <c:pt idx="2336">
                  <c:v>0.0007024000000000001</c:v>
                </c:pt>
                <c:pt idx="2337">
                  <c:v>0.0007028</c:v>
                </c:pt>
                <c:pt idx="2338">
                  <c:v>0.0007032</c:v>
                </c:pt>
                <c:pt idx="2339">
                  <c:v>0.0007036</c:v>
                </c:pt>
                <c:pt idx="2340">
                  <c:v>0.000704</c:v>
                </c:pt>
                <c:pt idx="2341">
                  <c:v>0.0007044</c:v>
                </c:pt>
                <c:pt idx="2342">
                  <c:v>0.0007048</c:v>
                </c:pt>
                <c:pt idx="2343">
                  <c:v>0.0007052</c:v>
                </c:pt>
                <c:pt idx="2344">
                  <c:v>0.0007056</c:v>
                </c:pt>
                <c:pt idx="2345">
                  <c:v>0.000706</c:v>
                </c:pt>
                <c:pt idx="2346">
                  <c:v>0.0007064</c:v>
                </c:pt>
                <c:pt idx="2347">
                  <c:v>0.0007068</c:v>
                </c:pt>
                <c:pt idx="2348">
                  <c:v>0.0007072</c:v>
                </c:pt>
                <c:pt idx="2349">
                  <c:v>0.0007076</c:v>
                </c:pt>
                <c:pt idx="2350">
                  <c:v>0.000708</c:v>
                </c:pt>
                <c:pt idx="2351">
                  <c:v>0.0007084</c:v>
                </c:pt>
                <c:pt idx="2352">
                  <c:v>0.0007088</c:v>
                </c:pt>
                <c:pt idx="2353">
                  <c:v>0.0007092</c:v>
                </c:pt>
                <c:pt idx="2354">
                  <c:v>0.0007096</c:v>
                </c:pt>
                <c:pt idx="2355">
                  <c:v>0.00071</c:v>
                </c:pt>
                <c:pt idx="2356">
                  <c:v>0.0007104</c:v>
                </c:pt>
                <c:pt idx="2357">
                  <c:v>0.0007108</c:v>
                </c:pt>
                <c:pt idx="2358">
                  <c:v>0.0007112</c:v>
                </c:pt>
                <c:pt idx="2359">
                  <c:v>0.0007115999999999999</c:v>
                </c:pt>
                <c:pt idx="2360">
                  <c:v>0.000712</c:v>
                </c:pt>
                <c:pt idx="2361">
                  <c:v>0.0007124</c:v>
                </c:pt>
                <c:pt idx="2362">
                  <c:v>0.0007128</c:v>
                </c:pt>
                <c:pt idx="2363">
                  <c:v>0.0007132</c:v>
                </c:pt>
                <c:pt idx="2364">
                  <c:v>0.0007136</c:v>
                </c:pt>
                <c:pt idx="2365">
                  <c:v>0.000714</c:v>
                </c:pt>
                <c:pt idx="2366">
                  <c:v>0.0007144</c:v>
                </c:pt>
                <c:pt idx="2367">
                  <c:v>0.0007148</c:v>
                </c:pt>
                <c:pt idx="2368">
                  <c:v>0.0007152</c:v>
                </c:pt>
                <c:pt idx="2369">
                  <c:v>0.0007156</c:v>
                </c:pt>
                <c:pt idx="2370">
                  <c:v>0.0007159999999999999</c:v>
                </c:pt>
                <c:pt idx="2371">
                  <c:v>0.0007164</c:v>
                </c:pt>
                <c:pt idx="2372">
                  <c:v>0.0007168</c:v>
                </c:pt>
                <c:pt idx="2373">
                  <c:v>0.0007172</c:v>
                </c:pt>
                <c:pt idx="2374">
                  <c:v>0.0007176</c:v>
                </c:pt>
                <c:pt idx="2375">
                  <c:v>0.000718</c:v>
                </c:pt>
                <c:pt idx="2376">
                  <c:v>0.0007184</c:v>
                </c:pt>
                <c:pt idx="2377">
                  <c:v>0.0007188</c:v>
                </c:pt>
                <c:pt idx="2378">
                  <c:v>0.0007192</c:v>
                </c:pt>
                <c:pt idx="2379">
                  <c:v>0.0007196</c:v>
                </c:pt>
                <c:pt idx="2380">
                  <c:v>0.00072</c:v>
                </c:pt>
                <c:pt idx="2381">
                  <c:v>0.0007203999999999999</c:v>
                </c:pt>
                <c:pt idx="2382">
                  <c:v>0.0007208</c:v>
                </c:pt>
                <c:pt idx="2383">
                  <c:v>0.0007212</c:v>
                </c:pt>
                <c:pt idx="2384">
                  <c:v>0.0007216</c:v>
                </c:pt>
                <c:pt idx="2385">
                  <c:v>0.000722</c:v>
                </c:pt>
                <c:pt idx="2386">
                  <c:v>0.0007224</c:v>
                </c:pt>
                <c:pt idx="2387">
                  <c:v>0.0007228</c:v>
                </c:pt>
                <c:pt idx="2388">
                  <c:v>0.0007232</c:v>
                </c:pt>
                <c:pt idx="2389">
                  <c:v>0.0007236</c:v>
                </c:pt>
                <c:pt idx="2390">
                  <c:v>0.000724</c:v>
                </c:pt>
                <c:pt idx="2391">
                  <c:v>0.0007244</c:v>
                </c:pt>
                <c:pt idx="2392">
                  <c:v>0.0007248000000000001</c:v>
                </c:pt>
                <c:pt idx="2393">
                  <c:v>0.0007252</c:v>
                </c:pt>
                <c:pt idx="2394">
                  <c:v>0.0007256</c:v>
                </c:pt>
                <c:pt idx="2395">
                  <c:v>0.000726</c:v>
                </c:pt>
                <c:pt idx="2396">
                  <c:v>0.0007264</c:v>
                </c:pt>
                <c:pt idx="2397">
                  <c:v>0.0007268</c:v>
                </c:pt>
                <c:pt idx="2398">
                  <c:v>0.0007272</c:v>
                </c:pt>
                <c:pt idx="2399">
                  <c:v>0.0007276</c:v>
                </c:pt>
                <c:pt idx="2400">
                  <c:v>0.000728</c:v>
                </c:pt>
                <c:pt idx="2401">
                  <c:v>0.0007284</c:v>
                </c:pt>
                <c:pt idx="2402">
                  <c:v>0.0007288</c:v>
                </c:pt>
                <c:pt idx="2403">
                  <c:v>0.0007292000000000001</c:v>
                </c:pt>
                <c:pt idx="2404">
                  <c:v>0.0007296</c:v>
                </c:pt>
                <c:pt idx="2405">
                  <c:v>0.00073</c:v>
                </c:pt>
                <c:pt idx="2406">
                  <c:v>0.0007304</c:v>
                </c:pt>
                <c:pt idx="2407">
                  <c:v>0.0007308</c:v>
                </c:pt>
                <c:pt idx="2408">
                  <c:v>0.0007312</c:v>
                </c:pt>
                <c:pt idx="2409">
                  <c:v>0.0007316</c:v>
                </c:pt>
                <c:pt idx="2410">
                  <c:v>0.000732</c:v>
                </c:pt>
                <c:pt idx="2411">
                  <c:v>0.0007324</c:v>
                </c:pt>
                <c:pt idx="2412">
                  <c:v>0.0007328</c:v>
                </c:pt>
                <c:pt idx="2413">
                  <c:v>0.0007332</c:v>
                </c:pt>
                <c:pt idx="2414">
                  <c:v>0.0007336000000000001</c:v>
                </c:pt>
                <c:pt idx="2415">
                  <c:v>0.000734</c:v>
                </c:pt>
                <c:pt idx="2416">
                  <c:v>0.0007344</c:v>
                </c:pt>
                <c:pt idx="2417">
                  <c:v>0.0007348</c:v>
                </c:pt>
                <c:pt idx="2418">
                  <c:v>0.0007352</c:v>
                </c:pt>
                <c:pt idx="2419">
                  <c:v>0.0007356</c:v>
                </c:pt>
                <c:pt idx="2420">
                  <c:v>0.000736</c:v>
                </c:pt>
                <c:pt idx="2421">
                  <c:v>0.0007364</c:v>
                </c:pt>
                <c:pt idx="2422">
                  <c:v>0.0007368</c:v>
                </c:pt>
                <c:pt idx="2423">
                  <c:v>0.0007372</c:v>
                </c:pt>
                <c:pt idx="2424">
                  <c:v>0.0007376</c:v>
                </c:pt>
                <c:pt idx="2425">
                  <c:v>0.000738</c:v>
                </c:pt>
                <c:pt idx="2426">
                  <c:v>0.0007384</c:v>
                </c:pt>
                <c:pt idx="2427">
                  <c:v>0.0007388</c:v>
                </c:pt>
                <c:pt idx="2428">
                  <c:v>0.0007392</c:v>
                </c:pt>
                <c:pt idx="2429">
                  <c:v>0.0007396</c:v>
                </c:pt>
                <c:pt idx="2430">
                  <c:v>0.00074</c:v>
                </c:pt>
                <c:pt idx="2431">
                  <c:v>0.0007404</c:v>
                </c:pt>
                <c:pt idx="2432">
                  <c:v>0.0007408</c:v>
                </c:pt>
                <c:pt idx="2433">
                  <c:v>0.0007412</c:v>
                </c:pt>
                <c:pt idx="2434">
                  <c:v>0.0007416</c:v>
                </c:pt>
                <c:pt idx="2435">
                  <c:v>0.000742</c:v>
                </c:pt>
                <c:pt idx="2436">
                  <c:v>0.0007424</c:v>
                </c:pt>
                <c:pt idx="2437">
                  <c:v>0.0007427999999999999</c:v>
                </c:pt>
                <c:pt idx="2438">
                  <c:v>0.0007432</c:v>
                </c:pt>
                <c:pt idx="2439">
                  <c:v>0.0007436</c:v>
                </c:pt>
                <c:pt idx="2440">
                  <c:v>0.000744</c:v>
                </c:pt>
                <c:pt idx="2441">
                  <c:v>0.0007444</c:v>
                </c:pt>
                <c:pt idx="2442">
                  <c:v>0.0007448</c:v>
                </c:pt>
                <c:pt idx="2443">
                  <c:v>0.0007452</c:v>
                </c:pt>
                <c:pt idx="2444">
                  <c:v>0.0007456</c:v>
                </c:pt>
                <c:pt idx="2445">
                  <c:v>0.000746</c:v>
                </c:pt>
                <c:pt idx="2446">
                  <c:v>0.0007464</c:v>
                </c:pt>
                <c:pt idx="2447">
                  <c:v>0.0007468</c:v>
                </c:pt>
                <c:pt idx="2448">
                  <c:v>0.0007471999999999999</c:v>
                </c:pt>
                <c:pt idx="2449">
                  <c:v>0.0007476</c:v>
                </c:pt>
                <c:pt idx="2450">
                  <c:v>0.000748</c:v>
                </c:pt>
                <c:pt idx="2451">
                  <c:v>0.0007484</c:v>
                </c:pt>
                <c:pt idx="2452">
                  <c:v>0.0007488</c:v>
                </c:pt>
                <c:pt idx="2453">
                  <c:v>0.0007492</c:v>
                </c:pt>
                <c:pt idx="2454">
                  <c:v>0.0007496</c:v>
                </c:pt>
                <c:pt idx="2455">
                  <c:v>0.00075</c:v>
                </c:pt>
                <c:pt idx="2456">
                  <c:v>0.0007504</c:v>
                </c:pt>
                <c:pt idx="2457">
                  <c:v>0.0007508</c:v>
                </c:pt>
                <c:pt idx="2458">
                  <c:v>0.0007512</c:v>
                </c:pt>
                <c:pt idx="2459">
                  <c:v>0.0007515999999999999</c:v>
                </c:pt>
                <c:pt idx="2460">
                  <c:v>0.000752</c:v>
                </c:pt>
                <c:pt idx="2461">
                  <c:v>0.0007524</c:v>
                </c:pt>
                <c:pt idx="2462">
                  <c:v>0.0007528</c:v>
                </c:pt>
                <c:pt idx="2463">
                  <c:v>0.0007532</c:v>
                </c:pt>
                <c:pt idx="2464">
                  <c:v>0.0007536</c:v>
                </c:pt>
                <c:pt idx="2465">
                  <c:v>0.000754</c:v>
                </c:pt>
                <c:pt idx="2466">
                  <c:v>0.0007544</c:v>
                </c:pt>
                <c:pt idx="2467">
                  <c:v>0.0007548</c:v>
                </c:pt>
                <c:pt idx="2468">
                  <c:v>0.0007552</c:v>
                </c:pt>
                <c:pt idx="2469">
                  <c:v>0.0007556</c:v>
                </c:pt>
                <c:pt idx="2470">
                  <c:v>0.0007560000000000001</c:v>
                </c:pt>
                <c:pt idx="2471">
                  <c:v>0.0007564</c:v>
                </c:pt>
                <c:pt idx="2472">
                  <c:v>0.0007568</c:v>
                </c:pt>
                <c:pt idx="2473">
                  <c:v>0.0007572</c:v>
                </c:pt>
                <c:pt idx="2474">
                  <c:v>0.0007576</c:v>
                </c:pt>
                <c:pt idx="2475">
                  <c:v>0.000758</c:v>
                </c:pt>
                <c:pt idx="2476">
                  <c:v>0.0007584</c:v>
                </c:pt>
                <c:pt idx="2477">
                  <c:v>0.0007588</c:v>
                </c:pt>
                <c:pt idx="2478">
                  <c:v>0.0007592</c:v>
                </c:pt>
                <c:pt idx="2479">
                  <c:v>0.0007596</c:v>
                </c:pt>
                <c:pt idx="2480">
                  <c:v>0.00076</c:v>
                </c:pt>
                <c:pt idx="2481">
                  <c:v>0.0007604000000000001</c:v>
                </c:pt>
                <c:pt idx="2482">
                  <c:v>0.0007608</c:v>
                </c:pt>
                <c:pt idx="2483">
                  <c:v>0.0007612</c:v>
                </c:pt>
                <c:pt idx="2484">
                  <c:v>0.0007616</c:v>
                </c:pt>
                <c:pt idx="2485">
                  <c:v>0.000762</c:v>
                </c:pt>
                <c:pt idx="2486">
                  <c:v>0.0007624</c:v>
                </c:pt>
                <c:pt idx="2487">
                  <c:v>0.0007628</c:v>
                </c:pt>
                <c:pt idx="2488">
                  <c:v>0.0007632</c:v>
                </c:pt>
                <c:pt idx="2489">
                  <c:v>0.0007636</c:v>
                </c:pt>
                <c:pt idx="2490">
                  <c:v>0.000764</c:v>
                </c:pt>
                <c:pt idx="2491">
                  <c:v>0.0007644</c:v>
                </c:pt>
                <c:pt idx="2492">
                  <c:v>0.0007648000000000001</c:v>
                </c:pt>
                <c:pt idx="2493">
                  <c:v>0.0007652</c:v>
                </c:pt>
                <c:pt idx="2494">
                  <c:v>0.0007656</c:v>
                </c:pt>
                <c:pt idx="2495">
                  <c:v>0.000766</c:v>
                </c:pt>
                <c:pt idx="2496">
                  <c:v>0.0007664</c:v>
                </c:pt>
                <c:pt idx="2497">
                  <c:v>0.0007668</c:v>
                </c:pt>
                <c:pt idx="2498">
                  <c:v>0.0007672</c:v>
                </c:pt>
                <c:pt idx="2499">
                  <c:v>0.0007676</c:v>
                </c:pt>
              </c:numCache>
            </c:numRef>
          </c:xVal>
          <c:yVal>
            <c:numRef>
              <c:f>Sheet1!$Q$2:$Q$2501</c:f>
              <c:numCache>
                <c:formatCode>General</c:formatCode>
                <c:ptCount val="2500"/>
                <c:pt idx="0">
                  <c:v>0.00048</c:v>
                </c:pt>
                <c:pt idx="1">
                  <c:v>0.00048</c:v>
                </c:pt>
                <c:pt idx="2">
                  <c:v>0.00048</c:v>
                </c:pt>
                <c:pt idx="3">
                  <c:v>0.00048</c:v>
                </c:pt>
                <c:pt idx="4">
                  <c:v>0.00048</c:v>
                </c:pt>
                <c:pt idx="5">
                  <c:v>0.00048</c:v>
                </c:pt>
                <c:pt idx="6">
                  <c:v>0.00048</c:v>
                </c:pt>
                <c:pt idx="7">
                  <c:v>0.00056</c:v>
                </c:pt>
                <c:pt idx="8">
                  <c:v>0.00048</c:v>
                </c:pt>
                <c:pt idx="9">
                  <c:v>0.00048</c:v>
                </c:pt>
                <c:pt idx="10">
                  <c:v>0.00048</c:v>
                </c:pt>
                <c:pt idx="11">
                  <c:v>0.00048</c:v>
                </c:pt>
                <c:pt idx="12">
                  <c:v>0.00048</c:v>
                </c:pt>
                <c:pt idx="13">
                  <c:v>0.00048</c:v>
                </c:pt>
                <c:pt idx="14">
                  <c:v>0.00056</c:v>
                </c:pt>
                <c:pt idx="15">
                  <c:v>0.00048</c:v>
                </c:pt>
                <c:pt idx="16">
                  <c:v>0.00048</c:v>
                </c:pt>
                <c:pt idx="17">
                  <c:v>0.00048</c:v>
                </c:pt>
                <c:pt idx="18">
                  <c:v>0.00048</c:v>
                </c:pt>
                <c:pt idx="19">
                  <c:v>0.00048</c:v>
                </c:pt>
                <c:pt idx="20">
                  <c:v>0.00056</c:v>
                </c:pt>
                <c:pt idx="21">
                  <c:v>0.00048</c:v>
                </c:pt>
                <c:pt idx="22">
                  <c:v>0.00048</c:v>
                </c:pt>
                <c:pt idx="23">
                  <c:v>0.00048</c:v>
                </c:pt>
                <c:pt idx="24">
                  <c:v>0.00048</c:v>
                </c:pt>
                <c:pt idx="25">
                  <c:v>0.00048</c:v>
                </c:pt>
                <c:pt idx="26">
                  <c:v>0.00048</c:v>
                </c:pt>
                <c:pt idx="27">
                  <c:v>0.00048</c:v>
                </c:pt>
                <c:pt idx="28">
                  <c:v>0.00048</c:v>
                </c:pt>
                <c:pt idx="29">
                  <c:v>0.00048</c:v>
                </c:pt>
                <c:pt idx="30">
                  <c:v>0.00048</c:v>
                </c:pt>
                <c:pt idx="31">
                  <c:v>0.00048</c:v>
                </c:pt>
                <c:pt idx="32">
                  <c:v>0.00056</c:v>
                </c:pt>
                <c:pt idx="33">
                  <c:v>0.00048</c:v>
                </c:pt>
                <c:pt idx="34">
                  <c:v>0.00048</c:v>
                </c:pt>
                <c:pt idx="35">
                  <c:v>0.00048</c:v>
                </c:pt>
                <c:pt idx="36">
                  <c:v>0.00048</c:v>
                </c:pt>
                <c:pt idx="37">
                  <c:v>0.00048</c:v>
                </c:pt>
                <c:pt idx="38">
                  <c:v>0.00048</c:v>
                </c:pt>
                <c:pt idx="39">
                  <c:v>0.00048</c:v>
                </c:pt>
                <c:pt idx="40">
                  <c:v>0.00056</c:v>
                </c:pt>
                <c:pt idx="41">
                  <c:v>0.00048</c:v>
                </c:pt>
                <c:pt idx="42">
                  <c:v>0.00048</c:v>
                </c:pt>
                <c:pt idx="43">
                  <c:v>0.00048</c:v>
                </c:pt>
                <c:pt idx="44">
                  <c:v>0.00056</c:v>
                </c:pt>
                <c:pt idx="45">
                  <c:v>0.00048</c:v>
                </c:pt>
                <c:pt idx="46">
                  <c:v>0.00048</c:v>
                </c:pt>
                <c:pt idx="47">
                  <c:v>0.00048</c:v>
                </c:pt>
                <c:pt idx="48">
                  <c:v>0.00048</c:v>
                </c:pt>
                <c:pt idx="49">
                  <c:v>0.00048</c:v>
                </c:pt>
                <c:pt idx="50">
                  <c:v>0.00048</c:v>
                </c:pt>
                <c:pt idx="51">
                  <c:v>0.00048</c:v>
                </c:pt>
                <c:pt idx="52">
                  <c:v>0.00048</c:v>
                </c:pt>
                <c:pt idx="53">
                  <c:v>0.00048</c:v>
                </c:pt>
                <c:pt idx="54">
                  <c:v>0.00048</c:v>
                </c:pt>
                <c:pt idx="55">
                  <c:v>0.00048</c:v>
                </c:pt>
                <c:pt idx="56">
                  <c:v>0.00048</c:v>
                </c:pt>
                <c:pt idx="57">
                  <c:v>0.00048</c:v>
                </c:pt>
                <c:pt idx="58">
                  <c:v>0.00048</c:v>
                </c:pt>
                <c:pt idx="59">
                  <c:v>0.00048</c:v>
                </c:pt>
                <c:pt idx="60">
                  <c:v>0.00048</c:v>
                </c:pt>
                <c:pt idx="61">
                  <c:v>0.00048</c:v>
                </c:pt>
                <c:pt idx="62">
                  <c:v>0.00048</c:v>
                </c:pt>
                <c:pt idx="63">
                  <c:v>0.00048</c:v>
                </c:pt>
                <c:pt idx="64">
                  <c:v>0.00048</c:v>
                </c:pt>
                <c:pt idx="65">
                  <c:v>0.00048</c:v>
                </c:pt>
                <c:pt idx="66">
                  <c:v>0.00048</c:v>
                </c:pt>
                <c:pt idx="67">
                  <c:v>0.00048</c:v>
                </c:pt>
                <c:pt idx="68">
                  <c:v>0.00048</c:v>
                </c:pt>
                <c:pt idx="69">
                  <c:v>0.00048</c:v>
                </c:pt>
                <c:pt idx="70">
                  <c:v>0.00048</c:v>
                </c:pt>
                <c:pt idx="71">
                  <c:v>0.00048</c:v>
                </c:pt>
                <c:pt idx="72">
                  <c:v>0.00048</c:v>
                </c:pt>
                <c:pt idx="73">
                  <c:v>0.00048</c:v>
                </c:pt>
                <c:pt idx="74">
                  <c:v>0.00048</c:v>
                </c:pt>
                <c:pt idx="75">
                  <c:v>0.00048</c:v>
                </c:pt>
                <c:pt idx="76">
                  <c:v>0.00048</c:v>
                </c:pt>
                <c:pt idx="77">
                  <c:v>0.00048</c:v>
                </c:pt>
                <c:pt idx="78">
                  <c:v>0.00048</c:v>
                </c:pt>
                <c:pt idx="79">
                  <c:v>0.00048</c:v>
                </c:pt>
                <c:pt idx="80">
                  <c:v>0.00048</c:v>
                </c:pt>
                <c:pt idx="81">
                  <c:v>0.00048</c:v>
                </c:pt>
                <c:pt idx="82">
                  <c:v>0.00048</c:v>
                </c:pt>
                <c:pt idx="83">
                  <c:v>0.00048</c:v>
                </c:pt>
                <c:pt idx="84">
                  <c:v>0.00048</c:v>
                </c:pt>
                <c:pt idx="85">
                  <c:v>0.00048</c:v>
                </c:pt>
                <c:pt idx="86">
                  <c:v>0.00048</c:v>
                </c:pt>
                <c:pt idx="87">
                  <c:v>0.00048</c:v>
                </c:pt>
                <c:pt idx="88">
                  <c:v>0.00048</c:v>
                </c:pt>
                <c:pt idx="89">
                  <c:v>0.00048</c:v>
                </c:pt>
                <c:pt idx="90">
                  <c:v>0.00048</c:v>
                </c:pt>
                <c:pt idx="91">
                  <c:v>0.00048</c:v>
                </c:pt>
                <c:pt idx="92">
                  <c:v>0.00048</c:v>
                </c:pt>
                <c:pt idx="93">
                  <c:v>0.00048</c:v>
                </c:pt>
                <c:pt idx="94">
                  <c:v>0.00048</c:v>
                </c:pt>
                <c:pt idx="95">
                  <c:v>0.00048</c:v>
                </c:pt>
                <c:pt idx="96">
                  <c:v>0.00048</c:v>
                </c:pt>
                <c:pt idx="97">
                  <c:v>0.00048</c:v>
                </c:pt>
                <c:pt idx="98">
                  <c:v>0.00048</c:v>
                </c:pt>
                <c:pt idx="99">
                  <c:v>0.00048</c:v>
                </c:pt>
                <c:pt idx="100">
                  <c:v>0.00048</c:v>
                </c:pt>
                <c:pt idx="101">
                  <c:v>0.00048</c:v>
                </c:pt>
                <c:pt idx="102">
                  <c:v>0.00048</c:v>
                </c:pt>
                <c:pt idx="103">
                  <c:v>0.00048</c:v>
                </c:pt>
                <c:pt idx="104">
                  <c:v>0.00048</c:v>
                </c:pt>
                <c:pt idx="105">
                  <c:v>0.00048</c:v>
                </c:pt>
                <c:pt idx="106">
                  <c:v>0.00048</c:v>
                </c:pt>
                <c:pt idx="107">
                  <c:v>0.00048</c:v>
                </c:pt>
                <c:pt idx="108">
                  <c:v>0.0004</c:v>
                </c:pt>
                <c:pt idx="109">
                  <c:v>0.00048</c:v>
                </c:pt>
                <c:pt idx="110">
                  <c:v>0.00048</c:v>
                </c:pt>
                <c:pt idx="111">
                  <c:v>0.00048</c:v>
                </c:pt>
                <c:pt idx="112">
                  <c:v>0.00048</c:v>
                </c:pt>
                <c:pt idx="113">
                  <c:v>0.00048</c:v>
                </c:pt>
                <c:pt idx="114">
                  <c:v>0.00048</c:v>
                </c:pt>
                <c:pt idx="115">
                  <c:v>0.00048</c:v>
                </c:pt>
                <c:pt idx="116">
                  <c:v>0.00048</c:v>
                </c:pt>
                <c:pt idx="117">
                  <c:v>0.00048</c:v>
                </c:pt>
                <c:pt idx="118">
                  <c:v>0.00048</c:v>
                </c:pt>
                <c:pt idx="119">
                  <c:v>0.00048</c:v>
                </c:pt>
                <c:pt idx="120">
                  <c:v>0.00048</c:v>
                </c:pt>
                <c:pt idx="121">
                  <c:v>0.00048</c:v>
                </c:pt>
                <c:pt idx="122">
                  <c:v>0.00048</c:v>
                </c:pt>
                <c:pt idx="123">
                  <c:v>0.00048</c:v>
                </c:pt>
                <c:pt idx="124">
                  <c:v>0.00048</c:v>
                </c:pt>
                <c:pt idx="125">
                  <c:v>0.00048</c:v>
                </c:pt>
                <c:pt idx="126">
                  <c:v>0.00048</c:v>
                </c:pt>
                <c:pt idx="127">
                  <c:v>0.00048</c:v>
                </c:pt>
                <c:pt idx="128">
                  <c:v>0.00048</c:v>
                </c:pt>
                <c:pt idx="129">
                  <c:v>0.00048</c:v>
                </c:pt>
                <c:pt idx="130">
                  <c:v>0.00048</c:v>
                </c:pt>
                <c:pt idx="131">
                  <c:v>0.00048</c:v>
                </c:pt>
                <c:pt idx="132">
                  <c:v>0.00048</c:v>
                </c:pt>
                <c:pt idx="133">
                  <c:v>0.00048</c:v>
                </c:pt>
                <c:pt idx="134">
                  <c:v>0.00048</c:v>
                </c:pt>
                <c:pt idx="135">
                  <c:v>0.00048</c:v>
                </c:pt>
                <c:pt idx="136">
                  <c:v>0.00048</c:v>
                </c:pt>
                <c:pt idx="137">
                  <c:v>0.00048</c:v>
                </c:pt>
                <c:pt idx="138">
                  <c:v>0.00048</c:v>
                </c:pt>
                <c:pt idx="139">
                  <c:v>0.00048</c:v>
                </c:pt>
                <c:pt idx="140">
                  <c:v>0.00048</c:v>
                </c:pt>
                <c:pt idx="141">
                  <c:v>0.00048</c:v>
                </c:pt>
                <c:pt idx="142">
                  <c:v>0.00048</c:v>
                </c:pt>
                <c:pt idx="143">
                  <c:v>0.00048</c:v>
                </c:pt>
                <c:pt idx="144">
                  <c:v>0.00048</c:v>
                </c:pt>
                <c:pt idx="145">
                  <c:v>0.00048</c:v>
                </c:pt>
                <c:pt idx="146">
                  <c:v>0.00048</c:v>
                </c:pt>
                <c:pt idx="147">
                  <c:v>0.00048</c:v>
                </c:pt>
                <c:pt idx="148">
                  <c:v>0.00048</c:v>
                </c:pt>
                <c:pt idx="149">
                  <c:v>0.00048</c:v>
                </c:pt>
                <c:pt idx="150">
                  <c:v>0.00048</c:v>
                </c:pt>
                <c:pt idx="151">
                  <c:v>0.00048</c:v>
                </c:pt>
                <c:pt idx="152">
                  <c:v>0.00048</c:v>
                </c:pt>
                <c:pt idx="153">
                  <c:v>0.00048</c:v>
                </c:pt>
                <c:pt idx="154">
                  <c:v>0.00048</c:v>
                </c:pt>
                <c:pt idx="155">
                  <c:v>0.00048</c:v>
                </c:pt>
                <c:pt idx="156">
                  <c:v>0.00048</c:v>
                </c:pt>
                <c:pt idx="157">
                  <c:v>0.00048</c:v>
                </c:pt>
                <c:pt idx="158">
                  <c:v>0.00048</c:v>
                </c:pt>
                <c:pt idx="159">
                  <c:v>0.00048</c:v>
                </c:pt>
                <c:pt idx="160">
                  <c:v>0.00048</c:v>
                </c:pt>
                <c:pt idx="161">
                  <c:v>0.00048</c:v>
                </c:pt>
                <c:pt idx="162">
                  <c:v>0.00048</c:v>
                </c:pt>
                <c:pt idx="163">
                  <c:v>0.00048</c:v>
                </c:pt>
                <c:pt idx="164">
                  <c:v>0.00048</c:v>
                </c:pt>
                <c:pt idx="165">
                  <c:v>0.00048</c:v>
                </c:pt>
                <c:pt idx="166">
                  <c:v>0.00048</c:v>
                </c:pt>
                <c:pt idx="167">
                  <c:v>0.00048</c:v>
                </c:pt>
                <c:pt idx="168">
                  <c:v>0.00048</c:v>
                </c:pt>
                <c:pt idx="169">
                  <c:v>0.00048</c:v>
                </c:pt>
                <c:pt idx="170">
                  <c:v>0.00048</c:v>
                </c:pt>
                <c:pt idx="171">
                  <c:v>0.0004</c:v>
                </c:pt>
                <c:pt idx="172">
                  <c:v>0.0004</c:v>
                </c:pt>
                <c:pt idx="173">
                  <c:v>0.00048</c:v>
                </c:pt>
                <c:pt idx="174">
                  <c:v>0.0004</c:v>
                </c:pt>
                <c:pt idx="175">
                  <c:v>0.00048</c:v>
                </c:pt>
                <c:pt idx="176">
                  <c:v>0.00048</c:v>
                </c:pt>
                <c:pt idx="177">
                  <c:v>0.00048</c:v>
                </c:pt>
                <c:pt idx="178">
                  <c:v>0.00048</c:v>
                </c:pt>
                <c:pt idx="179">
                  <c:v>0.00048</c:v>
                </c:pt>
                <c:pt idx="180">
                  <c:v>0.00048</c:v>
                </c:pt>
                <c:pt idx="181">
                  <c:v>0.00048</c:v>
                </c:pt>
                <c:pt idx="182">
                  <c:v>0.00048</c:v>
                </c:pt>
                <c:pt idx="183">
                  <c:v>0.00048</c:v>
                </c:pt>
                <c:pt idx="184">
                  <c:v>0.00048</c:v>
                </c:pt>
                <c:pt idx="185">
                  <c:v>0.00048</c:v>
                </c:pt>
                <c:pt idx="186">
                  <c:v>0.00048</c:v>
                </c:pt>
                <c:pt idx="187">
                  <c:v>0.00048</c:v>
                </c:pt>
                <c:pt idx="188">
                  <c:v>0.00048</c:v>
                </c:pt>
                <c:pt idx="189">
                  <c:v>0.0004</c:v>
                </c:pt>
                <c:pt idx="190">
                  <c:v>0.00048</c:v>
                </c:pt>
                <c:pt idx="191">
                  <c:v>0.00048</c:v>
                </c:pt>
                <c:pt idx="192">
                  <c:v>0.00048</c:v>
                </c:pt>
                <c:pt idx="193">
                  <c:v>0.00048</c:v>
                </c:pt>
                <c:pt idx="194">
                  <c:v>0.0004</c:v>
                </c:pt>
                <c:pt idx="195">
                  <c:v>0.00048</c:v>
                </c:pt>
                <c:pt idx="196">
                  <c:v>0.00048</c:v>
                </c:pt>
                <c:pt idx="197">
                  <c:v>0.00048</c:v>
                </c:pt>
                <c:pt idx="198">
                  <c:v>0.00048</c:v>
                </c:pt>
                <c:pt idx="199">
                  <c:v>0.00048</c:v>
                </c:pt>
                <c:pt idx="200">
                  <c:v>0.00048</c:v>
                </c:pt>
                <c:pt idx="201">
                  <c:v>0.00048</c:v>
                </c:pt>
                <c:pt idx="202">
                  <c:v>0.00048</c:v>
                </c:pt>
                <c:pt idx="203">
                  <c:v>0.00048</c:v>
                </c:pt>
                <c:pt idx="204">
                  <c:v>0.00048</c:v>
                </c:pt>
                <c:pt idx="205">
                  <c:v>0.0004</c:v>
                </c:pt>
                <c:pt idx="206">
                  <c:v>0.0004</c:v>
                </c:pt>
                <c:pt idx="207">
                  <c:v>0.00048</c:v>
                </c:pt>
                <c:pt idx="208">
                  <c:v>0.00048</c:v>
                </c:pt>
                <c:pt idx="209">
                  <c:v>0.00048</c:v>
                </c:pt>
                <c:pt idx="210">
                  <c:v>0.0004</c:v>
                </c:pt>
                <c:pt idx="211">
                  <c:v>0.00048</c:v>
                </c:pt>
                <c:pt idx="212">
                  <c:v>0.00048</c:v>
                </c:pt>
                <c:pt idx="213">
                  <c:v>0.00048</c:v>
                </c:pt>
                <c:pt idx="214">
                  <c:v>0.00048</c:v>
                </c:pt>
                <c:pt idx="215">
                  <c:v>0.00048</c:v>
                </c:pt>
                <c:pt idx="216">
                  <c:v>0.00048</c:v>
                </c:pt>
                <c:pt idx="217">
                  <c:v>0.00048</c:v>
                </c:pt>
                <c:pt idx="218">
                  <c:v>0.00048</c:v>
                </c:pt>
                <c:pt idx="219">
                  <c:v>0.00048</c:v>
                </c:pt>
                <c:pt idx="220">
                  <c:v>0.00048</c:v>
                </c:pt>
                <c:pt idx="221">
                  <c:v>0.0004</c:v>
                </c:pt>
                <c:pt idx="222">
                  <c:v>0.0004</c:v>
                </c:pt>
                <c:pt idx="223">
                  <c:v>0.00048</c:v>
                </c:pt>
                <c:pt idx="224">
                  <c:v>0.0004</c:v>
                </c:pt>
                <c:pt idx="225">
                  <c:v>0.00048</c:v>
                </c:pt>
                <c:pt idx="226">
                  <c:v>0.00048</c:v>
                </c:pt>
                <c:pt idx="227">
                  <c:v>0.00048</c:v>
                </c:pt>
                <c:pt idx="228">
                  <c:v>0.0004</c:v>
                </c:pt>
                <c:pt idx="229">
                  <c:v>0.0004</c:v>
                </c:pt>
                <c:pt idx="230">
                  <c:v>0.00048</c:v>
                </c:pt>
                <c:pt idx="231">
                  <c:v>0.00048</c:v>
                </c:pt>
                <c:pt idx="232">
                  <c:v>0.00048</c:v>
                </c:pt>
                <c:pt idx="233">
                  <c:v>0.00048</c:v>
                </c:pt>
                <c:pt idx="234">
                  <c:v>0.0004</c:v>
                </c:pt>
                <c:pt idx="235">
                  <c:v>0.0004</c:v>
                </c:pt>
                <c:pt idx="236">
                  <c:v>0.0004</c:v>
                </c:pt>
                <c:pt idx="237">
                  <c:v>0.0004</c:v>
                </c:pt>
                <c:pt idx="238">
                  <c:v>0.00048</c:v>
                </c:pt>
                <c:pt idx="239">
                  <c:v>0.00048</c:v>
                </c:pt>
                <c:pt idx="240">
                  <c:v>0.0004</c:v>
                </c:pt>
                <c:pt idx="241">
                  <c:v>0.00048</c:v>
                </c:pt>
                <c:pt idx="242">
                  <c:v>0.00048</c:v>
                </c:pt>
                <c:pt idx="243">
                  <c:v>0.0004</c:v>
                </c:pt>
                <c:pt idx="244">
                  <c:v>0.0004</c:v>
                </c:pt>
                <c:pt idx="245">
                  <c:v>0.00048</c:v>
                </c:pt>
                <c:pt idx="246">
                  <c:v>0.0004</c:v>
                </c:pt>
                <c:pt idx="247">
                  <c:v>0.0004</c:v>
                </c:pt>
                <c:pt idx="248">
                  <c:v>0.0004</c:v>
                </c:pt>
                <c:pt idx="249">
                  <c:v>0.0004</c:v>
                </c:pt>
                <c:pt idx="250">
                  <c:v>0.0004</c:v>
                </c:pt>
                <c:pt idx="251">
                  <c:v>0.0004</c:v>
                </c:pt>
                <c:pt idx="252">
                  <c:v>0.0004</c:v>
                </c:pt>
                <c:pt idx="253">
                  <c:v>0.0004</c:v>
                </c:pt>
                <c:pt idx="254">
                  <c:v>0.0004</c:v>
                </c:pt>
                <c:pt idx="255">
                  <c:v>0.0004</c:v>
                </c:pt>
                <c:pt idx="256">
                  <c:v>0.0004</c:v>
                </c:pt>
                <c:pt idx="257">
                  <c:v>0.0004</c:v>
                </c:pt>
                <c:pt idx="258">
                  <c:v>0.00048</c:v>
                </c:pt>
                <c:pt idx="259">
                  <c:v>0.0004</c:v>
                </c:pt>
                <c:pt idx="260">
                  <c:v>0.0004</c:v>
                </c:pt>
                <c:pt idx="261">
                  <c:v>0.0004</c:v>
                </c:pt>
                <c:pt idx="262">
                  <c:v>0.0004</c:v>
                </c:pt>
                <c:pt idx="263">
                  <c:v>0.0004</c:v>
                </c:pt>
                <c:pt idx="264">
                  <c:v>0.00048</c:v>
                </c:pt>
                <c:pt idx="265">
                  <c:v>0.0004</c:v>
                </c:pt>
                <c:pt idx="266">
                  <c:v>0.00048</c:v>
                </c:pt>
                <c:pt idx="267">
                  <c:v>0.0004</c:v>
                </c:pt>
                <c:pt idx="268">
                  <c:v>0.00048</c:v>
                </c:pt>
                <c:pt idx="269">
                  <c:v>0.00048</c:v>
                </c:pt>
                <c:pt idx="270">
                  <c:v>0.0004</c:v>
                </c:pt>
                <c:pt idx="271">
                  <c:v>0.00048</c:v>
                </c:pt>
                <c:pt idx="272">
                  <c:v>0.0004</c:v>
                </c:pt>
                <c:pt idx="273">
                  <c:v>0.00048</c:v>
                </c:pt>
                <c:pt idx="274">
                  <c:v>0.0004</c:v>
                </c:pt>
                <c:pt idx="275">
                  <c:v>0.0004</c:v>
                </c:pt>
                <c:pt idx="276">
                  <c:v>0.00048</c:v>
                </c:pt>
                <c:pt idx="277">
                  <c:v>0.00048</c:v>
                </c:pt>
                <c:pt idx="278">
                  <c:v>0.0004</c:v>
                </c:pt>
                <c:pt idx="279">
                  <c:v>0.00048</c:v>
                </c:pt>
                <c:pt idx="280">
                  <c:v>0.00048</c:v>
                </c:pt>
                <c:pt idx="281">
                  <c:v>0.0004</c:v>
                </c:pt>
                <c:pt idx="282">
                  <c:v>0.0004</c:v>
                </c:pt>
                <c:pt idx="283">
                  <c:v>0.0004</c:v>
                </c:pt>
                <c:pt idx="284">
                  <c:v>0.0004</c:v>
                </c:pt>
                <c:pt idx="285">
                  <c:v>0.0004</c:v>
                </c:pt>
                <c:pt idx="286">
                  <c:v>0.00048</c:v>
                </c:pt>
                <c:pt idx="287">
                  <c:v>0.0004</c:v>
                </c:pt>
                <c:pt idx="288">
                  <c:v>0.0004</c:v>
                </c:pt>
                <c:pt idx="289">
                  <c:v>0.0004</c:v>
                </c:pt>
                <c:pt idx="290">
                  <c:v>0.00048</c:v>
                </c:pt>
                <c:pt idx="291">
                  <c:v>0.0004</c:v>
                </c:pt>
                <c:pt idx="292">
                  <c:v>0.0004</c:v>
                </c:pt>
                <c:pt idx="293">
                  <c:v>0.0004</c:v>
                </c:pt>
                <c:pt idx="294">
                  <c:v>0.0004</c:v>
                </c:pt>
                <c:pt idx="295">
                  <c:v>0.0004</c:v>
                </c:pt>
                <c:pt idx="296">
                  <c:v>0.0004</c:v>
                </c:pt>
                <c:pt idx="297">
                  <c:v>0.0004</c:v>
                </c:pt>
                <c:pt idx="298">
                  <c:v>0.00048</c:v>
                </c:pt>
                <c:pt idx="299">
                  <c:v>0.00048</c:v>
                </c:pt>
                <c:pt idx="300">
                  <c:v>0.00048</c:v>
                </c:pt>
                <c:pt idx="301">
                  <c:v>0.0004</c:v>
                </c:pt>
                <c:pt idx="302">
                  <c:v>0.0004</c:v>
                </c:pt>
                <c:pt idx="303">
                  <c:v>0.0004</c:v>
                </c:pt>
                <c:pt idx="304">
                  <c:v>0.0004</c:v>
                </c:pt>
                <c:pt idx="305">
                  <c:v>0.0004</c:v>
                </c:pt>
                <c:pt idx="306">
                  <c:v>0.0004</c:v>
                </c:pt>
                <c:pt idx="307">
                  <c:v>0.0004</c:v>
                </c:pt>
                <c:pt idx="308">
                  <c:v>0.0004</c:v>
                </c:pt>
                <c:pt idx="309">
                  <c:v>0.0004</c:v>
                </c:pt>
                <c:pt idx="310">
                  <c:v>0.00048</c:v>
                </c:pt>
                <c:pt idx="311">
                  <c:v>0.0004</c:v>
                </c:pt>
                <c:pt idx="312">
                  <c:v>0.00048</c:v>
                </c:pt>
                <c:pt idx="313">
                  <c:v>0.0004</c:v>
                </c:pt>
                <c:pt idx="314">
                  <c:v>0.00048</c:v>
                </c:pt>
                <c:pt idx="315">
                  <c:v>0.0004</c:v>
                </c:pt>
                <c:pt idx="316">
                  <c:v>0.0004</c:v>
                </c:pt>
                <c:pt idx="317">
                  <c:v>0.00048</c:v>
                </c:pt>
                <c:pt idx="318">
                  <c:v>0.0004</c:v>
                </c:pt>
                <c:pt idx="319">
                  <c:v>0.00048</c:v>
                </c:pt>
                <c:pt idx="320">
                  <c:v>0.0004</c:v>
                </c:pt>
                <c:pt idx="321">
                  <c:v>0.00048</c:v>
                </c:pt>
                <c:pt idx="322">
                  <c:v>0.00048</c:v>
                </c:pt>
                <c:pt idx="323">
                  <c:v>0.0004</c:v>
                </c:pt>
                <c:pt idx="324">
                  <c:v>0.0004</c:v>
                </c:pt>
                <c:pt idx="325">
                  <c:v>0.0004</c:v>
                </c:pt>
                <c:pt idx="326">
                  <c:v>0.0004</c:v>
                </c:pt>
                <c:pt idx="327">
                  <c:v>0.0004</c:v>
                </c:pt>
                <c:pt idx="328">
                  <c:v>0.0004</c:v>
                </c:pt>
                <c:pt idx="329">
                  <c:v>0.0004</c:v>
                </c:pt>
                <c:pt idx="330">
                  <c:v>0.0004</c:v>
                </c:pt>
                <c:pt idx="331">
                  <c:v>0.0004</c:v>
                </c:pt>
                <c:pt idx="332">
                  <c:v>0.0004</c:v>
                </c:pt>
                <c:pt idx="333">
                  <c:v>0.0004</c:v>
                </c:pt>
                <c:pt idx="334">
                  <c:v>0.0004</c:v>
                </c:pt>
                <c:pt idx="335">
                  <c:v>0.0004</c:v>
                </c:pt>
                <c:pt idx="336">
                  <c:v>0.0004</c:v>
                </c:pt>
                <c:pt idx="337">
                  <c:v>0.0004</c:v>
                </c:pt>
                <c:pt idx="338">
                  <c:v>0.0004</c:v>
                </c:pt>
                <c:pt idx="339">
                  <c:v>0.0004</c:v>
                </c:pt>
                <c:pt idx="340">
                  <c:v>0.00048</c:v>
                </c:pt>
                <c:pt idx="341">
                  <c:v>0.00048</c:v>
                </c:pt>
                <c:pt idx="342">
                  <c:v>0.0004</c:v>
                </c:pt>
                <c:pt idx="343">
                  <c:v>0.0004</c:v>
                </c:pt>
                <c:pt idx="344">
                  <c:v>0.0004</c:v>
                </c:pt>
                <c:pt idx="345">
                  <c:v>0.0004</c:v>
                </c:pt>
                <c:pt idx="346">
                  <c:v>0.0004</c:v>
                </c:pt>
                <c:pt idx="347">
                  <c:v>0.0004</c:v>
                </c:pt>
                <c:pt idx="348">
                  <c:v>0.00048</c:v>
                </c:pt>
                <c:pt idx="349">
                  <c:v>0.0004</c:v>
                </c:pt>
                <c:pt idx="350">
                  <c:v>0.0004</c:v>
                </c:pt>
                <c:pt idx="351">
                  <c:v>0.0004</c:v>
                </c:pt>
                <c:pt idx="352">
                  <c:v>0.0004</c:v>
                </c:pt>
                <c:pt idx="353">
                  <c:v>0.0004</c:v>
                </c:pt>
                <c:pt idx="354">
                  <c:v>0.0004</c:v>
                </c:pt>
                <c:pt idx="355">
                  <c:v>0.0004</c:v>
                </c:pt>
                <c:pt idx="356">
                  <c:v>0.0004</c:v>
                </c:pt>
                <c:pt idx="357">
                  <c:v>0.0004</c:v>
                </c:pt>
                <c:pt idx="358">
                  <c:v>0.0004</c:v>
                </c:pt>
                <c:pt idx="359">
                  <c:v>0.0004</c:v>
                </c:pt>
                <c:pt idx="360">
                  <c:v>0.0004</c:v>
                </c:pt>
                <c:pt idx="361">
                  <c:v>0.0004</c:v>
                </c:pt>
                <c:pt idx="362">
                  <c:v>0.00048</c:v>
                </c:pt>
                <c:pt idx="363">
                  <c:v>0.0004</c:v>
                </c:pt>
                <c:pt idx="364">
                  <c:v>0.0004</c:v>
                </c:pt>
                <c:pt idx="365">
                  <c:v>0.0004</c:v>
                </c:pt>
                <c:pt idx="366">
                  <c:v>0.00048</c:v>
                </c:pt>
                <c:pt idx="367">
                  <c:v>0.0004</c:v>
                </c:pt>
                <c:pt idx="368">
                  <c:v>0.0004</c:v>
                </c:pt>
                <c:pt idx="369">
                  <c:v>0.0004</c:v>
                </c:pt>
                <c:pt idx="370">
                  <c:v>0.0004</c:v>
                </c:pt>
                <c:pt idx="371">
                  <c:v>0.0004</c:v>
                </c:pt>
                <c:pt idx="372">
                  <c:v>0.0004</c:v>
                </c:pt>
                <c:pt idx="373">
                  <c:v>0.0004</c:v>
                </c:pt>
                <c:pt idx="374">
                  <c:v>0.0004</c:v>
                </c:pt>
                <c:pt idx="375">
                  <c:v>0.0004</c:v>
                </c:pt>
                <c:pt idx="376">
                  <c:v>0.0004</c:v>
                </c:pt>
                <c:pt idx="377">
                  <c:v>0.0004</c:v>
                </c:pt>
                <c:pt idx="378">
                  <c:v>0.0004</c:v>
                </c:pt>
                <c:pt idx="379">
                  <c:v>0.0004</c:v>
                </c:pt>
                <c:pt idx="380">
                  <c:v>0.0004</c:v>
                </c:pt>
                <c:pt idx="381">
                  <c:v>0.0004</c:v>
                </c:pt>
                <c:pt idx="382">
                  <c:v>0.0004</c:v>
                </c:pt>
                <c:pt idx="383">
                  <c:v>0.0004</c:v>
                </c:pt>
                <c:pt idx="384">
                  <c:v>0.0004</c:v>
                </c:pt>
                <c:pt idx="385">
                  <c:v>0.0004</c:v>
                </c:pt>
                <c:pt idx="386">
                  <c:v>0.0004</c:v>
                </c:pt>
                <c:pt idx="387">
                  <c:v>0.0004</c:v>
                </c:pt>
                <c:pt idx="388">
                  <c:v>0.0004</c:v>
                </c:pt>
                <c:pt idx="389">
                  <c:v>0.0004</c:v>
                </c:pt>
                <c:pt idx="390">
                  <c:v>0.0004</c:v>
                </c:pt>
                <c:pt idx="391">
                  <c:v>0.0004</c:v>
                </c:pt>
                <c:pt idx="392">
                  <c:v>0.0004</c:v>
                </c:pt>
                <c:pt idx="393">
                  <c:v>0.0004</c:v>
                </c:pt>
                <c:pt idx="394">
                  <c:v>0.0004</c:v>
                </c:pt>
                <c:pt idx="395">
                  <c:v>0.0004</c:v>
                </c:pt>
                <c:pt idx="396">
                  <c:v>0.0004</c:v>
                </c:pt>
                <c:pt idx="397">
                  <c:v>0.0004</c:v>
                </c:pt>
                <c:pt idx="398">
                  <c:v>0.0004</c:v>
                </c:pt>
                <c:pt idx="399">
                  <c:v>0.0004</c:v>
                </c:pt>
                <c:pt idx="400">
                  <c:v>0.0004</c:v>
                </c:pt>
                <c:pt idx="401">
                  <c:v>0.0004</c:v>
                </c:pt>
                <c:pt idx="402">
                  <c:v>0.0004</c:v>
                </c:pt>
                <c:pt idx="403">
                  <c:v>0.0004</c:v>
                </c:pt>
                <c:pt idx="404">
                  <c:v>0.0004</c:v>
                </c:pt>
                <c:pt idx="405">
                  <c:v>0.0004</c:v>
                </c:pt>
                <c:pt idx="406">
                  <c:v>0.0004</c:v>
                </c:pt>
                <c:pt idx="407">
                  <c:v>0.0004</c:v>
                </c:pt>
                <c:pt idx="408">
                  <c:v>0.0004</c:v>
                </c:pt>
                <c:pt idx="409">
                  <c:v>0.0004</c:v>
                </c:pt>
                <c:pt idx="410">
                  <c:v>0.0004</c:v>
                </c:pt>
                <c:pt idx="411">
                  <c:v>0.0004</c:v>
                </c:pt>
                <c:pt idx="412">
                  <c:v>0.0004</c:v>
                </c:pt>
                <c:pt idx="413">
                  <c:v>0.0004</c:v>
                </c:pt>
                <c:pt idx="414">
                  <c:v>0.0004</c:v>
                </c:pt>
                <c:pt idx="415">
                  <c:v>0.0004</c:v>
                </c:pt>
                <c:pt idx="416">
                  <c:v>0.0004</c:v>
                </c:pt>
                <c:pt idx="417">
                  <c:v>0.0004</c:v>
                </c:pt>
                <c:pt idx="418">
                  <c:v>0.0004</c:v>
                </c:pt>
                <c:pt idx="419">
                  <c:v>0.0004</c:v>
                </c:pt>
                <c:pt idx="420">
                  <c:v>0.0004</c:v>
                </c:pt>
                <c:pt idx="421">
                  <c:v>0.0004</c:v>
                </c:pt>
                <c:pt idx="422">
                  <c:v>0.0004</c:v>
                </c:pt>
                <c:pt idx="423">
                  <c:v>0.0004</c:v>
                </c:pt>
                <c:pt idx="424">
                  <c:v>0.0004</c:v>
                </c:pt>
                <c:pt idx="425">
                  <c:v>0.0004</c:v>
                </c:pt>
                <c:pt idx="426">
                  <c:v>0.0004</c:v>
                </c:pt>
                <c:pt idx="427">
                  <c:v>0.0004</c:v>
                </c:pt>
                <c:pt idx="428">
                  <c:v>0.0004</c:v>
                </c:pt>
                <c:pt idx="429">
                  <c:v>0.0004</c:v>
                </c:pt>
                <c:pt idx="430">
                  <c:v>0.0004</c:v>
                </c:pt>
                <c:pt idx="431">
                  <c:v>0.0004</c:v>
                </c:pt>
                <c:pt idx="432">
                  <c:v>0.0004</c:v>
                </c:pt>
                <c:pt idx="433">
                  <c:v>0.0004</c:v>
                </c:pt>
                <c:pt idx="434">
                  <c:v>0.0004</c:v>
                </c:pt>
                <c:pt idx="435">
                  <c:v>0.0004</c:v>
                </c:pt>
                <c:pt idx="436">
                  <c:v>0.0004</c:v>
                </c:pt>
                <c:pt idx="437">
                  <c:v>0.0004</c:v>
                </c:pt>
                <c:pt idx="438">
                  <c:v>0.0004</c:v>
                </c:pt>
                <c:pt idx="439">
                  <c:v>0.0004</c:v>
                </c:pt>
                <c:pt idx="440">
                  <c:v>0.0004</c:v>
                </c:pt>
                <c:pt idx="441">
                  <c:v>0.0004</c:v>
                </c:pt>
                <c:pt idx="442">
                  <c:v>0.0004</c:v>
                </c:pt>
                <c:pt idx="443">
                  <c:v>0.0004</c:v>
                </c:pt>
                <c:pt idx="444">
                  <c:v>0.0004</c:v>
                </c:pt>
                <c:pt idx="445">
                  <c:v>0.0004</c:v>
                </c:pt>
                <c:pt idx="446">
                  <c:v>0.0004</c:v>
                </c:pt>
                <c:pt idx="447">
                  <c:v>0.0004</c:v>
                </c:pt>
                <c:pt idx="448">
                  <c:v>0.0004</c:v>
                </c:pt>
                <c:pt idx="449">
                  <c:v>0.0004</c:v>
                </c:pt>
                <c:pt idx="450">
                  <c:v>0.0004</c:v>
                </c:pt>
                <c:pt idx="451">
                  <c:v>0.0004</c:v>
                </c:pt>
                <c:pt idx="452">
                  <c:v>0.0004</c:v>
                </c:pt>
                <c:pt idx="453">
                  <c:v>0.0004</c:v>
                </c:pt>
                <c:pt idx="454">
                  <c:v>0.0004</c:v>
                </c:pt>
                <c:pt idx="455">
                  <c:v>0.0004</c:v>
                </c:pt>
                <c:pt idx="456">
                  <c:v>0.0004</c:v>
                </c:pt>
                <c:pt idx="457">
                  <c:v>0.0004</c:v>
                </c:pt>
                <c:pt idx="458">
                  <c:v>0.0004</c:v>
                </c:pt>
                <c:pt idx="459">
                  <c:v>0.0004</c:v>
                </c:pt>
                <c:pt idx="460">
                  <c:v>0.0004</c:v>
                </c:pt>
                <c:pt idx="461">
                  <c:v>0.0004</c:v>
                </c:pt>
                <c:pt idx="462">
                  <c:v>0.0004</c:v>
                </c:pt>
                <c:pt idx="463">
                  <c:v>0.0004</c:v>
                </c:pt>
                <c:pt idx="464">
                  <c:v>0.0004</c:v>
                </c:pt>
                <c:pt idx="465">
                  <c:v>0.0004</c:v>
                </c:pt>
                <c:pt idx="466">
                  <c:v>0.0004</c:v>
                </c:pt>
                <c:pt idx="467">
                  <c:v>0.0004</c:v>
                </c:pt>
                <c:pt idx="468">
                  <c:v>0.0004</c:v>
                </c:pt>
                <c:pt idx="469">
                  <c:v>0.0004</c:v>
                </c:pt>
                <c:pt idx="470">
                  <c:v>0.0004</c:v>
                </c:pt>
                <c:pt idx="471">
                  <c:v>0.0004</c:v>
                </c:pt>
                <c:pt idx="472">
                  <c:v>0.0004</c:v>
                </c:pt>
                <c:pt idx="473">
                  <c:v>0.0004</c:v>
                </c:pt>
                <c:pt idx="474">
                  <c:v>0.0004</c:v>
                </c:pt>
                <c:pt idx="475">
                  <c:v>0.0004</c:v>
                </c:pt>
                <c:pt idx="476">
                  <c:v>0.0004</c:v>
                </c:pt>
                <c:pt idx="477">
                  <c:v>0.0004</c:v>
                </c:pt>
                <c:pt idx="478">
                  <c:v>0.0004</c:v>
                </c:pt>
                <c:pt idx="479">
                  <c:v>0.0004</c:v>
                </c:pt>
                <c:pt idx="480">
                  <c:v>0.0004</c:v>
                </c:pt>
                <c:pt idx="481">
                  <c:v>0.0004</c:v>
                </c:pt>
                <c:pt idx="482">
                  <c:v>0.0004</c:v>
                </c:pt>
                <c:pt idx="483">
                  <c:v>0.0004</c:v>
                </c:pt>
                <c:pt idx="484">
                  <c:v>0.0004</c:v>
                </c:pt>
                <c:pt idx="485">
                  <c:v>0.0004</c:v>
                </c:pt>
                <c:pt idx="486">
                  <c:v>0.00048</c:v>
                </c:pt>
                <c:pt idx="487">
                  <c:v>0.0004</c:v>
                </c:pt>
                <c:pt idx="488">
                  <c:v>0.0004</c:v>
                </c:pt>
                <c:pt idx="489">
                  <c:v>0.0004</c:v>
                </c:pt>
                <c:pt idx="490">
                  <c:v>0.0004</c:v>
                </c:pt>
                <c:pt idx="491">
                  <c:v>0.0004</c:v>
                </c:pt>
                <c:pt idx="492">
                  <c:v>0.0004</c:v>
                </c:pt>
                <c:pt idx="493">
                  <c:v>0.0004</c:v>
                </c:pt>
                <c:pt idx="494">
                  <c:v>0.0004</c:v>
                </c:pt>
                <c:pt idx="495">
                  <c:v>0.0004</c:v>
                </c:pt>
                <c:pt idx="496">
                  <c:v>0.0004</c:v>
                </c:pt>
                <c:pt idx="497">
                  <c:v>0.0004</c:v>
                </c:pt>
                <c:pt idx="498">
                  <c:v>0.0004</c:v>
                </c:pt>
                <c:pt idx="499">
                  <c:v>0.0004</c:v>
                </c:pt>
                <c:pt idx="500">
                  <c:v>0.00032</c:v>
                </c:pt>
                <c:pt idx="501">
                  <c:v>0.0004</c:v>
                </c:pt>
                <c:pt idx="502">
                  <c:v>0.00032</c:v>
                </c:pt>
                <c:pt idx="503">
                  <c:v>0.00032</c:v>
                </c:pt>
                <c:pt idx="504">
                  <c:v>0.00032</c:v>
                </c:pt>
                <c:pt idx="505">
                  <c:v>0.00032</c:v>
                </c:pt>
                <c:pt idx="506">
                  <c:v>0.00032</c:v>
                </c:pt>
                <c:pt idx="507">
                  <c:v>0.00032</c:v>
                </c:pt>
                <c:pt idx="508">
                  <c:v>0.00032</c:v>
                </c:pt>
                <c:pt idx="509">
                  <c:v>0.00032</c:v>
                </c:pt>
                <c:pt idx="510">
                  <c:v>0.00032</c:v>
                </c:pt>
                <c:pt idx="511">
                  <c:v>0.00032</c:v>
                </c:pt>
                <c:pt idx="512">
                  <c:v>0.00032</c:v>
                </c:pt>
                <c:pt idx="513">
                  <c:v>0.00032</c:v>
                </c:pt>
                <c:pt idx="514">
                  <c:v>0.00032</c:v>
                </c:pt>
                <c:pt idx="515">
                  <c:v>0.00032</c:v>
                </c:pt>
                <c:pt idx="516">
                  <c:v>0.00024</c:v>
                </c:pt>
                <c:pt idx="517">
                  <c:v>0.00032</c:v>
                </c:pt>
                <c:pt idx="518">
                  <c:v>0.00032</c:v>
                </c:pt>
                <c:pt idx="519">
                  <c:v>0.00032</c:v>
                </c:pt>
                <c:pt idx="520">
                  <c:v>0.00032</c:v>
                </c:pt>
                <c:pt idx="521">
                  <c:v>0.00032</c:v>
                </c:pt>
                <c:pt idx="522">
                  <c:v>0.00032</c:v>
                </c:pt>
                <c:pt idx="523">
                  <c:v>0.00032</c:v>
                </c:pt>
                <c:pt idx="524">
                  <c:v>0.00032</c:v>
                </c:pt>
                <c:pt idx="525">
                  <c:v>0.00032</c:v>
                </c:pt>
                <c:pt idx="526">
                  <c:v>0.00032</c:v>
                </c:pt>
                <c:pt idx="527">
                  <c:v>0.00032</c:v>
                </c:pt>
                <c:pt idx="528">
                  <c:v>0.00032</c:v>
                </c:pt>
                <c:pt idx="529">
                  <c:v>0.00032</c:v>
                </c:pt>
                <c:pt idx="530">
                  <c:v>0.00032</c:v>
                </c:pt>
                <c:pt idx="531">
                  <c:v>0.00032</c:v>
                </c:pt>
                <c:pt idx="532">
                  <c:v>0.00032</c:v>
                </c:pt>
                <c:pt idx="533">
                  <c:v>0.00032</c:v>
                </c:pt>
                <c:pt idx="534">
                  <c:v>0.00032</c:v>
                </c:pt>
                <c:pt idx="535">
                  <c:v>0.00032</c:v>
                </c:pt>
                <c:pt idx="536">
                  <c:v>0.00032</c:v>
                </c:pt>
                <c:pt idx="537">
                  <c:v>0.00032</c:v>
                </c:pt>
                <c:pt idx="538">
                  <c:v>0.00032</c:v>
                </c:pt>
                <c:pt idx="539">
                  <c:v>0.00032</c:v>
                </c:pt>
                <c:pt idx="540">
                  <c:v>0.00032</c:v>
                </c:pt>
                <c:pt idx="541">
                  <c:v>0.00032</c:v>
                </c:pt>
                <c:pt idx="542">
                  <c:v>0.00032</c:v>
                </c:pt>
                <c:pt idx="543">
                  <c:v>0.00032</c:v>
                </c:pt>
                <c:pt idx="544">
                  <c:v>0.0004</c:v>
                </c:pt>
                <c:pt idx="545">
                  <c:v>0.00032</c:v>
                </c:pt>
                <c:pt idx="546">
                  <c:v>0.0004</c:v>
                </c:pt>
                <c:pt idx="547">
                  <c:v>0.0004</c:v>
                </c:pt>
                <c:pt idx="548">
                  <c:v>0.0004</c:v>
                </c:pt>
                <c:pt idx="549">
                  <c:v>0.0004</c:v>
                </c:pt>
                <c:pt idx="550">
                  <c:v>0.0004</c:v>
                </c:pt>
                <c:pt idx="551">
                  <c:v>0.0004</c:v>
                </c:pt>
                <c:pt idx="552">
                  <c:v>0.0004</c:v>
                </c:pt>
                <c:pt idx="553">
                  <c:v>0.0004</c:v>
                </c:pt>
                <c:pt idx="554">
                  <c:v>0.0004</c:v>
                </c:pt>
                <c:pt idx="555">
                  <c:v>0.0004</c:v>
                </c:pt>
                <c:pt idx="556">
                  <c:v>0.0004</c:v>
                </c:pt>
                <c:pt idx="557">
                  <c:v>0.0004</c:v>
                </c:pt>
                <c:pt idx="558">
                  <c:v>0.0004</c:v>
                </c:pt>
                <c:pt idx="559">
                  <c:v>0.0004</c:v>
                </c:pt>
                <c:pt idx="560">
                  <c:v>0.00048</c:v>
                </c:pt>
                <c:pt idx="561">
                  <c:v>0.00048</c:v>
                </c:pt>
                <c:pt idx="562">
                  <c:v>0.00048</c:v>
                </c:pt>
                <c:pt idx="563">
                  <c:v>0.00048</c:v>
                </c:pt>
                <c:pt idx="564">
                  <c:v>0.00048</c:v>
                </c:pt>
                <c:pt idx="565">
                  <c:v>0.00048</c:v>
                </c:pt>
                <c:pt idx="566">
                  <c:v>0.00048</c:v>
                </c:pt>
                <c:pt idx="567">
                  <c:v>0.00048</c:v>
                </c:pt>
                <c:pt idx="568">
                  <c:v>0.00048</c:v>
                </c:pt>
                <c:pt idx="569">
                  <c:v>0.00048</c:v>
                </c:pt>
                <c:pt idx="570">
                  <c:v>0.00048</c:v>
                </c:pt>
                <c:pt idx="571">
                  <c:v>0.00048</c:v>
                </c:pt>
                <c:pt idx="572">
                  <c:v>0.00048</c:v>
                </c:pt>
                <c:pt idx="573">
                  <c:v>0.00048</c:v>
                </c:pt>
                <c:pt idx="574">
                  <c:v>0.00048</c:v>
                </c:pt>
                <c:pt idx="575">
                  <c:v>0.00048</c:v>
                </c:pt>
                <c:pt idx="576">
                  <c:v>0.00048</c:v>
                </c:pt>
                <c:pt idx="577">
                  <c:v>0.00048</c:v>
                </c:pt>
                <c:pt idx="578">
                  <c:v>0.00048</c:v>
                </c:pt>
                <c:pt idx="579">
                  <c:v>0.00048</c:v>
                </c:pt>
                <c:pt idx="580">
                  <c:v>0.00056</c:v>
                </c:pt>
                <c:pt idx="581">
                  <c:v>0.00048</c:v>
                </c:pt>
                <c:pt idx="582">
                  <c:v>0.00048</c:v>
                </c:pt>
                <c:pt idx="583">
                  <c:v>0.00048</c:v>
                </c:pt>
                <c:pt idx="584">
                  <c:v>0.00048</c:v>
                </c:pt>
                <c:pt idx="585">
                  <c:v>0.00048</c:v>
                </c:pt>
                <c:pt idx="586">
                  <c:v>0.00048</c:v>
                </c:pt>
                <c:pt idx="587">
                  <c:v>0.00056</c:v>
                </c:pt>
                <c:pt idx="588">
                  <c:v>0.00056</c:v>
                </c:pt>
                <c:pt idx="589">
                  <c:v>0.00048</c:v>
                </c:pt>
                <c:pt idx="590">
                  <c:v>0.0004</c:v>
                </c:pt>
                <c:pt idx="591">
                  <c:v>0.00048</c:v>
                </c:pt>
                <c:pt idx="592">
                  <c:v>0.00048</c:v>
                </c:pt>
                <c:pt idx="593">
                  <c:v>0.00048</c:v>
                </c:pt>
                <c:pt idx="594">
                  <c:v>0.00048</c:v>
                </c:pt>
                <c:pt idx="595">
                  <c:v>0.00048</c:v>
                </c:pt>
                <c:pt idx="596">
                  <c:v>0.00048</c:v>
                </c:pt>
                <c:pt idx="597">
                  <c:v>0.00048</c:v>
                </c:pt>
                <c:pt idx="598">
                  <c:v>0.00048</c:v>
                </c:pt>
                <c:pt idx="599">
                  <c:v>0.00048</c:v>
                </c:pt>
                <c:pt idx="600">
                  <c:v>0.00048</c:v>
                </c:pt>
                <c:pt idx="601">
                  <c:v>0.00048</c:v>
                </c:pt>
                <c:pt idx="602">
                  <c:v>0.0004</c:v>
                </c:pt>
                <c:pt idx="603">
                  <c:v>0.0004</c:v>
                </c:pt>
                <c:pt idx="604">
                  <c:v>0.00048</c:v>
                </c:pt>
                <c:pt idx="605">
                  <c:v>0.00048</c:v>
                </c:pt>
                <c:pt idx="606">
                  <c:v>0.0004</c:v>
                </c:pt>
                <c:pt idx="607">
                  <c:v>0.0004</c:v>
                </c:pt>
                <c:pt idx="608">
                  <c:v>0.0004</c:v>
                </c:pt>
                <c:pt idx="609">
                  <c:v>0.0004</c:v>
                </c:pt>
                <c:pt idx="610">
                  <c:v>0.0004</c:v>
                </c:pt>
                <c:pt idx="611">
                  <c:v>0.0004</c:v>
                </c:pt>
                <c:pt idx="612">
                  <c:v>0.0004</c:v>
                </c:pt>
                <c:pt idx="613">
                  <c:v>0.0004</c:v>
                </c:pt>
                <c:pt idx="614">
                  <c:v>0.0004</c:v>
                </c:pt>
                <c:pt idx="615">
                  <c:v>0.0004</c:v>
                </c:pt>
                <c:pt idx="616">
                  <c:v>0.0004</c:v>
                </c:pt>
                <c:pt idx="617">
                  <c:v>0.0004</c:v>
                </c:pt>
                <c:pt idx="618">
                  <c:v>0.0004</c:v>
                </c:pt>
                <c:pt idx="619">
                  <c:v>0.0004</c:v>
                </c:pt>
                <c:pt idx="620">
                  <c:v>0.0004</c:v>
                </c:pt>
                <c:pt idx="621">
                  <c:v>0.0004</c:v>
                </c:pt>
                <c:pt idx="622">
                  <c:v>0.0004</c:v>
                </c:pt>
                <c:pt idx="623">
                  <c:v>0.0004</c:v>
                </c:pt>
                <c:pt idx="624">
                  <c:v>0.00032</c:v>
                </c:pt>
                <c:pt idx="625">
                  <c:v>0.0004</c:v>
                </c:pt>
                <c:pt idx="626">
                  <c:v>0.0004</c:v>
                </c:pt>
                <c:pt idx="627">
                  <c:v>0.00032</c:v>
                </c:pt>
                <c:pt idx="628">
                  <c:v>0.0004</c:v>
                </c:pt>
                <c:pt idx="629">
                  <c:v>0.00032</c:v>
                </c:pt>
                <c:pt idx="630">
                  <c:v>0.0004</c:v>
                </c:pt>
                <c:pt idx="631">
                  <c:v>0.0004</c:v>
                </c:pt>
                <c:pt idx="632">
                  <c:v>0.00032</c:v>
                </c:pt>
                <c:pt idx="633">
                  <c:v>0.0004</c:v>
                </c:pt>
                <c:pt idx="634">
                  <c:v>0.0004</c:v>
                </c:pt>
                <c:pt idx="635">
                  <c:v>0.0004</c:v>
                </c:pt>
                <c:pt idx="636">
                  <c:v>0.00032</c:v>
                </c:pt>
                <c:pt idx="637">
                  <c:v>0.0004</c:v>
                </c:pt>
                <c:pt idx="638">
                  <c:v>0.0004</c:v>
                </c:pt>
                <c:pt idx="639">
                  <c:v>0.0004</c:v>
                </c:pt>
                <c:pt idx="640">
                  <c:v>0.00032</c:v>
                </c:pt>
                <c:pt idx="641">
                  <c:v>0.0004</c:v>
                </c:pt>
                <c:pt idx="642">
                  <c:v>0.0004</c:v>
                </c:pt>
                <c:pt idx="643">
                  <c:v>0.0004</c:v>
                </c:pt>
                <c:pt idx="644">
                  <c:v>0.00032</c:v>
                </c:pt>
                <c:pt idx="645">
                  <c:v>0.00032</c:v>
                </c:pt>
                <c:pt idx="646">
                  <c:v>0.00032</c:v>
                </c:pt>
                <c:pt idx="647">
                  <c:v>0.00032</c:v>
                </c:pt>
                <c:pt idx="648">
                  <c:v>0.00032</c:v>
                </c:pt>
                <c:pt idx="649">
                  <c:v>0.0004</c:v>
                </c:pt>
                <c:pt idx="650">
                  <c:v>0.00032</c:v>
                </c:pt>
                <c:pt idx="651">
                  <c:v>0.0004</c:v>
                </c:pt>
                <c:pt idx="652">
                  <c:v>0.0004</c:v>
                </c:pt>
                <c:pt idx="653">
                  <c:v>0.0004</c:v>
                </c:pt>
                <c:pt idx="654">
                  <c:v>0.0004</c:v>
                </c:pt>
                <c:pt idx="655">
                  <c:v>0.0004</c:v>
                </c:pt>
                <c:pt idx="656">
                  <c:v>0.00032</c:v>
                </c:pt>
                <c:pt idx="657">
                  <c:v>0.00032</c:v>
                </c:pt>
                <c:pt idx="658">
                  <c:v>0.00032</c:v>
                </c:pt>
                <c:pt idx="659">
                  <c:v>0.0004</c:v>
                </c:pt>
                <c:pt idx="660">
                  <c:v>0.00032</c:v>
                </c:pt>
                <c:pt idx="661">
                  <c:v>0.00032</c:v>
                </c:pt>
                <c:pt idx="662">
                  <c:v>0.00032</c:v>
                </c:pt>
                <c:pt idx="663">
                  <c:v>0.0004</c:v>
                </c:pt>
                <c:pt idx="664">
                  <c:v>0.0004</c:v>
                </c:pt>
                <c:pt idx="665">
                  <c:v>0.00032</c:v>
                </c:pt>
                <c:pt idx="666">
                  <c:v>0.0004</c:v>
                </c:pt>
                <c:pt idx="667">
                  <c:v>0.0004</c:v>
                </c:pt>
                <c:pt idx="668">
                  <c:v>0.0004</c:v>
                </c:pt>
                <c:pt idx="669">
                  <c:v>0.00032</c:v>
                </c:pt>
                <c:pt idx="670">
                  <c:v>0.0004</c:v>
                </c:pt>
                <c:pt idx="671">
                  <c:v>0.00032</c:v>
                </c:pt>
                <c:pt idx="672">
                  <c:v>0.00032</c:v>
                </c:pt>
                <c:pt idx="673">
                  <c:v>0.0004</c:v>
                </c:pt>
                <c:pt idx="674">
                  <c:v>0.00032</c:v>
                </c:pt>
                <c:pt idx="675">
                  <c:v>0.0004</c:v>
                </c:pt>
                <c:pt idx="676">
                  <c:v>0.00032</c:v>
                </c:pt>
                <c:pt idx="677">
                  <c:v>0.0004</c:v>
                </c:pt>
                <c:pt idx="678">
                  <c:v>0.0004</c:v>
                </c:pt>
                <c:pt idx="679">
                  <c:v>0.00032</c:v>
                </c:pt>
                <c:pt idx="680">
                  <c:v>0.0004</c:v>
                </c:pt>
                <c:pt idx="681">
                  <c:v>0.00032</c:v>
                </c:pt>
                <c:pt idx="682">
                  <c:v>0.00032</c:v>
                </c:pt>
                <c:pt idx="683">
                  <c:v>0.0004</c:v>
                </c:pt>
                <c:pt idx="684">
                  <c:v>0.0004</c:v>
                </c:pt>
                <c:pt idx="685">
                  <c:v>0.0004</c:v>
                </c:pt>
                <c:pt idx="686">
                  <c:v>0.00032</c:v>
                </c:pt>
                <c:pt idx="687">
                  <c:v>0.0004</c:v>
                </c:pt>
                <c:pt idx="688">
                  <c:v>0.00032</c:v>
                </c:pt>
                <c:pt idx="689">
                  <c:v>0.00032</c:v>
                </c:pt>
                <c:pt idx="690">
                  <c:v>0.0004</c:v>
                </c:pt>
                <c:pt idx="691">
                  <c:v>0.0004</c:v>
                </c:pt>
                <c:pt idx="692">
                  <c:v>0.0004</c:v>
                </c:pt>
                <c:pt idx="693">
                  <c:v>0.0004</c:v>
                </c:pt>
                <c:pt idx="694">
                  <c:v>0.00032</c:v>
                </c:pt>
                <c:pt idx="695">
                  <c:v>0.00032</c:v>
                </c:pt>
                <c:pt idx="696">
                  <c:v>0.0004</c:v>
                </c:pt>
                <c:pt idx="697">
                  <c:v>0.0004</c:v>
                </c:pt>
                <c:pt idx="698">
                  <c:v>0.0004</c:v>
                </c:pt>
                <c:pt idx="699">
                  <c:v>0.0004</c:v>
                </c:pt>
                <c:pt idx="700">
                  <c:v>0.0004</c:v>
                </c:pt>
                <c:pt idx="701">
                  <c:v>0.00032</c:v>
                </c:pt>
                <c:pt idx="702">
                  <c:v>0.00032</c:v>
                </c:pt>
                <c:pt idx="703">
                  <c:v>0.0004</c:v>
                </c:pt>
                <c:pt idx="704">
                  <c:v>0.0004</c:v>
                </c:pt>
                <c:pt idx="705">
                  <c:v>0.0004</c:v>
                </c:pt>
                <c:pt idx="706">
                  <c:v>0.00032</c:v>
                </c:pt>
                <c:pt idx="707">
                  <c:v>0.00032</c:v>
                </c:pt>
                <c:pt idx="708">
                  <c:v>0.00032</c:v>
                </c:pt>
                <c:pt idx="709">
                  <c:v>0.0004</c:v>
                </c:pt>
                <c:pt idx="710">
                  <c:v>0.0004</c:v>
                </c:pt>
                <c:pt idx="711">
                  <c:v>0.0004</c:v>
                </c:pt>
                <c:pt idx="712">
                  <c:v>0.0004</c:v>
                </c:pt>
                <c:pt idx="713">
                  <c:v>0.0004</c:v>
                </c:pt>
                <c:pt idx="714">
                  <c:v>0.0004</c:v>
                </c:pt>
                <c:pt idx="715">
                  <c:v>0.00032</c:v>
                </c:pt>
                <c:pt idx="716">
                  <c:v>0.0004</c:v>
                </c:pt>
                <c:pt idx="717">
                  <c:v>0.0004</c:v>
                </c:pt>
                <c:pt idx="718">
                  <c:v>0.00032</c:v>
                </c:pt>
                <c:pt idx="719">
                  <c:v>0.0004</c:v>
                </c:pt>
                <c:pt idx="720">
                  <c:v>0.00032</c:v>
                </c:pt>
                <c:pt idx="721">
                  <c:v>0.00032</c:v>
                </c:pt>
                <c:pt idx="722">
                  <c:v>0.0004</c:v>
                </c:pt>
                <c:pt idx="723">
                  <c:v>0.0004</c:v>
                </c:pt>
                <c:pt idx="724">
                  <c:v>0.00032</c:v>
                </c:pt>
                <c:pt idx="725">
                  <c:v>0.00032</c:v>
                </c:pt>
                <c:pt idx="726">
                  <c:v>0.0004</c:v>
                </c:pt>
                <c:pt idx="727">
                  <c:v>0.0004</c:v>
                </c:pt>
                <c:pt idx="728">
                  <c:v>0.0004</c:v>
                </c:pt>
                <c:pt idx="729">
                  <c:v>0.0004</c:v>
                </c:pt>
                <c:pt idx="730">
                  <c:v>0.00032</c:v>
                </c:pt>
                <c:pt idx="731">
                  <c:v>0.0004</c:v>
                </c:pt>
                <c:pt idx="732">
                  <c:v>0.00032</c:v>
                </c:pt>
                <c:pt idx="733">
                  <c:v>0.0004</c:v>
                </c:pt>
                <c:pt idx="734">
                  <c:v>0.00032</c:v>
                </c:pt>
                <c:pt idx="735">
                  <c:v>0.0004</c:v>
                </c:pt>
                <c:pt idx="736">
                  <c:v>0.0004</c:v>
                </c:pt>
                <c:pt idx="737">
                  <c:v>0.0004</c:v>
                </c:pt>
                <c:pt idx="738">
                  <c:v>0.00032</c:v>
                </c:pt>
                <c:pt idx="739">
                  <c:v>0.00032</c:v>
                </c:pt>
                <c:pt idx="740">
                  <c:v>0.0004</c:v>
                </c:pt>
                <c:pt idx="741">
                  <c:v>0.0004</c:v>
                </c:pt>
                <c:pt idx="742">
                  <c:v>0.00032</c:v>
                </c:pt>
                <c:pt idx="743">
                  <c:v>0.00032</c:v>
                </c:pt>
                <c:pt idx="744">
                  <c:v>0.00032</c:v>
                </c:pt>
                <c:pt idx="745">
                  <c:v>0.0004</c:v>
                </c:pt>
                <c:pt idx="746">
                  <c:v>0.00032</c:v>
                </c:pt>
                <c:pt idx="747">
                  <c:v>0.00032</c:v>
                </c:pt>
                <c:pt idx="748">
                  <c:v>0.0004</c:v>
                </c:pt>
                <c:pt idx="749">
                  <c:v>0.00032</c:v>
                </c:pt>
                <c:pt idx="750">
                  <c:v>0.00032</c:v>
                </c:pt>
                <c:pt idx="751">
                  <c:v>0.00032</c:v>
                </c:pt>
                <c:pt idx="752">
                  <c:v>0.0004</c:v>
                </c:pt>
                <c:pt idx="753">
                  <c:v>0.00032</c:v>
                </c:pt>
                <c:pt idx="754">
                  <c:v>0.0004</c:v>
                </c:pt>
                <c:pt idx="755">
                  <c:v>0.00032</c:v>
                </c:pt>
                <c:pt idx="756">
                  <c:v>0.00032</c:v>
                </c:pt>
                <c:pt idx="757">
                  <c:v>0.00032</c:v>
                </c:pt>
                <c:pt idx="758">
                  <c:v>0.00032</c:v>
                </c:pt>
                <c:pt idx="759">
                  <c:v>0.00032</c:v>
                </c:pt>
                <c:pt idx="760">
                  <c:v>0.00032</c:v>
                </c:pt>
                <c:pt idx="761">
                  <c:v>0.0004</c:v>
                </c:pt>
                <c:pt idx="762">
                  <c:v>0.0004</c:v>
                </c:pt>
                <c:pt idx="763">
                  <c:v>0.00032</c:v>
                </c:pt>
                <c:pt idx="764">
                  <c:v>0.00032</c:v>
                </c:pt>
                <c:pt idx="765">
                  <c:v>0.00032</c:v>
                </c:pt>
                <c:pt idx="766">
                  <c:v>0.00032</c:v>
                </c:pt>
                <c:pt idx="767">
                  <c:v>0.0004</c:v>
                </c:pt>
                <c:pt idx="768">
                  <c:v>0.00032</c:v>
                </c:pt>
                <c:pt idx="769">
                  <c:v>0.00032</c:v>
                </c:pt>
                <c:pt idx="770">
                  <c:v>0.00032</c:v>
                </c:pt>
                <c:pt idx="771">
                  <c:v>0.00032</c:v>
                </c:pt>
                <c:pt idx="772">
                  <c:v>0.00032</c:v>
                </c:pt>
                <c:pt idx="773">
                  <c:v>0.00032</c:v>
                </c:pt>
                <c:pt idx="774">
                  <c:v>0.00032</c:v>
                </c:pt>
                <c:pt idx="775">
                  <c:v>0.00032</c:v>
                </c:pt>
                <c:pt idx="776">
                  <c:v>0.00032</c:v>
                </c:pt>
                <c:pt idx="777">
                  <c:v>0.00032</c:v>
                </c:pt>
                <c:pt idx="778">
                  <c:v>0.00032</c:v>
                </c:pt>
                <c:pt idx="779">
                  <c:v>0.0004</c:v>
                </c:pt>
                <c:pt idx="780">
                  <c:v>0.0004</c:v>
                </c:pt>
                <c:pt idx="781">
                  <c:v>0.0004</c:v>
                </c:pt>
                <c:pt idx="782">
                  <c:v>0.0004</c:v>
                </c:pt>
                <c:pt idx="783">
                  <c:v>0.0004</c:v>
                </c:pt>
                <c:pt idx="784">
                  <c:v>0.00032</c:v>
                </c:pt>
                <c:pt idx="785">
                  <c:v>0.0004</c:v>
                </c:pt>
                <c:pt idx="786">
                  <c:v>0.0004</c:v>
                </c:pt>
                <c:pt idx="787">
                  <c:v>0.00032</c:v>
                </c:pt>
                <c:pt idx="788">
                  <c:v>0.0004</c:v>
                </c:pt>
                <c:pt idx="789">
                  <c:v>0.00032</c:v>
                </c:pt>
                <c:pt idx="790">
                  <c:v>0.00032</c:v>
                </c:pt>
                <c:pt idx="791">
                  <c:v>0.0004</c:v>
                </c:pt>
                <c:pt idx="792">
                  <c:v>0.00032</c:v>
                </c:pt>
                <c:pt idx="793">
                  <c:v>0.0004</c:v>
                </c:pt>
                <c:pt idx="794">
                  <c:v>0.00032</c:v>
                </c:pt>
                <c:pt idx="795">
                  <c:v>0.00032</c:v>
                </c:pt>
                <c:pt idx="796">
                  <c:v>0.0004</c:v>
                </c:pt>
                <c:pt idx="797">
                  <c:v>0.00032</c:v>
                </c:pt>
                <c:pt idx="798">
                  <c:v>0.0004</c:v>
                </c:pt>
                <c:pt idx="799">
                  <c:v>0.00032</c:v>
                </c:pt>
                <c:pt idx="800">
                  <c:v>0.00032</c:v>
                </c:pt>
                <c:pt idx="801">
                  <c:v>0.00032</c:v>
                </c:pt>
                <c:pt idx="802">
                  <c:v>0.00032</c:v>
                </c:pt>
                <c:pt idx="803">
                  <c:v>0.00032</c:v>
                </c:pt>
                <c:pt idx="804">
                  <c:v>0.00032</c:v>
                </c:pt>
                <c:pt idx="805">
                  <c:v>0.0004</c:v>
                </c:pt>
                <c:pt idx="806">
                  <c:v>0.00032</c:v>
                </c:pt>
                <c:pt idx="807">
                  <c:v>0.00032</c:v>
                </c:pt>
                <c:pt idx="808">
                  <c:v>0.00032</c:v>
                </c:pt>
                <c:pt idx="809">
                  <c:v>0.00032</c:v>
                </c:pt>
                <c:pt idx="810">
                  <c:v>0.0004</c:v>
                </c:pt>
                <c:pt idx="811">
                  <c:v>0.0004</c:v>
                </c:pt>
                <c:pt idx="812">
                  <c:v>0.0004</c:v>
                </c:pt>
                <c:pt idx="813">
                  <c:v>0.00032</c:v>
                </c:pt>
                <c:pt idx="814">
                  <c:v>0.0004</c:v>
                </c:pt>
                <c:pt idx="815">
                  <c:v>0.00032</c:v>
                </c:pt>
                <c:pt idx="816">
                  <c:v>0.00032</c:v>
                </c:pt>
                <c:pt idx="817">
                  <c:v>0.00032</c:v>
                </c:pt>
                <c:pt idx="818">
                  <c:v>0.00032</c:v>
                </c:pt>
                <c:pt idx="819">
                  <c:v>0.00032</c:v>
                </c:pt>
                <c:pt idx="820">
                  <c:v>0.00032</c:v>
                </c:pt>
                <c:pt idx="821">
                  <c:v>0.0004</c:v>
                </c:pt>
                <c:pt idx="822">
                  <c:v>0.0004</c:v>
                </c:pt>
                <c:pt idx="823">
                  <c:v>0.00032</c:v>
                </c:pt>
                <c:pt idx="824">
                  <c:v>0.0004</c:v>
                </c:pt>
                <c:pt idx="825">
                  <c:v>0.00032</c:v>
                </c:pt>
                <c:pt idx="826">
                  <c:v>0.0004</c:v>
                </c:pt>
                <c:pt idx="827">
                  <c:v>0.00032</c:v>
                </c:pt>
                <c:pt idx="828">
                  <c:v>0.00032</c:v>
                </c:pt>
                <c:pt idx="829">
                  <c:v>0.0004</c:v>
                </c:pt>
                <c:pt idx="830">
                  <c:v>0.0004</c:v>
                </c:pt>
                <c:pt idx="831">
                  <c:v>0.0004</c:v>
                </c:pt>
                <c:pt idx="832">
                  <c:v>0.0004</c:v>
                </c:pt>
                <c:pt idx="833">
                  <c:v>0.00032</c:v>
                </c:pt>
                <c:pt idx="834">
                  <c:v>0.00032</c:v>
                </c:pt>
                <c:pt idx="835">
                  <c:v>0.00032</c:v>
                </c:pt>
                <c:pt idx="836">
                  <c:v>0.0004</c:v>
                </c:pt>
                <c:pt idx="837">
                  <c:v>0.00032</c:v>
                </c:pt>
                <c:pt idx="838">
                  <c:v>0.00032</c:v>
                </c:pt>
                <c:pt idx="839">
                  <c:v>0.00032</c:v>
                </c:pt>
                <c:pt idx="840">
                  <c:v>0.00032</c:v>
                </c:pt>
                <c:pt idx="841">
                  <c:v>0.0004</c:v>
                </c:pt>
                <c:pt idx="842">
                  <c:v>0.00032</c:v>
                </c:pt>
                <c:pt idx="843">
                  <c:v>0.0004</c:v>
                </c:pt>
                <c:pt idx="844">
                  <c:v>0.00032</c:v>
                </c:pt>
                <c:pt idx="845">
                  <c:v>0.00032</c:v>
                </c:pt>
                <c:pt idx="846">
                  <c:v>0.00032</c:v>
                </c:pt>
                <c:pt idx="847">
                  <c:v>0.00032</c:v>
                </c:pt>
                <c:pt idx="848">
                  <c:v>0.00032</c:v>
                </c:pt>
                <c:pt idx="849">
                  <c:v>0.00032</c:v>
                </c:pt>
                <c:pt idx="850">
                  <c:v>0.00032</c:v>
                </c:pt>
                <c:pt idx="851">
                  <c:v>0.00032</c:v>
                </c:pt>
                <c:pt idx="852">
                  <c:v>0.00032</c:v>
                </c:pt>
                <c:pt idx="853">
                  <c:v>0.00032</c:v>
                </c:pt>
                <c:pt idx="854">
                  <c:v>0.00032</c:v>
                </c:pt>
                <c:pt idx="855">
                  <c:v>0.00032</c:v>
                </c:pt>
                <c:pt idx="856">
                  <c:v>0.00032</c:v>
                </c:pt>
                <c:pt idx="857">
                  <c:v>0.00032</c:v>
                </c:pt>
                <c:pt idx="858">
                  <c:v>0.00032</c:v>
                </c:pt>
                <c:pt idx="859">
                  <c:v>0.00032</c:v>
                </c:pt>
                <c:pt idx="860">
                  <c:v>0.00032</c:v>
                </c:pt>
                <c:pt idx="861">
                  <c:v>0.00032</c:v>
                </c:pt>
                <c:pt idx="862">
                  <c:v>0.00032</c:v>
                </c:pt>
                <c:pt idx="863">
                  <c:v>0.00032</c:v>
                </c:pt>
                <c:pt idx="864">
                  <c:v>0.00032</c:v>
                </c:pt>
                <c:pt idx="865">
                  <c:v>0.00032</c:v>
                </c:pt>
                <c:pt idx="866">
                  <c:v>0.00032</c:v>
                </c:pt>
                <c:pt idx="867">
                  <c:v>0.00032</c:v>
                </c:pt>
                <c:pt idx="868">
                  <c:v>0.00032</c:v>
                </c:pt>
                <c:pt idx="869">
                  <c:v>0.00032</c:v>
                </c:pt>
                <c:pt idx="870">
                  <c:v>0.00032</c:v>
                </c:pt>
                <c:pt idx="871">
                  <c:v>0.00032</c:v>
                </c:pt>
                <c:pt idx="872">
                  <c:v>0.00032</c:v>
                </c:pt>
                <c:pt idx="873">
                  <c:v>0.00032</c:v>
                </c:pt>
                <c:pt idx="874">
                  <c:v>0.00032</c:v>
                </c:pt>
                <c:pt idx="875">
                  <c:v>0.0004</c:v>
                </c:pt>
                <c:pt idx="876">
                  <c:v>0.00032</c:v>
                </c:pt>
                <c:pt idx="877">
                  <c:v>0.00032</c:v>
                </c:pt>
                <c:pt idx="878">
                  <c:v>0.00032</c:v>
                </c:pt>
                <c:pt idx="879">
                  <c:v>0.00032</c:v>
                </c:pt>
                <c:pt idx="880">
                  <c:v>0.00032</c:v>
                </c:pt>
                <c:pt idx="881">
                  <c:v>0.00032</c:v>
                </c:pt>
                <c:pt idx="882">
                  <c:v>0.00032</c:v>
                </c:pt>
                <c:pt idx="883">
                  <c:v>0.00032</c:v>
                </c:pt>
                <c:pt idx="884">
                  <c:v>0.00032</c:v>
                </c:pt>
                <c:pt idx="885">
                  <c:v>0.00032</c:v>
                </c:pt>
                <c:pt idx="886">
                  <c:v>0.00032</c:v>
                </c:pt>
                <c:pt idx="887">
                  <c:v>0.00032</c:v>
                </c:pt>
                <c:pt idx="888">
                  <c:v>0.00032</c:v>
                </c:pt>
                <c:pt idx="889">
                  <c:v>0.00032</c:v>
                </c:pt>
                <c:pt idx="890">
                  <c:v>0.00032</c:v>
                </c:pt>
                <c:pt idx="891">
                  <c:v>0.00032</c:v>
                </c:pt>
                <c:pt idx="892">
                  <c:v>0.00032</c:v>
                </c:pt>
                <c:pt idx="893">
                  <c:v>0.00032</c:v>
                </c:pt>
                <c:pt idx="894">
                  <c:v>0.00032</c:v>
                </c:pt>
                <c:pt idx="895">
                  <c:v>0.00032</c:v>
                </c:pt>
                <c:pt idx="896">
                  <c:v>0.00032</c:v>
                </c:pt>
                <c:pt idx="897">
                  <c:v>0.00032</c:v>
                </c:pt>
                <c:pt idx="898">
                  <c:v>0.00032</c:v>
                </c:pt>
                <c:pt idx="899">
                  <c:v>0.00032</c:v>
                </c:pt>
                <c:pt idx="900">
                  <c:v>0.00032</c:v>
                </c:pt>
                <c:pt idx="901">
                  <c:v>0.00032</c:v>
                </c:pt>
                <c:pt idx="902">
                  <c:v>0.00032</c:v>
                </c:pt>
                <c:pt idx="903">
                  <c:v>0.00032</c:v>
                </c:pt>
                <c:pt idx="904">
                  <c:v>0.00032</c:v>
                </c:pt>
                <c:pt idx="905">
                  <c:v>0.00032</c:v>
                </c:pt>
                <c:pt idx="906">
                  <c:v>0.00032</c:v>
                </c:pt>
                <c:pt idx="907">
                  <c:v>0.00032</c:v>
                </c:pt>
                <c:pt idx="908">
                  <c:v>0.00032</c:v>
                </c:pt>
                <c:pt idx="909">
                  <c:v>0.00024</c:v>
                </c:pt>
                <c:pt idx="910">
                  <c:v>0.00032</c:v>
                </c:pt>
                <c:pt idx="911">
                  <c:v>0.00032</c:v>
                </c:pt>
                <c:pt idx="912">
                  <c:v>0.00032</c:v>
                </c:pt>
                <c:pt idx="913">
                  <c:v>0.00032</c:v>
                </c:pt>
                <c:pt idx="914">
                  <c:v>0.00024</c:v>
                </c:pt>
                <c:pt idx="915">
                  <c:v>0.00032</c:v>
                </c:pt>
                <c:pt idx="916">
                  <c:v>0.00032</c:v>
                </c:pt>
                <c:pt idx="917">
                  <c:v>0.00032</c:v>
                </c:pt>
                <c:pt idx="918">
                  <c:v>0.00032</c:v>
                </c:pt>
                <c:pt idx="919">
                  <c:v>0.00024</c:v>
                </c:pt>
                <c:pt idx="920">
                  <c:v>0.00032</c:v>
                </c:pt>
                <c:pt idx="921">
                  <c:v>0.00032</c:v>
                </c:pt>
                <c:pt idx="922">
                  <c:v>0.00032</c:v>
                </c:pt>
                <c:pt idx="923">
                  <c:v>0.00032</c:v>
                </c:pt>
                <c:pt idx="924">
                  <c:v>0.00032</c:v>
                </c:pt>
                <c:pt idx="925">
                  <c:v>0.00032</c:v>
                </c:pt>
                <c:pt idx="926">
                  <c:v>0.00024</c:v>
                </c:pt>
                <c:pt idx="927">
                  <c:v>0.00024</c:v>
                </c:pt>
                <c:pt idx="928">
                  <c:v>0.00024</c:v>
                </c:pt>
                <c:pt idx="929">
                  <c:v>0.00032</c:v>
                </c:pt>
                <c:pt idx="930">
                  <c:v>0.00032</c:v>
                </c:pt>
                <c:pt idx="931">
                  <c:v>0.00032</c:v>
                </c:pt>
                <c:pt idx="932">
                  <c:v>0.00024</c:v>
                </c:pt>
                <c:pt idx="933">
                  <c:v>0.00024</c:v>
                </c:pt>
                <c:pt idx="934">
                  <c:v>0.00032</c:v>
                </c:pt>
                <c:pt idx="935">
                  <c:v>0.00032</c:v>
                </c:pt>
                <c:pt idx="936">
                  <c:v>0.00032</c:v>
                </c:pt>
                <c:pt idx="937">
                  <c:v>0.00032</c:v>
                </c:pt>
                <c:pt idx="938">
                  <c:v>0.00032</c:v>
                </c:pt>
                <c:pt idx="939">
                  <c:v>0.00032</c:v>
                </c:pt>
                <c:pt idx="940">
                  <c:v>0.00024</c:v>
                </c:pt>
                <c:pt idx="941">
                  <c:v>0.00024</c:v>
                </c:pt>
                <c:pt idx="942">
                  <c:v>0.00032</c:v>
                </c:pt>
                <c:pt idx="943">
                  <c:v>0.00032</c:v>
                </c:pt>
                <c:pt idx="944">
                  <c:v>0.00024</c:v>
                </c:pt>
                <c:pt idx="945">
                  <c:v>0.00024</c:v>
                </c:pt>
                <c:pt idx="946">
                  <c:v>0.00032</c:v>
                </c:pt>
                <c:pt idx="947">
                  <c:v>0.00032</c:v>
                </c:pt>
                <c:pt idx="948">
                  <c:v>0.00032</c:v>
                </c:pt>
                <c:pt idx="949">
                  <c:v>0.00032</c:v>
                </c:pt>
                <c:pt idx="950">
                  <c:v>0.00024</c:v>
                </c:pt>
                <c:pt idx="951">
                  <c:v>0.00032</c:v>
                </c:pt>
                <c:pt idx="952">
                  <c:v>0.00032</c:v>
                </c:pt>
                <c:pt idx="953">
                  <c:v>0.00032</c:v>
                </c:pt>
                <c:pt idx="954">
                  <c:v>0.00032</c:v>
                </c:pt>
                <c:pt idx="955">
                  <c:v>0.00032</c:v>
                </c:pt>
                <c:pt idx="956">
                  <c:v>0.00032</c:v>
                </c:pt>
                <c:pt idx="957">
                  <c:v>0.00032</c:v>
                </c:pt>
                <c:pt idx="958">
                  <c:v>0.00032</c:v>
                </c:pt>
                <c:pt idx="959">
                  <c:v>0.00032</c:v>
                </c:pt>
                <c:pt idx="960">
                  <c:v>0.00032</c:v>
                </c:pt>
                <c:pt idx="961">
                  <c:v>0.00032</c:v>
                </c:pt>
                <c:pt idx="962">
                  <c:v>0.00032</c:v>
                </c:pt>
                <c:pt idx="963">
                  <c:v>0.00032</c:v>
                </c:pt>
                <c:pt idx="964">
                  <c:v>0.00032</c:v>
                </c:pt>
                <c:pt idx="965">
                  <c:v>0.00032</c:v>
                </c:pt>
                <c:pt idx="966">
                  <c:v>0.00032</c:v>
                </c:pt>
                <c:pt idx="967">
                  <c:v>0.00032</c:v>
                </c:pt>
                <c:pt idx="968">
                  <c:v>0.00032</c:v>
                </c:pt>
                <c:pt idx="969">
                  <c:v>0.00032</c:v>
                </c:pt>
                <c:pt idx="970">
                  <c:v>0.00032</c:v>
                </c:pt>
                <c:pt idx="971">
                  <c:v>0.00032</c:v>
                </c:pt>
                <c:pt idx="972">
                  <c:v>0.00032</c:v>
                </c:pt>
                <c:pt idx="973">
                  <c:v>0.00032</c:v>
                </c:pt>
                <c:pt idx="974">
                  <c:v>0.00032</c:v>
                </c:pt>
                <c:pt idx="975">
                  <c:v>0.00024</c:v>
                </c:pt>
                <c:pt idx="976">
                  <c:v>0.00032</c:v>
                </c:pt>
                <c:pt idx="977">
                  <c:v>0.00032</c:v>
                </c:pt>
                <c:pt idx="978">
                  <c:v>0.00032</c:v>
                </c:pt>
                <c:pt idx="979">
                  <c:v>0.00032</c:v>
                </c:pt>
                <c:pt idx="980">
                  <c:v>0.00032</c:v>
                </c:pt>
                <c:pt idx="981">
                  <c:v>0.00032</c:v>
                </c:pt>
                <c:pt idx="982">
                  <c:v>0.00032</c:v>
                </c:pt>
                <c:pt idx="983">
                  <c:v>0.00032</c:v>
                </c:pt>
                <c:pt idx="984">
                  <c:v>0.00032</c:v>
                </c:pt>
                <c:pt idx="985">
                  <c:v>0.00032</c:v>
                </c:pt>
                <c:pt idx="986">
                  <c:v>0.00032</c:v>
                </c:pt>
                <c:pt idx="987">
                  <c:v>0.00032</c:v>
                </c:pt>
                <c:pt idx="988">
                  <c:v>0.00032</c:v>
                </c:pt>
                <c:pt idx="989">
                  <c:v>0.00032</c:v>
                </c:pt>
                <c:pt idx="990">
                  <c:v>0.00024</c:v>
                </c:pt>
                <c:pt idx="991">
                  <c:v>0.00032</c:v>
                </c:pt>
                <c:pt idx="992">
                  <c:v>0.00032</c:v>
                </c:pt>
                <c:pt idx="993">
                  <c:v>0.00032</c:v>
                </c:pt>
                <c:pt idx="994">
                  <c:v>0.00032</c:v>
                </c:pt>
                <c:pt idx="995">
                  <c:v>0.00024</c:v>
                </c:pt>
                <c:pt idx="996">
                  <c:v>0.00024</c:v>
                </c:pt>
                <c:pt idx="997">
                  <c:v>0.00032</c:v>
                </c:pt>
                <c:pt idx="998">
                  <c:v>0.00032</c:v>
                </c:pt>
                <c:pt idx="999">
                  <c:v>0.00024</c:v>
                </c:pt>
                <c:pt idx="1000">
                  <c:v>0.00024</c:v>
                </c:pt>
                <c:pt idx="1001">
                  <c:v>0.00024</c:v>
                </c:pt>
                <c:pt idx="1002">
                  <c:v>0.00024</c:v>
                </c:pt>
                <c:pt idx="1003">
                  <c:v>0.00024</c:v>
                </c:pt>
                <c:pt idx="1004">
                  <c:v>0.00024</c:v>
                </c:pt>
                <c:pt idx="1005">
                  <c:v>0.00024</c:v>
                </c:pt>
                <c:pt idx="1006">
                  <c:v>0.00024</c:v>
                </c:pt>
                <c:pt idx="1007">
                  <c:v>0.00024</c:v>
                </c:pt>
                <c:pt idx="1008">
                  <c:v>0.00024</c:v>
                </c:pt>
                <c:pt idx="1009">
                  <c:v>0.00024</c:v>
                </c:pt>
                <c:pt idx="1010">
                  <c:v>0.00024</c:v>
                </c:pt>
                <c:pt idx="1011">
                  <c:v>0.00024</c:v>
                </c:pt>
                <c:pt idx="1012">
                  <c:v>0.00024</c:v>
                </c:pt>
                <c:pt idx="1013">
                  <c:v>0.00024</c:v>
                </c:pt>
                <c:pt idx="1014">
                  <c:v>0.00024</c:v>
                </c:pt>
                <c:pt idx="1015">
                  <c:v>0.00016</c:v>
                </c:pt>
                <c:pt idx="1016">
                  <c:v>0.00016</c:v>
                </c:pt>
                <c:pt idx="1017">
                  <c:v>0.00016</c:v>
                </c:pt>
                <c:pt idx="1018">
                  <c:v>0.00016</c:v>
                </c:pt>
                <c:pt idx="1019">
                  <c:v>0.00016</c:v>
                </c:pt>
                <c:pt idx="1020">
                  <c:v>0.00016</c:v>
                </c:pt>
                <c:pt idx="1021">
                  <c:v>0.00016</c:v>
                </c:pt>
                <c:pt idx="1022">
                  <c:v>0.00016</c:v>
                </c:pt>
                <c:pt idx="1023">
                  <c:v>0.00016</c:v>
                </c:pt>
                <c:pt idx="1024">
                  <c:v>0.00016</c:v>
                </c:pt>
                <c:pt idx="1025">
                  <c:v>0.00016</c:v>
                </c:pt>
                <c:pt idx="1026">
                  <c:v>0.00016</c:v>
                </c:pt>
                <c:pt idx="1027">
                  <c:v>8.000000000000001e-05</c:v>
                </c:pt>
                <c:pt idx="1028">
                  <c:v>8.000000000000001e-05</c:v>
                </c:pt>
                <c:pt idx="1029">
                  <c:v>8.000000000000001e-05</c:v>
                </c:pt>
                <c:pt idx="1030">
                  <c:v>8.000000000000001e-05</c:v>
                </c:pt>
                <c:pt idx="1031">
                  <c:v>8.000000000000001e-05</c:v>
                </c:pt>
                <c:pt idx="1032">
                  <c:v>8.000000000000001e-05</c:v>
                </c:pt>
                <c:pt idx="1033">
                  <c:v>8.000000000000001e-05</c:v>
                </c:pt>
                <c:pt idx="1034">
                  <c:v>8.000000000000001e-05</c:v>
                </c:pt>
                <c:pt idx="1035">
                  <c:v>8.000000000000001e-05</c:v>
                </c:pt>
                <c:pt idx="1036">
                  <c:v>8.000000000000001e-05</c:v>
                </c:pt>
                <c:pt idx="1037">
                  <c:v>8.000000000000001e-05</c:v>
                </c:pt>
                <c:pt idx="1038">
                  <c:v>8.000000000000001e-05</c:v>
                </c:pt>
                <c:pt idx="1039">
                  <c:v>8.000000000000001e-05</c:v>
                </c:pt>
                <c:pt idx="1040">
                  <c:v>0</c:v>
                </c:pt>
                <c:pt idx="1041">
                  <c:v>8.000000000000001e-05</c:v>
                </c:pt>
                <c:pt idx="1042">
                  <c:v>8.000000000000001e-05</c:v>
                </c:pt>
                <c:pt idx="1043">
                  <c:v>8.000000000000001e-05</c:v>
                </c:pt>
                <c:pt idx="1044">
                  <c:v>8.000000000000001e-05</c:v>
                </c:pt>
                <c:pt idx="1045">
                  <c:v>8.000000000000001e-05</c:v>
                </c:pt>
                <c:pt idx="1046">
                  <c:v>8.000000000000001e-05</c:v>
                </c:pt>
                <c:pt idx="1047">
                  <c:v>8.000000000000001e-05</c:v>
                </c:pt>
                <c:pt idx="1048">
                  <c:v>8.000000000000001e-05</c:v>
                </c:pt>
                <c:pt idx="1049">
                  <c:v>8.000000000000001e-05</c:v>
                </c:pt>
                <c:pt idx="1050">
                  <c:v>8.000000000000001e-05</c:v>
                </c:pt>
                <c:pt idx="1051">
                  <c:v>8.000000000000001e-05</c:v>
                </c:pt>
                <c:pt idx="1052">
                  <c:v>0</c:v>
                </c:pt>
                <c:pt idx="1053">
                  <c:v>8.000000000000001e-05</c:v>
                </c:pt>
                <c:pt idx="1054">
                  <c:v>8.000000000000001e-05</c:v>
                </c:pt>
                <c:pt idx="1055">
                  <c:v>8.000000000000001e-05</c:v>
                </c:pt>
                <c:pt idx="1056">
                  <c:v>8.000000000000001e-05</c:v>
                </c:pt>
                <c:pt idx="1057">
                  <c:v>8.000000000000001e-05</c:v>
                </c:pt>
                <c:pt idx="1058">
                  <c:v>8.000000000000001e-05</c:v>
                </c:pt>
                <c:pt idx="1059">
                  <c:v>8.000000000000001e-05</c:v>
                </c:pt>
                <c:pt idx="1060">
                  <c:v>8.000000000000001e-05</c:v>
                </c:pt>
                <c:pt idx="1061">
                  <c:v>8.000000000000001e-05</c:v>
                </c:pt>
                <c:pt idx="1062">
                  <c:v>8.000000000000001e-05</c:v>
                </c:pt>
                <c:pt idx="1063">
                  <c:v>8.000000000000001e-05</c:v>
                </c:pt>
                <c:pt idx="1064">
                  <c:v>8.000000000000001e-05</c:v>
                </c:pt>
                <c:pt idx="1065">
                  <c:v>8.000000000000001e-05</c:v>
                </c:pt>
                <c:pt idx="1066">
                  <c:v>0.00016</c:v>
                </c:pt>
                <c:pt idx="1067">
                  <c:v>0.00016</c:v>
                </c:pt>
                <c:pt idx="1068">
                  <c:v>0.00016</c:v>
                </c:pt>
                <c:pt idx="1069">
                  <c:v>0.00016</c:v>
                </c:pt>
                <c:pt idx="1070">
                  <c:v>0.00016</c:v>
                </c:pt>
                <c:pt idx="1071">
                  <c:v>0.00024</c:v>
                </c:pt>
                <c:pt idx="1072">
                  <c:v>0.00024</c:v>
                </c:pt>
                <c:pt idx="1073">
                  <c:v>0.00024</c:v>
                </c:pt>
                <c:pt idx="1074">
                  <c:v>0.00024</c:v>
                </c:pt>
                <c:pt idx="1075">
                  <c:v>0.00024</c:v>
                </c:pt>
                <c:pt idx="1076">
                  <c:v>0.00024</c:v>
                </c:pt>
                <c:pt idx="1077">
                  <c:v>0.00024</c:v>
                </c:pt>
                <c:pt idx="1078">
                  <c:v>0.00032</c:v>
                </c:pt>
                <c:pt idx="1079">
                  <c:v>0.00032</c:v>
                </c:pt>
                <c:pt idx="1080">
                  <c:v>0.00032</c:v>
                </c:pt>
                <c:pt idx="1081">
                  <c:v>0.00032</c:v>
                </c:pt>
                <c:pt idx="1082">
                  <c:v>0.00032</c:v>
                </c:pt>
                <c:pt idx="1083">
                  <c:v>0.0004</c:v>
                </c:pt>
                <c:pt idx="1084">
                  <c:v>0.00032</c:v>
                </c:pt>
                <c:pt idx="1085">
                  <c:v>0.0004</c:v>
                </c:pt>
                <c:pt idx="1086">
                  <c:v>0.0004</c:v>
                </c:pt>
                <c:pt idx="1087">
                  <c:v>0.0004</c:v>
                </c:pt>
                <c:pt idx="1088">
                  <c:v>0.0004</c:v>
                </c:pt>
                <c:pt idx="1089">
                  <c:v>0.0004</c:v>
                </c:pt>
                <c:pt idx="1090">
                  <c:v>0.00048</c:v>
                </c:pt>
                <c:pt idx="1091">
                  <c:v>0.00048</c:v>
                </c:pt>
                <c:pt idx="1092">
                  <c:v>0.00048</c:v>
                </c:pt>
                <c:pt idx="1093">
                  <c:v>0.00048</c:v>
                </c:pt>
                <c:pt idx="1094">
                  <c:v>0.00048</c:v>
                </c:pt>
                <c:pt idx="1095">
                  <c:v>0.00056</c:v>
                </c:pt>
                <c:pt idx="1096">
                  <c:v>0.00056</c:v>
                </c:pt>
                <c:pt idx="1097">
                  <c:v>0.00056</c:v>
                </c:pt>
                <c:pt idx="1098">
                  <c:v>0.00056</c:v>
                </c:pt>
                <c:pt idx="1099">
                  <c:v>0.00056</c:v>
                </c:pt>
                <c:pt idx="1100">
                  <c:v>0.00056</c:v>
                </c:pt>
                <c:pt idx="1101">
                  <c:v>0.00056</c:v>
                </c:pt>
                <c:pt idx="1102">
                  <c:v>0.0006400000000000001</c:v>
                </c:pt>
                <c:pt idx="1103">
                  <c:v>0.0006400000000000001</c:v>
                </c:pt>
                <c:pt idx="1104">
                  <c:v>0.0006400000000000001</c:v>
                </c:pt>
                <c:pt idx="1105">
                  <c:v>0.0006400000000000001</c:v>
                </c:pt>
                <c:pt idx="1106">
                  <c:v>0.0006400000000000001</c:v>
                </c:pt>
                <c:pt idx="1107">
                  <c:v>0.0006400000000000001</c:v>
                </c:pt>
                <c:pt idx="1108">
                  <c:v>0.00072</c:v>
                </c:pt>
                <c:pt idx="1109">
                  <c:v>0.00072</c:v>
                </c:pt>
                <c:pt idx="1110">
                  <c:v>0.00072</c:v>
                </c:pt>
                <c:pt idx="1111">
                  <c:v>0.00072</c:v>
                </c:pt>
                <c:pt idx="1112">
                  <c:v>0.00072</c:v>
                </c:pt>
                <c:pt idx="1113">
                  <c:v>0.00072</c:v>
                </c:pt>
                <c:pt idx="1114">
                  <c:v>0.00072</c:v>
                </c:pt>
                <c:pt idx="1115">
                  <c:v>0.00072</c:v>
                </c:pt>
                <c:pt idx="1116">
                  <c:v>0.00072</c:v>
                </c:pt>
                <c:pt idx="1117">
                  <c:v>0.00072</c:v>
                </c:pt>
                <c:pt idx="1118">
                  <c:v>0.00072</c:v>
                </c:pt>
                <c:pt idx="1119">
                  <c:v>0.00072</c:v>
                </c:pt>
                <c:pt idx="1120">
                  <c:v>0.00072</c:v>
                </c:pt>
                <c:pt idx="1121">
                  <c:v>0.00072</c:v>
                </c:pt>
                <c:pt idx="1122">
                  <c:v>0.00072</c:v>
                </c:pt>
                <c:pt idx="1123">
                  <c:v>0.00072</c:v>
                </c:pt>
                <c:pt idx="1124">
                  <c:v>0.00072</c:v>
                </c:pt>
                <c:pt idx="1125">
                  <c:v>0.00072</c:v>
                </c:pt>
                <c:pt idx="1126">
                  <c:v>0.0006400000000000001</c:v>
                </c:pt>
                <c:pt idx="1127">
                  <c:v>0.0006400000000000001</c:v>
                </c:pt>
                <c:pt idx="1128">
                  <c:v>0.0006400000000000001</c:v>
                </c:pt>
                <c:pt idx="1129">
                  <c:v>0.0006400000000000001</c:v>
                </c:pt>
                <c:pt idx="1130">
                  <c:v>0.0006400000000000001</c:v>
                </c:pt>
                <c:pt idx="1131">
                  <c:v>0.00056</c:v>
                </c:pt>
                <c:pt idx="1132">
                  <c:v>0.00056</c:v>
                </c:pt>
                <c:pt idx="1133">
                  <c:v>0.00056</c:v>
                </c:pt>
                <c:pt idx="1134">
                  <c:v>0.00048</c:v>
                </c:pt>
                <c:pt idx="1135">
                  <c:v>0.00048</c:v>
                </c:pt>
                <c:pt idx="1136">
                  <c:v>0.0004</c:v>
                </c:pt>
                <c:pt idx="1137">
                  <c:v>0.0004</c:v>
                </c:pt>
                <c:pt idx="1138">
                  <c:v>0.0004</c:v>
                </c:pt>
                <c:pt idx="1139">
                  <c:v>0.00032</c:v>
                </c:pt>
                <c:pt idx="1140">
                  <c:v>0.00032</c:v>
                </c:pt>
                <c:pt idx="1141">
                  <c:v>0.00024</c:v>
                </c:pt>
                <c:pt idx="1142">
                  <c:v>0.00016</c:v>
                </c:pt>
                <c:pt idx="1143">
                  <c:v>0.00016</c:v>
                </c:pt>
                <c:pt idx="1144">
                  <c:v>0.00016</c:v>
                </c:pt>
                <c:pt idx="1145">
                  <c:v>8.000000000000001e-05</c:v>
                </c:pt>
                <c:pt idx="1146">
                  <c:v>0</c:v>
                </c:pt>
                <c:pt idx="1147">
                  <c:v>0</c:v>
                </c:pt>
                <c:pt idx="1148">
                  <c:v>-8.000000000000001e-05</c:v>
                </c:pt>
                <c:pt idx="1149">
                  <c:v>-8.000000000000001e-05</c:v>
                </c:pt>
                <c:pt idx="1150">
                  <c:v>-0.00016</c:v>
                </c:pt>
                <c:pt idx="1151">
                  <c:v>-0.00024</c:v>
                </c:pt>
                <c:pt idx="1152">
                  <c:v>-0.00024</c:v>
                </c:pt>
                <c:pt idx="1153">
                  <c:v>-0.00032</c:v>
                </c:pt>
                <c:pt idx="1154">
                  <c:v>-0.0004</c:v>
                </c:pt>
                <c:pt idx="1155">
                  <c:v>-0.0004</c:v>
                </c:pt>
                <c:pt idx="1156">
                  <c:v>-0.00048</c:v>
                </c:pt>
                <c:pt idx="1157">
                  <c:v>-0.00056</c:v>
                </c:pt>
                <c:pt idx="1158">
                  <c:v>-0.00056</c:v>
                </c:pt>
                <c:pt idx="1159">
                  <c:v>-0.0006400000000000001</c:v>
                </c:pt>
                <c:pt idx="1160">
                  <c:v>-0.00072</c:v>
                </c:pt>
                <c:pt idx="1161">
                  <c:v>-0.00072</c:v>
                </c:pt>
                <c:pt idx="1162">
                  <c:v>-0.0008</c:v>
                </c:pt>
                <c:pt idx="1163">
                  <c:v>-0.0008</c:v>
                </c:pt>
                <c:pt idx="1164">
                  <c:v>-0.00088</c:v>
                </c:pt>
                <c:pt idx="1165">
                  <c:v>-0.00088</c:v>
                </c:pt>
                <c:pt idx="1166">
                  <c:v>-0.00096</c:v>
                </c:pt>
                <c:pt idx="1167">
                  <c:v>-0.00096</c:v>
                </c:pt>
                <c:pt idx="1168">
                  <c:v>-0.00104</c:v>
                </c:pt>
                <c:pt idx="1169">
                  <c:v>-0.00104</c:v>
                </c:pt>
                <c:pt idx="1170">
                  <c:v>-0.00104</c:v>
                </c:pt>
                <c:pt idx="1171">
                  <c:v>-0.00112</c:v>
                </c:pt>
                <c:pt idx="1172">
                  <c:v>-0.00112</c:v>
                </c:pt>
                <c:pt idx="1173">
                  <c:v>-0.0012</c:v>
                </c:pt>
                <c:pt idx="1174">
                  <c:v>-0.0012</c:v>
                </c:pt>
                <c:pt idx="1175">
                  <c:v>-0.0012</c:v>
                </c:pt>
                <c:pt idx="1176">
                  <c:v>-0.0012</c:v>
                </c:pt>
                <c:pt idx="1177">
                  <c:v>-0.00128</c:v>
                </c:pt>
                <c:pt idx="1178">
                  <c:v>-0.0012</c:v>
                </c:pt>
                <c:pt idx="1179">
                  <c:v>-0.0012</c:v>
                </c:pt>
                <c:pt idx="1180">
                  <c:v>-0.00128</c:v>
                </c:pt>
                <c:pt idx="1181">
                  <c:v>-0.00128</c:v>
                </c:pt>
                <c:pt idx="1182">
                  <c:v>-0.0012</c:v>
                </c:pt>
                <c:pt idx="1183">
                  <c:v>-0.0012</c:v>
                </c:pt>
                <c:pt idx="1184">
                  <c:v>-0.0012</c:v>
                </c:pt>
                <c:pt idx="1185">
                  <c:v>-0.0012</c:v>
                </c:pt>
                <c:pt idx="1186">
                  <c:v>-0.00112</c:v>
                </c:pt>
                <c:pt idx="1187">
                  <c:v>-0.00112</c:v>
                </c:pt>
                <c:pt idx="1188">
                  <c:v>-0.00112</c:v>
                </c:pt>
                <c:pt idx="1189">
                  <c:v>-0.00104</c:v>
                </c:pt>
                <c:pt idx="1190">
                  <c:v>-0.00096</c:v>
                </c:pt>
                <c:pt idx="1191">
                  <c:v>-0.00096</c:v>
                </c:pt>
                <c:pt idx="1192">
                  <c:v>-0.00088</c:v>
                </c:pt>
                <c:pt idx="1193">
                  <c:v>-0.00088</c:v>
                </c:pt>
                <c:pt idx="1194">
                  <c:v>-0.0008</c:v>
                </c:pt>
                <c:pt idx="1195">
                  <c:v>-0.00072</c:v>
                </c:pt>
                <c:pt idx="1196">
                  <c:v>-0.00072</c:v>
                </c:pt>
                <c:pt idx="1197">
                  <c:v>-0.00056</c:v>
                </c:pt>
                <c:pt idx="1198">
                  <c:v>-0.00048</c:v>
                </c:pt>
                <c:pt idx="1199">
                  <c:v>-0.0004</c:v>
                </c:pt>
                <c:pt idx="1200">
                  <c:v>-0.00032</c:v>
                </c:pt>
                <c:pt idx="1201">
                  <c:v>-0.00024</c:v>
                </c:pt>
                <c:pt idx="1202">
                  <c:v>-0.00016</c:v>
                </c:pt>
                <c:pt idx="1203">
                  <c:v>-8.000000000000001e-05</c:v>
                </c:pt>
                <c:pt idx="1204">
                  <c:v>0</c:v>
                </c:pt>
                <c:pt idx="1205">
                  <c:v>0.00016</c:v>
                </c:pt>
                <c:pt idx="1206">
                  <c:v>0.00024</c:v>
                </c:pt>
                <c:pt idx="1207">
                  <c:v>0.00032</c:v>
                </c:pt>
                <c:pt idx="1208">
                  <c:v>0.00048</c:v>
                </c:pt>
                <c:pt idx="1209">
                  <c:v>0.00056</c:v>
                </c:pt>
                <c:pt idx="1210">
                  <c:v>0.0006400000000000001</c:v>
                </c:pt>
                <c:pt idx="1211">
                  <c:v>0.0008</c:v>
                </c:pt>
                <c:pt idx="1212">
                  <c:v>0.00088</c:v>
                </c:pt>
                <c:pt idx="1213">
                  <c:v>0.00104</c:v>
                </c:pt>
                <c:pt idx="1214">
                  <c:v>0.00112</c:v>
                </c:pt>
                <c:pt idx="1215">
                  <c:v>0.0012</c:v>
                </c:pt>
                <c:pt idx="1216">
                  <c:v>0.00136</c:v>
                </c:pt>
                <c:pt idx="1217">
                  <c:v>0.00144</c:v>
                </c:pt>
                <c:pt idx="1218">
                  <c:v>0.0016</c:v>
                </c:pt>
                <c:pt idx="1219">
                  <c:v>0.00168</c:v>
                </c:pt>
                <c:pt idx="1220">
                  <c:v>0.00176</c:v>
                </c:pt>
                <c:pt idx="1221">
                  <c:v>0.00192</c:v>
                </c:pt>
                <c:pt idx="1222">
                  <c:v>0.002</c:v>
                </c:pt>
                <c:pt idx="1223">
                  <c:v>0.00216</c:v>
                </c:pt>
                <c:pt idx="1224">
                  <c:v>0.00224</c:v>
                </c:pt>
                <c:pt idx="1225">
                  <c:v>0.00232</c:v>
                </c:pt>
                <c:pt idx="1226">
                  <c:v>0.0024</c:v>
                </c:pt>
                <c:pt idx="1227">
                  <c:v>0.00248</c:v>
                </c:pt>
                <c:pt idx="1228">
                  <c:v>0.00256</c:v>
                </c:pt>
                <c:pt idx="1229">
                  <c:v>0.00264</c:v>
                </c:pt>
                <c:pt idx="1230">
                  <c:v>0.00272</c:v>
                </c:pt>
                <c:pt idx="1231">
                  <c:v>0.0028</c:v>
                </c:pt>
                <c:pt idx="1232">
                  <c:v>0.00288</c:v>
                </c:pt>
                <c:pt idx="1233">
                  <c:v>0.00288</c:v>
                </c:pt>
                <c:pt idx="1234">
                  <c:v>0.00296</c:v>
                </c:pt>
                <c:pt idx="1235">
                  <c:v>0.00296</c:v>
                </c:pt>
                <c:pt idx="1236">
                  <c:v>0.00296</c:v>
                </c:pt>
                <c:pt idx="1237">
                  <c:v>0.00304</c:v>
                </c:pt>
                <c:pt idx="1238">
                  <c:v>0.00304</c:v>
                </c:pt>
                <c:pt idx="1239">
                  <c:v>0.00304</c:v>
                </c:pt>
                <c:pt idx="1240">
                  <c:v>0.00304</c:v>
                </c:pt>
                <c:pt idx="1241">
                  <c:v>0.00304</c:v>
                </c:pt>
                <c:pt idx="1242">
                  <c:v>0.00304</c:v>
                </c:pt>
                <c:pt idx="1243">
                  <c:v>0.00304</c:v>
                </c:pt>
                <c:pt idx="1244">
                  <c:v>0.00296</c:v>
                </c:pt>
                <c:pt idx="1245">
                  <c:v>0.00296</c:v>
                </c:pt>
                <c:pt idx="1246">
                  <c:v>0.00288</c:v>
                </c:pt>
                <c:pt idx="1247">
                  <c:v>0.0028</c:v>
                </c:pt>
                <c:pt idx="1248">
                  <c:v>0.0028</c:v>
                </c:pt>
                <c:pt idx="1249">
                  <c:v>0.00272</c:v>
                </c:pt>
                <c:pt idx="1250">
                  <c:v>0.00264</c:v>
                </c:pt>
                <c:pt idx="1251">
                  <c:v>0.00256</c:v>
                </c:pt>
                <c:pt idx="1252">
                  <c:v>0.0024</c:v>
                </c:pt>
                <c:pt idx="1253">
                  <c:v>0.0024</c:v>
                </c:pt>
                <c:pt idx="1254">
                  <c:v>0.00224</c:v>
                </c:pt>
                <c:pt idx="1255">
                  <c:v>0.00208</c:v>
                </c:pt>
                <c:pt idx="1256">
                  <c:v>0.00208</c:v>
                </c:pt>
                <c:pt idx="1257">
                  <c:v>0.00192</c:v>
                </c:pt>
                <c:pt idx="1258">
                  <c:v>0.00176</c:v>
                </c:pt>
                <c:pt idx="1259">
                  <c:v>0.0016</c:v>
                </c:pt>
                <c:pt idx="1260">
                  <c:v>0.00152</c:v>
                </c:pt>
                <c:pt idx="1261">
                  <c:v>0.00136</c:v>
                </c:pt>
                <c:pt idx="1262">
                  <c:v>0.0012</c:v>
                </c:pt>
                <c:pt idx="1263">
                  <c:v>0.00104</c:v>
                </c:pt>
                <c:pt idx="1264">
                  <c:v>0.00088</c:v>
                </c:pt>
                <c:pt idx="1265">
                  <c:v>0.00072</c:v>
                </c:pt>
                <c:pt idx="1266">
                  <c:v>0.00056</c:v>
                </c:pt>
                <c:pt idx="1267">
                  <c:v>0.00048</c:v>
                </c:pt>
                <c:pt idx="1268">
                  <c:v>0.00032</c:v>
                </c:pt>
                <c:pt idx="1269">
                  <c:v>0.00016</c:v>
                </c:pt>
                <c:pt idx="1270">
                  <c:v>0</c:v>
                </c:pt>
                <c:pt idx="1271">
                  <c:v>-0.00016</c:v>
                </c:pt>
                <c:pt idx="1272">
                  <c:v>-0.00032</c:v>
                </c:pt>
                <c:pt idx="1273">
                  <c:v>-0.00048</c:v>
                </c:pt>
                <c:pt idx="1274">
                  <c:v>-0.00056</c:v>
                </c:pt>
                <c:pt idx="1275">
                  <c:v>-0.0008</c:v>
                </c:pt>
                <c:pt idx="1276">
                  <c:v>-0.00088</c:v>
                </c:pt>
                <c:pt idx="1277">
                  <c:v>-0.00104</c:v>
                </c:pt>
                <c:pt idx="1278">
                  <c:v>-0.0012</c:v>
                </c:pt>
                <c:pt idx="1279">
                  <c:v>-0.00136</c:v>
                </c:pt>
                <c:pt idx="1280">
                  <c:v>-0.00144</c:v>
                </c:pt>
                <c:pt idx="1281">
                  <c:v>-0.0016</c:v>
                </c:pt>
                <c:pt idx="1282">
                  <c:v>-0.00168</c:v>
                </c:pt>
                <c:pt idx="1283">
                  <c:v>-0.00184</c:v>
                </c:pt>
                <c:pt idx="1284">
                  <c:v>-0.00192</c:v>
                </c:pt>
                <c:pt idx="1285">
                  <c:v>-0.002</c:v>
                </c:pt>
                <c:pt idx="1286">
                  <c:v>-0.00216</c:v>
                </c:pt>
                <c:pt idx="1287">
                  <c:v>-0.00224</c:v>
                </c:pt>
                <c:pt idx="1288">
                  <c:v>-0.00232</c:v>
                </c:pt>
                <c:pt idx="1289">
                  <c:v>-0.0024</c:v>
                </c:pt>
                <c:pt idx="1290">
                  <c:v>-0.00248</c:v>
                </c:pt>
                <c:pt idx="1291">
                  <c:v>-0.00256</c:v>
                </c:pt>
                <c:pt idx="1292">
                  <c:v>-0.00264</c:v>
                </c:pt>
                <c:pt idx="1293">
                  <c:v>-0.00264</c:v>
                </c:pt>
                <c:pt idx="1294">
                  <c:v>-0.00272</c:v>
                </c:pt>
                <c:pt idx="1295">
                  <c:v>-0.00272</c:v>
                </c:pt>
                <c:pt idx="1296">
                  <c:v>-0.0028</c:v>
                </c:pt>
                <c:pt idx="1297">
                  <c:v>-0.0028</c:v>
                </c:pt>
                <c:pt idx="1298">
                  <c:v>-0.00288</c:v>
                </c:pt>
                <c:pt idx="1299">
                  <c:v>-0.00288</c:v>
                </c:pt>
                <c:pt idx="1300">
                  <c:v>-0.00288</c:v>
                </c:pt>
                <c:pt idx="1301">
                  <c:v>-0.00288</c:v>
                </c:pt>
                <c:pt idx="1302">
                  <c:v>-0.00288</c:v>
                </c:pt>
                <c:pt idx="1303">
                  <c:v>-0.00288</c:v>
                </c:pt>
                <c:pt idx="1304">
                  <c:v>-0.0028</c:v>
                </c:pt>
                <c:pt idx="1305">
                  <c:v>-0.0028</c:v>
                </c:pt>
                <c:pt idx="1306">
                  <c:v>-0.00272</c:v>
                </c:pt>
                <c:pt idx="1307">
                  <c:v>-0.00272</c:v>
                </c:pt>
                <c:pt idx="1308">
                  <c:v>-0.00264</c:v>
                </c:pt>
                <c:pt idx="1309">
                  <c:v>-0.00264</c:v>
                </c:pt>
                <c:pt idx="1310">
                  <c:v>-0.00256</c:v>
                </c:pt>
                <c:pt idx="1311">
                  <c:v>-0.00248</c:v>
                </c:pt>
                <c:pt idx="1312">
                  <c:v>-0.0024</c:v>
                </c:pt>
                <c:pt idx="1313">
                  <c:v>-0.00232</c:v>
                </c:pt>
                <c:pt idx="1314">
                  <c:v>-0.00224</c:v>
                </c:pt>
                <c:pt idx="1315">
                  <c:v>-0.00208</c:v>
                </c:pt>
                <c:pt idx="1316">
                  <c:v>-0.002</c:v>
                </c:pt>
                <c:pt idx="1317">
                  <c:v>-0.00184</c:v>
                </c:pt>
                <c:pt idx="1318">
                  <c:v>-0.00176</c:v>
                </c:pt>
                <c:pt idx="1319">
                  <c:v>-0.0016</c:v>
                </c:pt>
                <c:pt idx="1320">
                  <c:v>-0.00144</c:v>
                </c:pt>
                <c:pt idx="1321">
                  <c:v>-0.00136</c:v>
                </c:pt>
                <c:pt idx="1322">
                  <c:v>-0.0012</c:v>
                </c:pt>
                <c:pt idx="1323">
                  <c:v>-0.00104</c:v>
                </c:pt>
                <c:pt idx="1324">
                  <c:v>-0.0008</c:v>
                </c:pt>
                <c:pt idx="1325">
                  <c:v>-0.0006400000000000001</c:v>
                </c:pt>
                <c:pt idx="1326">
                  <c:v>-0.00048</c:v>
                </c:pt>
                <c:pt idx="1327">
                  <c:v>-0.00024</c:v>
                </c:pt>
                <c:pt idx="1328">
                  <c:v>-8.000000000000001e-05</c:v>
                </c:pt>
                <c:pt idx="1329">
                  <c:v>8.000000000000001e-05</c:v>
                </c:pt>
                <c:pt idx="1330">
                  <c:v>0.00032</c:v>
                </c:pt>
                <c:pt idx="1331">
                  <c:v>0.00056</c:v>
                </c:pt>
                <c:pt idx="1332">
                  <c:v>0.00072</c:v>
                </c:pt>
                <c:pt idx="1333">
                  <c:v>0.00096</c:v>
                </c:pt>
                <c:pt idx="1334">
                  <c:v>0.0012</c:v>
                </c:pt>
                <c:pt idx="1335">
                  <c:v>0.00136</c:v>
                </c:pt>
                <c:pt idx="1336">
                  <c:v>0.0016</c:v>
                </c:pt>
                <c:pt idx="1337">
                  <c:v>0.00176</c:v>
                </c:pt>
                <c:pt idx="1338">
                  <c:v>0.002</c:v>
                </c:pt>
                <c:pt idx="1339">
                  <c:v>0.00224</c:v>
                </c:pt>
                <c:pt idx="1340">
                  <c:v>0.0024</c:v>
                </c:pt>
                <c:pt idx="1341">
                  <c:v>0.00264</c:v>
                </c:pt>
                <c:pt idx="1342">
                  <c:v>0.0028</c:v>
                </c:pt>
                <c:pt idx="1343">
                  <c:v>0.00296</c:v>
                </c:pt>
                <c:pt idx="1344">
                  <c:v>0.0032</c:v>
                </c:pt>
                <c:pt idx="1345">
                  <c:v>0.00336</c:v>
                </c:pt>
                <c:pt idx="1346">
                  <c:v>0.0036</c:v>
                </c:pt>
                <c:pt idx="1347">
                  <c:v>0.00368</c:v>
                </c:pt>
                <c:pt idx="1348">
                  <c:v>0.00384</c:v>
                </c:pt>
                <c:pt idx="1349">
                  <c:v>0.004</c:v>
                </c:pt>
                <c:pt idx="1350">
                  <c:v>0.00416</c:v>
                </c:pt>
                <c:pt idx="1351">
                  <c:v>0.00432</c:v>
                </c:pt>
                <c:pt idx="1352">
                  <c:v>0.0044</c:v>
                </c:pt>
                <c:pt idx="1353">
                  <c:v>0.00456</c:v>
                </c:pt>
                <c:pt idx="1354">
                  <c:v>0.00456</c:v>
                </c:pt>
                <c:pt idx="1355">
                  <c:v>0.00464</c:v>
                </c:pt>
                <c:pt idx="1356">
                  <c:v>0.00472</c:v>
                </c:pt>
                <c:pt idx="1357">
                  <c:v>0.0048</c:v>
                </c:pt>
                <c:pt idx="1358">
                  <c:v>0.00488</c:v>
                </c:pt>
                <c:pt idx="1359">
                  <c:v>0.00496</c:v>
                </c:pt>
                <c:pt idx="1360">
                  <c:v>0.00488</c:v>
                </c:pt>
                <c:pt idx="1361">
                  <c:v>0.00496</c:v>
                </c:pt>
                <c:pt idx="1362">
                  <c:v>0.00488</c:v>
                </c:pt>
                <c:pt idx="1363">
                  <c:v>0.00488</c:v>
                </c:pt>
                <c:pt idx="1364">
                  <c:v>0.00488</c:v>
                </c:pt>
                <c:pt idx="1365">
                  <c:v>0.00488</c:v>
                </c:pt>
                <c:pt idx="1366">
                  <c:v>0.0048</c:v>
                </c:pt>
                <c:pt idx="1367">
                  <c:v>0.00472</c:v>
                </c:pt>
                <c:pt idx="1368">
                  <c:v>0.00464</c:v>
                </c:pt>
                <c:pt idx="1369">
                  <c:v>0.00448</c:v>
                </c:pt>
                <c:pt idx="1370">
                  <c:v>0.0044</c:v>
                </c:pt>
                <c:pt idx="1371">
                  <c:v>0.00432</c:v>
                </c:pt>
                <c:pt idx="1372">
                  <c:v>0.00416</c:v>
                </c:pt>
                <c:pt idx="1373">
                  <c:v>0.004</c:v>
                </c:pt>
                <c:pt idx="1374">
                  <c:v>0.00384</c:v>
                </c:pt>
                <c:pt idx="1375">
                  <c:v>0.00368</c:v>
                </c:pt>
                <c:pt idx="1376">
                  <c:v>0.00352</c:v>
                </c:pt>
                <c:pt idx="1377">
                  <c:v>0.00336</c:v>
                </c:pt>
                <c:pt idx="1378">
                  <c:v>0.00312</c:v>
                </c:pt>
                <c:pt idx="1379">
                  <c:v>0.00296</c:v>
                </c:pt>
                <c:pt idx="1380">
                  <c:v>0.00272</c:v>
                </c:pt>
                <c:pt idx="1381">
                  <c:v>0.00256</c:v>
                </c:pt>
                <c:pt idx="1382">
                  <c:v>0.00232</c:v>
                </c:pt>
                <c:pt idx="1383">
                  <c:v>0.00208</c:v>
                </c:pt>
                <c:pt idx="1384">
                  <c:v>0.00192</c:v>
                </c:pt>
                <c:pt idx="1385">
                  <c:v>0.00168</c:v>
                </c:pt>
                <c:pt idx="1386">
                  <c:v>0.00144</c:v>
                </c:pt>
                <c:pt idx="1387">
                  <c:v>0.0012</c:v>
                </c:pt>
                <c:pt idx="1388">
                  <c:v>0.00096</c:v>
                </c:pt>
                <c:pt idx="1389">
                  <c:v>0.0008</c:v>
                </c:pt>
                <c:pt idx="1390">
                  <c:v>0.00056</c:v>
                </c:pt>
                <c:pt idx="1391">
                  <c:v>0.00032</c:v>
                </c:pt>
                <c:pt idx="1392">
                  <c:v>0.00016</c:v>
                </c:pt>
                <c:pt idx="1393">
                  <c:v>-8.000000000000001e-05</c:v>
                </c:pt>
                <c:pt idx="1394">
                  <c:v>-0.00024</c:v>
                </c:pt>
                <c:pt idx="1395">
                  <c:v>-0.00048</c:v>
                </c:pt>
                <c:pt idx="1396">
                  <c:v>-0.0006400000000000001</c:v>
                </c:pt>
                <c:pt idx="1397">
                  <c:v>-0.00088</c:v>
                </c:pt>
                <c:pt idx="1398">
                  <c:v>-0.00096</c:v>
                </c:pt>
                <c:pt idx="1399">
                  <c:v>-0.0012</c:v>
                </c:pt>
                <c:pt idx="1400">
                  <c:v>-0.00136</c:v>
                </c:pt>
                <c:pt idx="1401">
                  <c:v>-0.00152</c:v>
                </c:pt>
                <c:pt idx="1402">
                  <c:v>-0.00168</c:v>
                </c:pt>
                <c:pt idx="1403">
                  <c:v>-0.00176</c:v>
                </c:pt>
                <c:pt idx="1404">
                  <c:v>-0.00192</c:v>
                </c:pt>
                <c:pt idx="1405">
                  <c:v>-0.002</c:v>
                </c:pt>
                <c:pt idx="1406">
                  <c:v>-0.00216</c:v>
                </c:pt>
                <c:pt idx="1407">
                  <c:v>-0.00232</c:v>
                </c:pt>
                <c:pt idx="1408">
                  <c:v>-0.00232</c:v>
                </c:pt>
                <c:pt idx="1409">
                  <c:v>-0.0024</c:v>
                </c:pt>
                <c:pt idx="1410">
                  <c:v>-0.00248</c:v>
                </c:pt>
                <c:pt idx="1411">
                  <c:v>-0.00256</c:v>
                </c:pt>
                <c:pt idx="1412">
                  <c:v>-0.00264</c:v>
                </c:pt>
                <c:pt idx="1413">
                  <c:v>-0.00272</c:v>
                </c:pt>
                <c:pt idx="1414">
                  <c:v>-0.00272</c:v>
                </c:pt>
                <c:pt idx="1415">
                  <c:v>-0.0028</c:v>
                </c:pt>
                <c:pt idx="1416">
                  <c:v>-0.0028</c:v>
                </c:pt>
                <c:pt idx="1417">
                  <c:v>-0.0028</c:v>
                </c:pt>
                <c:pt idx="1418">
                  <c:v>-0.0028</c:v>
                </c:pt>
                <c:pt idx="1419">
                  <c:v>-0.00288</c:v>
                </c:pt>
                <c:pt idx="1420">
                  <c:v>-0.00288</c:v>
                </c:pt>
                <c:pt idx="1421">
                  <c:v>-0.0028</c:v>
                </c:pt>
                <c:pt idx="1422">
                  <c:v>-0.0028</c:v>
                </c:pt>
                <c:pt idx="1423">
                  <c:v>-0.00272</c:v>
                </c:pt>
                <c:pt idx="1424">
                  <c:v>-0.00272</c:v>
                </c:pt>
                <c:pt idx="1425">
                  <c:v>-0.00264</c:v>
                </c:pt>
                <c:pt idx="1426">
                  <c:v>-0.00264</c:v>
                </c:pt>
                <c:pt idx="1427">
                  <c:v>-0.00256</c:v>
                </c:pt>
                <c:pt idx="1428">
                  <c:v>-0.00248</c:v>
                </c:pt>
                <c:pt idx="1429">
                  <c:v>-0.00248</c:v>
                </c:pt>
                <c:pt idx="1430">
                  <c:v>-0.00232</c:v>
                </c:pt>
                <c:pt idx="1431">
                  <c:v>-0.00224</c:v>
                </c:pt>
                <c:pt idx="1432">
                  <c:v>-0.00208</c:v>
                </c:pt>
                <c:pt idx="1433">
                  <c:v>-0.00208</c:v>
                </c:pt>
                <c:pt idx="1434">
                  <c:v>-0.00192</c:v>
                </c:pt>
                <c:pt idx="1435">
                  <c:v>-0.00184</c:v>
                </c:pt>
                <c:pt idx="1436">
                  <c:v>-0.00168</c:v>
                </c:pt>
                <c:pt idx="1437">
                  <c:v>-0.0016</c:v>
                </c:pt>
                <c:pt idx="1438">
                  <c:v>-0.00144</c:v>
                </c:pt>
                <c:pt idx="1439">
                  <c:v>-0.00136</c:v>
                </c:pt>
                <c:pt idx="1440">
                  <c:v>-0.0012</c:v>
                </c:pt>
                <c:pt idx="1441">
                  <c:v>-0.00104</c:v>
                </c:pt>
                <c:pt idx="1442">
                  <c:v>-0.00088</c:v>
                </c:pt>
                <c:pt idx="1443">
                  <c:v>-0.00072</c:v>
                </c:pt>
                <c:pt idx="1444">
                  <c:v>-0.00056</c:v>
                </c:pt>
                <c:pt idx="1445">
                  <c:v>-0.0004</c:v>
                </c:pt>
                <c:pt idx="1446">
                  <c:v>-0.00024</c:v>
                </c:pt>
                <c:pt idx="1447">
                  <c:v>-8.000000000000001e-05</c:v>
                </c:pt>
                <c:pt idx="1448">
                  <c:v>8.000000000000001e-05</c:v>
                </c:pt>
                <c:pt idx="1449">
                  <c:v>0.00024</c:v>
                </c:pt>
                <c:pt idx="1450">
                  <c:v>0.0004</c:v>
                </c:pt>
                <c:pt idx="1451">
                  <c:v>0.00056</c:v>
                </c:pt>
                <c:pt idx="1452">
                  <c:v>0.00072</c:v>
                </c:pt>
                <c:pt idx="1453">
                  <c:v>0.00088</c:v>
                </c:pt>
                <c:pt idx="1454">
                  <c:v>0.00104</c:v>
                </c:pt>
                <c:pt idx="1455">
                  <c:v>0.0012</c:v>
                </c:pt>
                <c:pt idx="1456">
                  <c:v>0.00136</c:v>
                </c:pt>
                <c:pt idx="1457">
                  <c:v>0.00152</c:v>
                </c:pt>
                <c:pt idx="1458">
                  <c:v>0.00168</c:v>
                </c:pt>
                <c:pt idx="1459">
                  <c:v>0.00176</c:v>
                </c:pt>
                <c:pt idx="1460">
                  <c:v>0.00192</c:v>
                </c:pt>
                <c:pt idx="1461">
                  <c:v>0.00208</c:v>
                </c:pt>
                <c:pt idx="1462">
                  <c:v>0.00216</c:v>
                </c:pt>
                <c:pt idx="1463">
                  <c:v>0.00224</c:v>
                </c:pt>
                <c:pt idx="1464">
                  <c:v>0.0024</c:v>
                </c:pt>
                <c:pt idx="1465">
                  <c:v>0.00248</c:v>
                </c:pt>
                <c:pt idx="1466">
                  <c:v>0.00256</c:v>
                </c:pt>
                <c:pt idx="1467">
                  <c:v>0.00264</c:v>
                </c:pt>
                <c:pt idx="1468">
                  <c:v>0.00272</c:v>
                </c:pt>
                <c:pt idx="1469">
                  <c:v>0.0028</c:v>
                </c:pt>
                <c:pt idx="1470">
                  <c:v>0.00288</c:v>
                </c:pt>
                <c:pt idx="1471">
                  <c:v>0.00288</c:v>
                </c:pt>
                <c:pt idx="1472">
                  <c:v>0.00296</c:v>
                </c:pt>
                <c:pt idx="1473">
                  <c:v>0.00296</c:v>
                </c:pt>
                <c:pt idx="1474">
                  <c:v>0.00296</c:v>
                </c:pt>
                <c:pt idx="1475">
                  <c:v>0.00296</c:v>
                </c:pt>
                <c:pt idx="1476">
                  <c:v>0.00296</c:v>
                </c:pt>
                <c:pt idx="1477">
                  <c:v>0.00296</c:v>
                </c:pt>
                <c:pt idx="1478">
                  <c:v>0.00296</c:v>
                </c:pt>
                <c:pt idx="1479">
                  <c:v>0.00296</c:v>
                </c:pt>
                <c:pt idx="1480">
                  <c:v>0.00288</c:v>
                </c:pt>
                <c:pt idx="1481">
                  <c:v>0.00288</c:v>
                </c:pt>
                <c:pt idx="1482">
                  <c:v>0.0028</c:v>
                </c:pt>
                <c:pt idx="1483">
                  <c:v>0.00272</c:v>
                </c:pt>
                <c:pt idx="1484">
                  <c:v>0.00272</c:v>
                </c:pt>
                <c:pt idx="1485">
                  <c:v>0.00264</c:v>
                </c:pt>
                <c:pt idx="1486">
                  <c:v>0.00256</c:v>
                </c:pt>
                <c:pt idx="1487">
                  <c:v>0.00248</c:v>
                </c:pt>
                <c:pt idx="1488">
                  <c:v>0.0024</c:v>
                </c:pt>
                <c:pt idx="1489">
                  <c:v>0.00232</c:v>
                </c:pt>
                <c:pt idx="1490">
                  <c:v>0.00216</c:v>
                </c:pt>
                <c:pt idx="1491">
                  <c:v>0.00208</c:v>
                </c:pt>
                <c:pt idx="1492">
                  <c:v>0.002</c:v>
                </c:pt>
                <c:pt idx="1493">
                  <c:v>0.00184</c:v>
                </c:pt>
                <c:pt idx="1494">
                  <c:v>0.00176</c:v>
                </c:pt>
                <c:pt idx="1495">
                  <c:v>0.00168</c:v>
                </c:pt>
                <c:pt idx="1496">
                  <c:v>0.00152</c:v>
                </c:pt>
                <c:pt idx="1497">
                  <c:v>0.00136</c:v>
                </c:pt>
                <c:pt idx="1498">
                  <c:v>0.00128</c:v>
                </c:pt>
                <c:pt idx="1499">
                  <c:v>0.0012</c:v>
                </c:pt>
                <c:pt idx="1500">
                  <c:v>0.00104</c:v>
                </c:pt>
                <c:pt idx="1501">
                  <c:v>0.00096</c:v>
                </c:pt>
                <c:pt idx="1502">
                  <c:v>0.00088</c:v>
                </c:pt>
                <c:pt idx="1503">
                  <c:v>0.00072</c:v>
                </c:pt>
                <c:pt idx="1504">
                  <c:v>0.0006400000000000001</c:v>
                </c:pt>
                <c:pt idx="1505">
                  <c:v>0.00048</c:v>
                </c:pt>
                <c:pt idx="1506">
                  <c:v>0.0004</c:v>
                </c:pt>
                <c:pt idx="1507">
                  <c:v>0.00032</c:v>
                </c:pt>
                <c:pt idx="1508">
                  <c:v>0.00016</c:v>
                </c:pt>
                <c:pt idx="1509">
                  <c:v>0.00016</c:v>
                </c:pt>
                <c:pt idx="1510">
                  <c:v>0</c:v>
                </c:pt>
                <c:pt idx="1511">
                  <c:v>-8.000000000000001e-05</c:v>
                </c:pt>
                <c:pt idx="1512">
                  <c:v>-0.00016</c:v>
                </c:pt>
                <c:pt idx="1513">
                  <c:v>-0.00032</c:v>
                </c:pt>
                <c:pt idx="1514">
                  <c:v>-0.00032</c:v>
                </c:pt>
                <c:pt idx="1515">
                  <c:v>-0.0004</c:v>
                </c:pt>
                <c:pt idx="1516">
                  <c:v>-0.00048</c:v>
                </c:pt>
                <c:pt idx="1517">
                  <c:v>-0.00048</c:v>
                </c:pt>
                <c:pt idx="1518">
                  <c:v>-0.00056</c:v>
                </c:pt>
                <c:pt idx="1519">
                  <c:v>-0.0006400000000000001</c:v>
                </c:pt>
                <c:pt idx="1520">
                  <c:v>-0.00072</c:v>
                </c:pt>
                <c:pt idx="1521">
                  <c:v>-0.00072</c:v>
                </c:pt>
                <c:pt idx="1522">
                  <c:v>-0.0008</c:v>
                </c:pt>
                <c:pt idx="1523">
                  <c:v>-0.0008</c:v>
                </c:pt>
                <c:pt idx="1524">
                  <c:v>-0.0008</c:v>
                </c:pt>
                <c:pt idx="1525">
                  <c:v>-0.00088</c:v>
                </c:pt>
                <c:pt idx="1526">
                  <c:v>-0.0008</c:v>
                </c:pt>
                <c:pt idx="1527">
                  <c:v>-0.00088</c:v>
                </c:pt>
                <c:pt idx="1528">
                  <c:v>-0.00088</c:v>
                </c:pt>
                <c:pt idx="1529">
                  <c:v>-0.00088</c:v>
                </c:pt>
                <c:pt idx="1530">
                  <c:v>-0.00088</c:v>
                </c:pt>
                <c:pt idx="1531">
                  <c:v>-0.00088</c:v>
                </c:pt>
                <c:pt idx="1532">
                  <c:v>-0.0008</c:v>
                </c:pt>
                <c:pt idx="1533">
                  <c:v>-0.0008</c:v>
                </c:pt>
                <c:pt idx="1534">
                  <c:v>-0.0008</c:v>
                </c:pt>
                <c:pt idx="1535">
                  <c:v>-0.00072</c:v>
                </c:pt>
                <c:pt idx="1536">
                  <c:v>-0.00072</c:v>
                </c:pt>
                <c:pt idx="1537">
                  <c:v>-0.0006400000000000001</c:v>
                </c:pt>
                <c:pt idx="1538">
                  <c:v>-0.0006400000000000001</c:v>
                </c:pt>
                <c:pt idx="1539">
                  <c:v>-0.00056</c:v>
                </c:pt>
                <c:pt idx="1540">
                  <c:v>-0.00056</c:v>
                </c:pt>
                <c:pt idx="1541">
                  <c:v>-0.00048</c:v>
                </c:pt>
                <c:pt idx="1542">
                  <c:v>-0.0004</c:v>
                </c:pt>
                <c:pt idx="1543">
                  <c:v>-0.0004</c:v>
                </c:pt>
                <c:pt idx="1544">
                  <c:v>-0.00032</c:v>
                </c:pt>
                <c:pt idx="1545">
                  <c:v>-0.00024</c:v>
                </c:pt>
                <c:pt idx="1546">
                  <c:v>-0.00016</c:v>
                </c:pt>
                <c:pt idx="1547">
                  <c:v>-8.000000000000001e-05</c:v>
                </c:pt>
                <c:pt idx="1548">
                  <c:v>0</c:v>
                </c:pt>
                <c:pt idx="1549">
                  <c:v>8.000000000000001e-05</c:v>
                </c:pt>
                <c:pt idx="1550">
                  <c:v>0.00016</c:v>
                </c:pt>
                <c:pt idx="1551">
                  <c:v>0.00024</c:v>
                </c:pt>
                <c:pt idx="1552">
                  <c:v>0.00032</c:v>
                </c:pt>
                <c:pt idx="1553">
                  <c:v>0.0004</c:v>
                </c:pt>
                <c:pt idx="1554">
                  <c:v>0.0004</c:v>
                </c:pt>
                <c:pt idx="1555">
                  <c:v>0.00048</c:v>
                </c:pt>
                <c:pt idx="1556">
                  <c:v>0.00056</c:v>
                </c:pt>
                <c:pt idx="1557">
                  <c:v>0.0006400000000000001</c:v>
                </c:pt>
                <c:pt idx="1558">
                  <c:v>0.00072</c:v>
                </c:pt>
                <c:pt idx="1559">
                  <c:v>0.0008</c:v>
                </c:pt>
                <c:pt idx="1560">
                  <c:v>0.00088</c:v>
                </c:pt>
                <c:pt idx="1561">
                  <c:v>0.00096</c:v>
                </c:pt>
                <c:pt idx="1562">
                  <c:v>0.00104</c:v>
                </c:pt>
                <c:pt idx="1563">
                  <c:v>0.00104</c:v>
                </c:pt>
                <c:pt idx="1564">
                  <c:v>0.00112</c:v>
                </c:pt>
                <c:pt idx="1565">
                  <c:v>0.00112</c:v>
                </c:pt>
                <c:pt idx="1566">
                  <c:v>0.0012</c:v>
                </c:pt>
                <c:pt idx="1567">
                  <c:v>0.00128</c:v>
                </c:pt>
                <c:pt idx="1568">
                  <c:v>0.00136</c:v>
                </c:pt>
                <c:pt idx="1569">
                  <c:v>0.00128</c:v>
                </c:pt>
                <c:pt idx="1570">
                  <c:v>0.00136</c:v>
                </c:pt>
                <c:pt idx="1571">
                  <c:v>0.00136</c:v>
                </c:pt>
                <c:pt idx="1572">
                  <c:v>0.00136</c:v>
                </c:pt>
                <c:pt idx="1573">
                  <c:v>0.00144</c:v>
                </c:pt>
                <c:pt idx="1574">
                  <c:v>0.00144</c:v>
                </c:pt>
                <c:pt idx="1575">
                  <c:v>0.00144</c:v>
                </c:pt>
                <c:pt idx="1576">
                  <c:v>0.00136</c:v>
                </c:pt>
                <c:pt idx="1577">
                  <c:v>0.00136</c:v>
                </c:pt>
                <c:pt idx="1578">
                  <c:v>0.00136</c:v>
                </c:pt>
                <c:pt idx="1579">
                  <c:v>0.00136</c:v>
                </c:pt>
                <c:pt idx="1580">
                  <c:v>0.00128</c:v>
                </c:pt>
                <c:pt idx="1581">
                  <c:v>0.00128</c:v>
                </c:pt>
                <c:pt idx="1582">
                  <c:v>0.00128</c:v>
                </c:pt>
                <c:pt idx="1583">
                  <c:v>0.0012</c:v>
                </c:pt>
                <c:pt idx="1584">
                  <c:v>0.00112</c:v>
                </c:pt>
                <c:pt idx="1585">
                  <c:v>0.00104</c:v>
                </c:pt>
                <c:pt idx="1586">
                  <c:v>0.00104</c:v>
                </c:pt>
                <c:pt idx="1587">
                  <c:v>0.00096</c:v>
                </c:pt>
                <c:pt idx="1588">
                  <c:v>0.00096</c:v>
                </c:pt>
                <c:pt idx="1589">
                  <c:v>0.0008</c:v>
                </c:pt>
                <c:pt idx="1590">
                  <c:v>0.00072</c:v>
                </c:pt>
                <c:pt idx="1591">
                  <c:v>0.0006400000000000001</c:v>
                </c:pt>
                <c:pt idx="1592">
                  <c:v>0.0006400000000000001</c:v>
                </c:pt>
                <c:pt idx="1593">
                  <c:v>0.00056</c:v>
                </c:pt>
                <c:pt idx="1594">
                  <c:v>0.00048</c:v>
                </c:pt>
                <c:pt idx="1595">
                  <c:v>0.00032</c:v>
                </c:pt>
                <c:pt idx="1596">
                  <c:v>0.00024</c:v>
                </c:pt>
                <c:pt idx="1597">
                  <c:v>0.00016</c:v>
                </c:pt>
                <c:pt idx="1598">
                  <c:v>8.000000000000001e-05</c:v>
                </c:pt>
                <c:pt idx="1599">
                  <c:v>0</c:v>
                </c:pt>
                <c:pt idx="1600">
                  <c:v>-8.000000000000001e-05</c:v>
                </c:pt>
                <c:pt idx="1601">
                  <c:v>-0.00016</c:v>
                </c:pt>
                <c:pt idx="1602">
                  <c:v>-0.00024</c:v>
                </c:pt>
                <c:pt idx="1603">
                  <c:v>-0.00032</c:v>
                </c:pt>
                <c:pt idx="1604">
                  <c:v>-0.0004</c:v>
                </c:pt>
                <c:pt idx="1605">
                  <c:v>-0.00048</c:v>
                </c:pt>
                <c:pt idx="1606">
                  <c:v>-0.00056</c:v>
                </c:pt>
                <c:pt idx="1607">
                  <c:v>-0.0006400000000000001</c:v>
                </c:pt>
                <c:pt idx="1608">
                  <c:v>-0.00072</c:v>
                </c:pt>
                <c:pt idx="1609">
                  <c:v>-0.0008</c:v>
                </c:pt>
                <c:pt idx="1610">
                  <c:v>-0.0008</c:v>
                </c:pt>
                <c:pt idx="1611">
                  <c:v>-0.00088</c:v>
                </c:pt>
                <c:pt idx="1612">
                  <c:v>-0.00096</c:v>
                </c:pt>
                <c:pt idx="1613">
                  <c:v>-0.00096</c:v>
                </c:pt>
                <c:pt idx="1614">
                  <c:v>-0.00104</c:v>
                </c:pt>
                <c:pt idx="1615">
                  <c:v>-0.00112</c:v>
                </c:pt>
                <c:pt idx="1616">
                  <c:v>-0.00112</c:v>
                </c:pt>
                <c:pt idx="1617">
                  <c:v>-0.0012</c:v>
                </c:pt>
                <c:pt idx="1618">
                  <c:v>-0.0012</c:v>
                </c:pt>
                <c:pt idx="1619">
                  <c:v>-0.0012</c:v>
                </c:pt>
                <c:pt idx="1620">
                  <c:v>-0.00128</c:v>
                </c:pt>
                <c:pt idx="1621">
                  <c:v>-0.0012</c:v>
                </c:pt>
                <c:pt idx="1622">
                  <c:v>-0.00128</c:v>
                </c:pt>
                <c:pt idx="1623">
                  <c:v>-0.00128</c:v>
                </c:pt>
                <c:pt idx="1624">
                  <c:v>-0.00128</c:v>
                </c:pt>
                <c:pt idx="1625">
                  <c:v>-0.00128</c:v>
                </c:pt>
                <c:pt idx="1626">
                  <c:v>-0.0012</c:v>
                </c:pt>
                <c:pt idx="1627">
                  <c:v>-0.0012</c:v>
                </c:pt>
                <c:pt idx="1628">
                  <c:v>-0.00112</c:v>
                </c:pt>
                <c:pt idx="1629">
                  <c:v>-0.00112</c:v>
                </c:pt>
                <c:pt idx="1630">
                  <c:v>-0.00112</c:v>
                </c:pt>
                <c:pt idx="1631">
                  <c:v>-0.00104</c:v>
                </c:pt>
                <c:pt idx="1632">
                  <c:v>-0.00104</c:v>
                </c:pt>
                <c:pt idx="1633">
                  <c:v>-0.00096</c:v>
                </c:pt>
                <c:pt idx="1634">
                  <c:v>-0.00096</c:v>
                </c:pt>
                <c:pt idx="1635">
                  <c:v>-0.00088</c:v>
                </c:pt>
                <c:pt idx="1636">
                  <c:v>-0.0008</c:v>
                </c:pt>
                <c:pt idx="1637">
                  <c:v>-0.00072</c:v>
                </c:pt>
                <c:pt idx="1638">
                  <c:v>-0.0006400000000000001</c:v>
                </c:pt>
                <c:pt idx="1639">
                  <c:v>-0.00056</c:v>
                </c:pt>
                <c:pt idx="1640">
                  <c:v>-0.00048</c:v>
                </c:pt>
                <c:pt idx="1641">
                  <c:v>-0.0004</c:v>
                </c:pt>
                <c:pt idx="1642">
                  <c:v>-0.00032</c:v>
                </c:pt>
                <c:pt idx="1643">
                  <c:v>-0.00024</c:v>
                </c:pt>
                <c:pt idx="1644">
                  <c:v>-0.00016</c:v>
                </c:pt>
                <c:pt idx="1645">
                  <c:v>0</c:v>
                </c:pt>
                <c:pt idx="1646">
                  <c:v>8.000000000000001e-05</c:v>
                </c:pt>
                <c:pt idx="1647">
                  <c:v>0.00016</c:v>
                </c:pt>
                <c:pt idx="1648">
                  <c:v>0.00032</c:v>
                </c:pt>
                <c:pt idx="1649">
                  <c:v>0.0004</c:v>
                </c:pt>
                <c:pt idx="1650">
                  <c:v>0.00056</c:v>
                </c:pt>
                <c:pt idx="1651">
                  <c:v>0.0006400000000000001</c:v>
                </c:pt>
                <c:pt idx="1652">
                  <c:v>0.0008</c:v>
                </c:pt>
                <c:pt idx="1653">
                  <c:v>0.00088</c:v>
                </c:pt>
                <c:pt idx="1654">
                  <c:v>0.00104</c:v>
                </c:pt>
                <c:pt idx="1655">
                  <c:v>0.00112</c:v>
                </c:pt>
                <c:pt idx="1656">
                  <c:v>0.0012</c:v>
                </c:pt>
                <c:pt idx="1657">
                  <c:v>0.00136</c:v>
                </c:pt>
                <c:pt idx="1658">
                  <c:v>0.00144</c:v>
                </c:pt>
                <c:pt idx="1659">
                  <c:v>0.0016</c:v>
                </c:pt>
                <c:pt idx="1660">
                  <c:v>0.00168</c:v>
                </c:pt>
                <c:pt idx="1661">
                  <c:v>0.00176</c:v>
                </c:pt>
                <c:pt idx="1662">
                  <c:v>0.00192</c:v>
                </c:pt>
                <c:pt idx="1663">
                  <c:v>0.00192</c:v>
                </c:pt>
                <c:pt idx="1664">
                  <c:v>0.002</c:v>
                </c:pt>
                <c:pt idx="1665">
                  <c:v>0.00216</c:v>
                </c:pt>
                <c:pt idx="1666">
                  <c:v>0.00224</c:v>
                </c:pt>
                <c:pt idx="1667">
                  <c:v>0.00232</c:v>
                </c:pt>
                <c:pt idx="1668">
                  <c:v>0.0024</c:v>
                </c:pt>
                <c:pt idx="1669">
                  <c:v>0.00248</c:v>
                </c:pt>
                <c:pt idx="1670">
                  <c:v>0.00248</c:v>
                </c:pt>
                <c:pt idx="1671">
                  <c:v>0.00256</c:v>
                </c:pt>
                <c:pt idx="1672">
                  <c:v>0.00264</c:v>
                </c:pt>
                <c:pt idx="1673">
                  <c:v>0.00264</c:v>
                </c:pt>
                <c:pt idx="1674">
                  <c:v>0.00272</c:v>
                </c:pt>
                <c:pt idx="1675">
                  <c:v>0.00272</c:v>
                </c:pt>
                <c:pt idx="1676">
                  <c:v>0.00272</c:v>
                </c:pt>
                <c:pt idx="1677">
                  <c:v>0.0028</c:v>
                </c:pt>
                <c:pt idx="1678">
                  <c:v>0.0028</c:v>
                </c:pt>
                <c:pt idx="1679">
                  <c:v>0.0028</c:v>
                </c:pt>
                <c:pt idx="1680">
                  <c:v>0.00272</c:v>
                </c:pt>
                <c:pt idx="1681">
                  <c:v>0.0028</c:v>
                </c:pt>
                <c:pt idx="1682">
                  <c:v>0.00272</c:v>
                </c:pt>
                <c:pt idx="1683">
                  <c:v>0.00272</c:v>
                </c:pt>
                <c:pt idx="1684">
                  <c:v>0.00264</c:v>
                </c:pt>
                <c:pt idx="1685">
                  <c:v>0.00264</c:v>
                </c:pt>
                <c:pt idx="1686">
                  <c:v>0.00256</c:v>
                </c:pt>
                <c:pt idx="1687">
                  <c:v>0.00256</c:v>
                </c:pt>
                <c:pt idx="1688">
                  <c:v>0.00248</c:v>
                </c:pt>
                <c:pt idx="1689">
                  <c:v>0.0024</c:v>
                </c:pt>
                <c:pt idx="1690">
                  <c:v>0.00232</c:v>
                </c:pt>
                <c:pt idx="1691">
                  <c:v>0.00224</c:v>
                </c:pt>
                <c:pt idx="1692">
                  <c:v>0.00216</c:v>
                </c:pt>
                <c:pt idx="1693">
                  <c:v>0.00208</c:v>
                </c:pt>
                <c:pt idx="1694">
                  <c:v>0.002</c:v>
                </c:pt>
                <c:pt idx="1695">
                  <c:v>0.00192</c:v>
                </c:pt>
                <c:pt idx="1696">
                  <c:v>0.00184</c:v>
                </c:pt>
                <c:pt idx="1697">
                  <c:v>0.00176</c:v>
                </c:pt>
                <c:pt idx="1698">
                  <c:v>0.00168</c:v>
                </c:pt>
                <c:pt idx="1699">
                  <c:v>0.00152</c:v>
                </c:pt>
                <c:pt idx="1700">
                  <c:v>0.00144</c:v>
                </c:pt>
                <c:pt idx="1701">
                  <c:v>0.00128</c:v>
                </c:pt>
                <c:pt idx="1702">
                  <c:v>0.0012</c:v>
                </c:pt>
                <c:pt idx="1703">
                  <c:v>0.00112</c:v>
                </c:pt>
                <c:pt idx="1704">
                  <c:v>0.00096</c:v>
                </c:pt>
                <c:pt idx="1705">
                  <c:v>0.00088</c:v>
                </c:pt>
                <c:pt idx="1706">
                  <c:v>0.00072</c:v>
                </c:pt>
                <c:pt idx="1707">
                  <c:v>0.0006400000000000001</c:v>
                </c:pt>
                <c:pt idx="1708">
                  <c:v>0.00048</c:v>
                </c:pt>
                <c:pt idx="1709">
                  <c:v>0.0004</c:v>
                </c:pt>
                <c:pt idx="1710">
                  <c:v>0.00024</c:v>
                </c:pt>
                <c:pt idx="1711">
                  <c:v>0.00016</c:v>
                </c:pt>
                <c:pt idx="1712">
                  <c:v>8.000000000000001e-05</c:v>
                </c:pt>
                <c:pt idx="1713">
                  <c:v>0</c:v>
                </c:pt>
                <c:pt idx="1714">
                  <c:v>-0.00016</c:v>
                </c:pt>
                <c:pt idx="1715">
                  <c:v>-0.00016</c:v>
                </c:pt>
                <c:pt idx="1716">
                  <c:v>-0.00032</c:v>
                </c:pt>
                <c:pt idx="1717">
                  <c:v>-0.0004</c:v>
                </c:pt>
                <c:pt idx="1718">
                  <c:v>-0.00048</c:v>
                </c:pt>
                <c:pt idx="1719">
                  <c:v>-0.0006400000000000001</c:v>
                </c:pt>
                <c:pt idx="1720">
                  <c:v>-0.00072</c:v>
                </c:pt>
                <c:pt idx="1721">
                  <c:v>-0.00072</c:v>
                </c:pt>
                <c:pt idx="1722">
                  <c:v>-0.0008</c:v>
                </c:pt>
                <c:pt idx="1723">
                  <c:v>-0.00088</c:v>
                </c:pt>
                <c:pt idx="1724">
                  <c:v>-0.00096</c:v>
                </c:pt>
                <c:pt idx="1725">
                  <c:v>-0.00104</c:v>
                </c:pt>
                <c:pt idx="1726">
                  <c:v>-0.00112</c:v>
                </c:pt>
                <c:pt idx="1727">
                  <c:v>-0.00112</c:v>
                </c:pt>
                <c:pt idx="1728">
                  <c:v>-0.0012</c:v>
                </c:pt>
                <c:pt idx="1729">
                  <c:v>-0.00128</c:v>
                </c:pt>
                <c:pt idx="1730">
                  <c:v>-0.00128</c:v>
                </c:pt>
                <c:pt idx="1731">
                  <c:v>-0.00128</c:v>
                </c:pt>
                <c:pt idx="1732">
                  <c:v>-0.00136</c:v>
                </c:pt>
                <c:pt idx="1733">
                  <c:v>-0.00144</c:v>
                </c:pt>
                <c:pt idx="1734">
                  <c:v>-0.00144</c:v>
                </c:pt>
                <c:pt idx="1735">
                  <c:v>-0.00144</c:v>
                </c:pt>
                <c:pt idx="1736">
                  <c:v>-0.00144</c:v>
                </c:pt>
                <c:pt idx="1737">
                  <c:v>-0.00144</c:v>
                </c:pt>
                <c:pt idx="1738">
                  <c:v>-0.00144</c:v>
                </c:pt>
                <c:pt idx="1739">
                  <c:v>-0.00152</c:v>
                </c:pt>
                <c:pt idx="1740">
                  <c:v>-0.00152</c:v>
                </c:pt>
                <c:pt idx="1741">
                  <c:v>-0.00144</c:v>
                </c:pt>
                <c:pt idx="1742">
                  <c:v>-0.00152</c:v>
                </c:pt>
                <c:pt idx="1743">
                  <c:v>-0.00144</c:v>
                </c:pt>
                <c:pt idx="1744">
                  <c:v>-0.00144</c:v>
                </c:pt>
                <c:pt idx="1745">
                  <c:v>-0.00144</c:v>
                </c:pt>
                <c:pt idx="1746">
                  <c:v>-0.00144</c:v>
                </c:pt>
                <c:pt idx="1747">
                  <c:v>-0.00136</c:v>
                </c:pt>
                <c:pt idx="1748">
                  <c:v>-0.00136</c:v>
                </c:pt>
                <c:pt idx="1749">
                  <c:v>-0.00128</c:v>
                </c:pt>
                <c:pt idx="1750">
                  <c:v>-0.00128</c:v>
                </c:pt>
                <c:pt idx="1751">
                  <c:v>-0.0012</c:v>
                </c:pt>
                <c:pt idx="1752">
                  <c:v>-0.0012</c:v>
                </c:pt>
                <c:pt idx="1753">
                  <c:v>-0.00112</c:v>
                </c:pt>
                <c:pt idx="1754">
                  <c:v>-0.00112</c:v>
                </c:pt>
                <c:pt idx="1755">
                  <c:v>-0.00104</c:v>
                </c:pt>
                <c:pt idx="1756">
                  <c:v>-0.00104</c:v>
                </c:pt>
                <c:pt idx="1757">
                  <c:v>-0.00088</c:v>
                </c:pt>
                <c:pt idx="1758">
                  <c:v>-0.00088</c:v>
                </c:pt>
                <c:pt idx="1759">
                  <c:v>-0.0008</c:v>
                </c:pt>
                <c:pt idx="1760">
                  <c:v>-0.00072</c:v>
                </c:pt>
                <c:pt idx="1761">
                  <c:v>-0.00072</c:v>
                </c:pt>
                <c:pt idx="1762">
                  <c:v>-0.0006400000000000001</c:v>
                </c:pt>
                <c:pt idx="1763">
                  <c:v>-0.00056</c:v>
                </c:pt>
                <c:pt idx="1764">
                  <c:v>-0.00048</c:v>
                </c:pt>
                <c:pt idx="1765">
                  <c:v>-0.0004</c:v>
                </c:pt>
                <c:pt idx="1766">
                  <c:v>-0.00032</c:v>
                </c:pt>
                <c:pt idx="1767">
                  <c:v>-0.00024</c:v>
                </c:pt>
                <c:pt idx="1768">
                  <c:v>-0.00024</c:v>
                </c:pt>
                <c:pt idx="1769">
                  <c:v>-8.000000000000001e-05</c:v>
                </c:pt>
                <c:pt idx="1770">
                  <c:v>0</c:v>
                </c:pt>
                <c:pt idx="1771">
                  <c:v>0</c:v>
                </c:pt>
                <c:pt idx="1772">
                  <c:v>8.000000000000001e-05</c:v>
                </c:pt>
                <c:pt idx="1773">
                  <c:v>0.00016</c:v>
                </c:pt>
                <c:pt idx="1774">
                  <c:v>0.00024</c:v>
                </c:pt>
                <c:pt idx="1775">
                  <c:v>0.00032</c:v>
                </c:pt>
                <c:pt idx="1776">
                  <c:v>0.0004</c:v>
                </c:pt>
                <c:pt idx="1777">
                  <c:v>0.00048</c:v>
                </c:pt>
                <c:pt idx="1778">
                  <c:v>0.00048</c:v>
                </c:pt>
                <c:pt idx="1779">
                  <c:v>0.00056</c:v>
                </c:pt>
                <c:pt idx="1780">
                  <c:v>0.0006400000000000001</c:v>
                </c:pt>
                <c:pt idx="1781">
                  <c:v>0.00072</c:v>
                </c:pt>
                <c:pt idx="1782">
                  <c:v>0.00072</c:v>
                </c:pt>
                <c:pt idx="1783">
                  <c:v>0.00088</c:v>
                </c:pt>
                <c:pt idx="1784">
                  <c:v>0.00088</c:v>
                </c:pt>
                <c:pt idx="1785">
                  <c:v>0.00096</c:v>
                </c:pt>
                <c:pt idx="1786">
                  <c:v>0.00096</c:v>
                </c:pt>
                <c:pt idx="1787">
                  <c:v>0.00104</c:v>
                </c:pt>
                <c:pt idx="1788">
                  <c:v>0.00112</c:v>
                </c:pt>
                <c:pt idx="1789">
                  <c:v>0.00112</c:v>
                </c:pt>
                <c:pt idx="1790">
                  <c:v>0.00112</c:v>
                </c:pt>
                <c:pt idx="1791">
                  <c:v>0.0012</c:v>
                </c:pt>
                <c:pt idx="1792">
                  <c:v>0.0012</c:v>
                </c:pt>
                <c:pt idx="1793">
                  <c:v>0.00128</c:v>
                </c:pt>
                <c:pt idx="1794">
                  <c:v>0.00128</c:v>
                </c:pt>
                <c:pt idx="1795">
                  <c:v>0.00128</c:v>
                </c:pt>
                <c:pt idx="1796">
                  <c:v>0.00136</c:v>
                </c:pt>
                <c:pt idx="1797">
                  <c:v>0.00136</c:v>
                </c:pt>
                <c:pt idx="1798">
                  <c:v>0.00136</c:v>
                </c:pt>
                <c:pt idx="1799">
                  <c:v>0.00144</c:v>
                </c:pt>
                <c:pt idx="1800">
                  <c:v>0.00144</c:v>
                </c:pt>
                <c:pt idx="1801">
                  <c:v>0.00144</c:v>
                </c:pt>
                <c:pt idx="1802">
                  <c:v>0.00144</c:v>
                </c:pt>
                <c:pt idx="1803">
                  <c:v>0.00144</c:v>
                </c:pt>
                <c:pt idx="1804">
                  <c:v>0.00152</c:v>
                </c:pt>
                <c:pt idx="1805">
                  <c:v>0.00144</c:v>
                </c:pt>
                <c:pt idx="1806">
                  <c:v>0.00152</c:v>
                </c:pt>
                <c:pt idx="1807">
                  <c:v>0.00152</c:v>
                </c:pt>
                <c:pt idx="1808">
                  <c:v>0.00152</c:v>
                </c:pt>
                <c:pt idx="1809">
                  <c:v>0.00152</c:v>
                </c:pt>
                <c:pt idx="1810">
                  <c:v>0.00152</c:v>
                </c:pt>
                <c:pt idx="1811">
                  <c:v>0.00152</c:v>
                </c:pt>
                <c:pt idx="1812">
                  <c:v>0.00152</c:v>
                </c:pt>
                <c:pt idx="1813">
                  <c:v>0.00152</c:v>
                </c:pt>
                <c:pt idx="1814">
                  <c:v>0.00152</c:v>
                </c:pt>
                <c:pt idx="1815">
                  <c:v>0.00152</c:v>
                </c:pt>
                <c:pt idx="1816">
                  <c:v>0.00144</c:v>
                </c:pt>
                <c:pt idx="1817">
                  <c:v>0.00152</c:v>
                </c:pt>
                <c:pt idx="1818">
                  <c:v>0.00152</c:v>
                </c:pt>
                <c:pt idx="1819">
                  <c:v>0.00144</c:v>
                </c:pt>
                <c:pt idx="1820">
                  <c:v>0.00144</c:v>
                </c:pt>
                <c:pt idx="1821">
                  <c:v>0.00144</c:v>
                </c:pt>
                <c:pt idx="1822">
                  <c:v>0.00144</c:v>
                </c:pt>
                <c:pt idx="1823">
                  <c:v>0.00144</c:v>
                </c:pt>
                <c:pt idx="1824">
                  <c:v>0.00144</c:v>
                </c:pt>
                <c:pt idx="1825">
                  <c:v>0.00136</c:v>
                </c:pt>
                <c:pt idx="1826">
                  <c:v>0.00144</c:v>
                </c:pt>
                <c:pt idx="1827">
                  <c:v>0.00136</c:v>
                </c:pt>
                <c:pt idx="1828">
                  <c:v>0.00136</c:v>
                </c:pt>
                <c:pt idx="1829">
                  <c:v>0.00136</c:v>
                </c:pt>
                <c:pt idx="1830">
                  <c:v>0.00136</c:v>
                </c:pt>
                <c:pt idx="1831">
                  <c:v>0.00136</c:v>
                </c:pt>
                <c:pt idx="1832">
                  <c:v>0.00136</c:v>
                </c:pt>
                <c:pt idx="1833">
                  <c:v>0.00136</c:v>
                </c:pt>
                <c:pt idx="1834">
                  <c:v>0.00136</c:v>
                </c:pt>
                <c:pt idx="1835">
                  <c:v>0.00128</c:v>
                </c:pt>
                <c:pt idx="1836">
                  <c:v>0.00128</c:v>
                </c:pt>
                <c:pt idx="1837">
                  <c:v>0.00128</c:v>
                </c:pt>
                <c:pt idx="1838">
                  <c:v>0.00128</c:v>
                </c:pt>
                <c:pt idx="1839">
                  <c:v>0.00128</c:v>
                </c:pt>
                <c:pt idx="1840">
                  <c:v>0.00128</c:v>
                </c:pt>
                <c:pt idx="1841">
                  <c:v>0.00128</c:v>
                </c:pt>
                <c:pt idx="1842">
                  <c:v>0.0012</c:v>
                </c:pt>
                <c:pt idx="1843">
                  <c:v>0.00128</c:v>
                </c:pt>
                <c:pt idx="1844">
                  <c:v>0.0012</c:v>
                </c:pt>
                <c:pt idx="1845">
                  <c:v>0.0012</c:v>
                </c:pt>
                <c:pt idx="1846">
                  <c:v>0.0012</c:v>
                </c:pt>
                <c:pt idx="1847">
                  <c:v>0.0012</c:v>
                </c:pt>
                <c:pt idx="1848">
                  <c:v>0.0012</c:v>
                </c:pt>
                <c:pt idx="1849">
                  <c:v>0.00112</c:v>
                </c:pt>
                <c:pt idx="1850">
                  <c:v>0.00112</c:v>
                </c:pt>
                <c:pt idx="1851">
                  <c:v>0.00112</c:v>
                </c:pt>
                <c:pt idx="1852">
                  <c:v>0.00112</c:v>
                </c:pt>
                <c:pt idx="1853">
                  <c:v>0.00112</c:v>
                </c:pt>
                <c:pt idx="1854">
                  <c:v>0.00112</c:v>
                </c:pt>
                <c:pt idx="1855">
                  <c:v>0.00104</c:v>
                </c:pt>
                <c:pt idx="1856">
                  <c:v>0.00104</c:v>
                </c:pt>
                <c:pt idx="1857">
                  <c:v>0.00104</c:v>
                </c:pt>
                <c:pt idx="1858">
                  <c:v>0.00104</c:v>
                </c:pt>
                <c:pt idx="1859">
                  <c:v>0.00096</c:v>
                </c:pt>
                <c:pt idx="1860">
                  <c:v>0.00096</c:v>
                </c:pt>
                <c:pt idx="1861">
                  <c:v>0.00088</c:v>
                </c:pt>
                <c:pt idx="1862">
                  <c:v>0.00088</c:v>
                </c:pt>
                <c:pt idx="1863">
                  <c:v>0.00088</c:v>
                </c:pt>
                <c:pt idx="1864">
                  <c:v>0.0008</c:v>
                </c:pt>
                <c:pt idx="1865">
                  <c:v>0.0008</c:v>
                </c:pt>
                <c:pt idx="1866">
                  <c:v>0.00072</c:v>
                </c:pt>
                <c:pt idx="1867">
                  <c:v>0.00072</c:v>
                </c:pt>
                <c:pt idx="1868">
                  <c:v>0.0006400000000000001</c:v>
                </c:pt>
                <c:pt idx="1869">
                  <c:v>0.0006400000000000001</c:v>
                </c:pt>
                <c:pt idx="1870">
                  <c:v>0.00056</c:v>
                </c:pt>
                <c:pt idx="1871">
                  <c:v>0.00056</c:v>
                </c:pt>
                <c:pt idx="1872">
                  <c:v>0.00048</c:v>
                </c:pt>
                <c:pt idx="1873">
                  <c:v>0.00048</c:v>
                </c:pt>
                <c:pt idx="1874">
                  <c:v>0.0004</c:v>
                </c:pt>
                <c:pt idx="1875">
                  <c:v>0.00032</c:v>
                </c:pt>
                <c:pt idx="1876">
                  <c:v>0.00032</c:v>
                </c:pt>
                <c:pt idx="1877">
                  <c:v>0.00024</c:v>
                </c:pt>
                <c:pt idx="1878">
                  <c:v>0.00016</c:v>
                </c:pt>
                <c:pt idx="1879">
                  <c:v>0.00016</c:v>
                </c:pt>
                <c:pt idx="1880">
                  <c:v>8.000000000000001e-05</c:v>
                </c:pt>
                <c:pt idx="1881">
                  <c:v>8.000000000000001e-05</c:v>
                </c:pt>
                <c:pt idx="1882">
                  <c:v>0</c:v>
                </c:pt>
                <c:pt idx="1883">
                  <c:v>-8.000000000000001e-05</c:v>
                </c:pt>
                <c:pt idx="1884">
                  <c:v>-8.000000000000001e-05</c:v>
                </c:pt>
                <c:pt idx="1885">
                  <c:v>-0.00016</c:v>
                </c:pt>
                <c:pt idx="1886">
                  <c:v>-0.00024</c:v>
                </c:pt>
                <c:pt idx="1887">
                  <c:v>-0.00032</c:v>
                </c:pt>
                <c:pt idx="1888">
                  <c:v>-0.0004</c:v>
                </c:pt>
                <c:pt idx="1889">
                  <c:v>-0.0004</c:v>
                </c:pt>
                <c:pt idx="1890">
                  <c:v>-0.00048</c:v>
                </c:pt>
                <c:pt idx="1891">
                  <c:v>-0.00056</c:v>
                </c:pt>
                <c:pt idx="1892">
                  <c:v>-0.0006400000000000001</c:v>
                </c:pt>
                <c:pt idx="1893">
                  <c:v>-0.0006400000000000001</c:v>
                </c:pt>
                <c:pt idx="1894">
                  <c:v>-0.00072</c:v>
                </c:pt>
                <c:pt idx="1895">
                  <c:v>-0.0008</c:v>
                </c:pt>
                <c:pt idx="1896">
                  <c:v>-0.0008</c:v>
                </c:pt>
                <c:pt idx="1897">
                  <c:v>-0.00088</c:v>
                </c:pt>
                <c:pt idx="1898">
                  <c:v>-0.00088</c:v>
                </c:pt>
                <c:pt idx="1899">
                  <c:v>-0.00096</c:v>
                </c:pt>
                <c:pt idx="1900">
                  <c:v>-0.00104</c:v>
                </c:pt>
                <c:pt idx="1901">
                  <c:v>-0.00104</c:v>
                </c:pt>
                <c:pt idx="1902">
                  <c:v>-0.00112</c:v>
                </c:pt>
                <c:pt idx="1903">
                  <c:v>-0.00112</c:v>
                </c:pt>
                <c:pt idx="1904">
                  <c:v>-0.0012</c:v>
                </c:pt>
                <c:pt idx="1905">
                  <c:v>-0.00128</c:v>
                </c:pt>
                <c:pt idx="1906">
                  <c:v>-0.00128</c:v>
                </c:pt>
                <c:pt idx="1907">
                  <c:v>-0.00128</c:v>
                </c:pt>
                <c:pt idx="1908">
                  <c:v>-0.00136</c:v>
                </c:pt>
                <c:pt idx="1909">
                  <c:v>-0.00136</c:v>
                </c:pt>
                <c:pt idx="1910">
                  <c:v>-0.00136</c:v>
                </c:pt>
                <c:pt idx="1911">
                  <c:v>-0.00144</c:v>
                </c:pt>
                <c:pt idx="1912">
                  <c:v>-0.00144</c:v>
                </c:pt>
                <c:pt idx="1913">
                  <c:v>-0.00144</c:v>
                </c:pt>
                <c:pt idx="1914">
                  <c:v>-0.00144</c:v>
                </c:pt>
                <c:pt idx="1915">
                  <c:v>-0.00144</c:v>
                </c:pt>
                <c:pt idx="1916">
                  <c:v>-0.00152</c:v>
                </c:pt>
                <c:pt idx="1917">
                  <c:v>-0.00144</c:v>
                </c:pt>
                <c:pt idx="1918">
                  <c:v>-0.00144</c:v>
                </c:pt>
                <c:pt idx="1919">
                  <c:v>-0.00144</c:v>
                </c:pt>
                <c:pt idx="1920">
                  <c:v>-0.00144</c:v>
                </c:pt>
                <c:pt idx="1921">
                  <c:v>-0.00144</c:v>
                </c:pt>
                <c:pt idx="1922">
                  <c:v>-0.00144</c:v>
                </c:pt>
                <c:pt idx="1923">
                  <c:v>-0.00136</c:v>
                </c:pt>
                <c:pt idx="1924">
                  <c:v>-0.00136</c:v>
                </c:pt>
                <c:pt idx="1925">
                  <c:v>-0.00136</c:v>
                </c:pt>
                <c:pt idx="1926">
                  <c:v>-0.00128</c:v>
                </c:pt>
                <c:pt idx="1927">
                  <c:v>-0.00128</c:v>
                </c:pt>
                <c:pt idx="1928">
                  <c:v>-0.00128</c:v>
                </c:pt>
                <c:pt idx="1929">
                  <c:v>-0.0012</c:v>
                </c:pt>
                <c:pt idx="1930">
                  <c:v>-0.00112</c:v>
                </c:pt>
                <c:pt idx="1931">
                  <c:v>-0.00112</c:v>
                </c:pt>
                <c:pt idx="1932">
                  <c:v>-0.00104</c:v>
                </c:pt>
                <c:pt idx="1933">
                  <c:v>-0.00096</c:v>
                </c:pt>
                <c:pt idx="1934">
                  <c:v>-0.00096</c:v>
                </c:pt>
                <c:pt idx="1935">
                  <c:v>-0.00088</c:v>
                </c:pt>
                <c:pt idx="1936">
                  <c:v>-0.0008</c:v>
                </c:pt>
                <c:pt idx="1937">
                  <c:v>-0.00072</c:v>
                </c:pt>
                <c:pt idx="1938">
                  <c:v>-0.0006400000000000001</c:v>
                </c:pt>
                <c:pt idx="1939">
                  <c:v>-0.00056</c:v>
                </c:pt>
                <c:pt idx="1940">
                  <c:v>-0.00048</c:v>
                </c:pt>
                <c:pt idx="1941">
                  <c:v>-0.0004</c:v>
                </c:pt>
                <c:pt idx="1942">
                  <c:v>-0.00032</c:v>
                </c:pt>
                <c:pt idx="1943">
                  <c:v>-0.00024</c:v>
                </c:pt>
                <c:pt idx="1944">
                  <c:v>-0.00016</c:v>
                </c:pt>
                <c:pt idx="1945">
                  <c:v>0</c:v>
                </c:pt>
                <c:pt idx="1946">
                  <c:v>8.000000000000001e-05</c:v>
                </c:pt>
                <c:pt idx="1947">
                  <c:v>8.000000000000001e-05</c:v>
                </c:pt>
                <c:pt idx="1948">
                  <c:v>0.00024</c:v>
                </c:pt>
                <c:pt idx="1949">
                  <c:v>0.0004</c:v>
                </c:pt>
                <c:pt idx="1950">
                  <c:v>0.0004</c:v>
                </c:pt>
                <c:pt idx="1951">
                  <c:v>0.00056</c:v>
                </c:pt>
                <c:pt idx="1952">
                  <c:v>0.0006400000000000001</c:v>
                </c:pt>
                <c:pt idx="1953">
                  <c:v>0.00072</c:v>
                </c:pt>
                <c:pt idx="1954">
                  <c:v>0.00088</c:v>
                </c:pt>
                <c:pt idx="1955">
                  <c:v>0.00096</c:v>
                </c:pt>
                <c:pt idx="1956">
                  <c:v>0.00104</c:v>
                </c:pt>
                <c:pt idx="1957">
                  <c:v>0.0012</c:v>
                </c:pt>
                <c:pt idx="1958">
                  <c:v>0.0012</c:v>
                </c:pt>
                <c:pt idx="1959">
                  <c:v>0.00136</c:v>
                </c:pt>
                <c:pt idx="1960">
                  <c:v>0.00144</c:v>
                </c:pt>
                <c:pt idx="1961">
                  <c:v>0.00152</c:v>
                </c:pt>
                <c:pt idx="1962">
                  <c:v>0.00168</c:v>
                </c:pt>
                <c:pt idx="1963">
                  <c:v>0.00176</c:v>
                </c:pt>
                <c:pt idx="1964">
                  <c:v>0.00176</c:v>
                </c:pt>
                <c:pt idx="1965">
                  <c:v>0.00192</c:v>
                </c:pt>
                <c:pt idx="1966">
                  <c:v>0.002</c:v>
                </c:pt>
                <c:pt idx="1967">
                  <c:v>0.00208</c:v>
                </c:pt>
                <c:pt idx="1968">
                  <c:v>0.00216</c:v>
                </c:pt>
                <c:pt idx="1969">
                  <c:v>0.00216</c:v>
                </c:pt>
                <c:pt idx="1970">
                  <c:v>0.00224</c:v>
                </c:pt>
                <c:pt idx="1971">
                  <c:v>0.00232</c:v>
                </c:pt>
                <c:pt idx="1972">
                  <c:v>0.0024</c:v>
                </c:pt>
                <c:pt idx="1973">
                  <c:v>0.00248</c:v>
                </c:pt>
                <c:pt idx="1974">
                  <c:v>0.00248</c:v>
                </c:pt>
                <c:pt idx="1975">
                  <c:v>0.00256</c:v>
                </c:pt>
                <c:pt idx="1976">
                  <c:v>0.00256</c:v>
                </c:pt>
                <c:pt idx="1977">
                  <c:v>0.00264</c:v>
                </c:pt>
                <c:pt idx="1978">
                  <c:v>0.00264</c:v>
                </c:pt>
                <c:pt idx="1979">
                  <c:v>0.00272</c:v>
                </c:pt>
                <c:pt idx="1980">
                  <c:v>0.00272</c:v>
                </c:pt>
                <c:pt idx="1981">
                  <c:v>0.00272</c:v>
                </c:pt>
                <c:pt idx="1982">
                  <c:v>0.0028</c:v>
                </c:pt>
                <c:pt idx="1983">
                  <c:v>0.0028</c:v>
                </c:pt>
                <c:pt idx="1984">
                  <c:v>0.0028</c:v>
                </c:pt>
                <c:pt idx="1985">
                  <c:v>0.0028</c:v>
                </c:pt>
                <c:pt idx="1986">
                  <c:v>0.0028</c:v>
                </c:pt>
                <c:pt idx="1987">
                  <c:v>0.00272</c:v>
                </c:pt>
                <c:pt idx="1988">
                  <c:v>0.00272</c:v>
                </c:pt>
                <c:pt idx="1989">
                  <c:v>0.00272</c:v>
                </c:pt>
                <c:pt idx="1990">
                  <c:v>0.00272</c:v>
                </c:pt>
                <c:pt idx="1991">
                  <c:v>0.00264</c:v>
                </c:pt>
                <c:pt idx="1992">
                  <c:v>0.00264</c:v>
                </c:pt>
                <c:pt idx="1993">
                  <c:v>0.00256</c:v>
                </c:pt>
                <c:pt idx="1994">
                  <c:v>0.00256</c:v>
                </c:pt>
                <c:pt idx="1995">
                  <c:v>0.00248</c:v>
                </c:pt>
                <c:pt idx="1996">
                  <c:v>0.0024</c:v>
                </c:pt>
                <c:pt idx="1997">
                  <c:v>0.00232</c:v>
                </c:pt>
                <c:pt idx="1998">
                  <c:v>0.00232</c:v>
                </c:pt>
                <c:pt idx="1999">
                  <c:v>0.00224</c:v>
                </c:pt>
                <c:pt idx="2000">
                  <c:v>0.00216</c:v>
                </c:pt>
                <c:pt idx="2001">
                  <c:v>0.00208</c:v>
                </c:pt>
                <c:pt idx="2002">
                  <c:v>0.00208</c:v>
                </c:pt>
                <c:pt idx="2003">
                  <c:v>0.002</c:v>
                </c:pt>
                <c:pt idx="2004">
                  <c:v>0.00184</c:v>
                </c:pt>
                <c:pt idx="2005">
                  <c:v>0.00176</c:v>
                </c:pt>
                <c:pt idx="2006">
                  <c:v>0.00176</c:v>
                </c:pt>
                <c:pt idx="2007">
                  <c:v>0.0016</c:v>
                </c:pt>
                <c:pt idx="2008">
                  <c:v>0.00152</c:v>
                </c:pt>
                <c:pt idx="2009">
                  <c:v>0.00144</c:v>
                </c:pt>
                <c:pt idx="2010">
                  <c:v>0.00136</c:v>
                </c:pt>
                <c:pt idx="2011">
                  <c:v>0.00128</c:v>
                </c:pt>
                <c:pt idx="2012">
                  <c:v>0.0012</c:v>
                </c:pt>
                <c:pt idx="2013">
                  <c:v>0.00112</c:v>
                </c:pt>
                <c:pt idx="2014">
                  <c:v>0.00104</c:v>
                </c:pt>
                <c:pt idx="2015">
                  <c:v>0.00088</c:v>
                </c:pt>
                <c:pt idx="2016">
                  <c:v>0.0008</c:v>
                </c:pt>
                <c:pt idx="2017">
                  <c:v>0.00072</c:v>
                </c:pt>
                <c:pt idx="2018">
                  <c:v>0.0006400000000000001</c:v>
                </c:pt>
                <c:pt idx="2019">
                  <c:v>0.00056</c:v>
                </c:pt>
                <c:pt idx="2020">
                  <c:v>0.00048</c:v>
                </c:pt>
                <c:pt idx="2021">
                  <c:v>0.0004</c:v>
                </c:pt>
                <c:pt idx="2022">
                  <c:v>0.00024</c:v>
                </c:pt>
                <c:pt idx="2023">
                  <c:v>0.00024</c:v>
                </c:pt>
                <c:pt idx="2024">
                  <c:v>8.000000000000001e-05</c:v>
                </c:pt>
                <c:pt idx="2025">
                  <c:v>0</c:v>
                </c:pt>
                <c:pt idx="2026">
                  <c:v>0</c:v>
                </c:pt>
                <c:pt idx="2027">
                  <c:v>-0.00016</c:v>
                </c:pt>
                <c:pt idx="2028">
                  <c:v>-0.00016</c:v>
                </c:pt>
                <c:pt idx="2029">
                  <c:v>-0.00024</c:v>
                </c:pt>
                <c:pt idx="2030">
                  <c:v>-0.00032</c:v>
                </c:pt>
                <c:pt idx="2031">
                  <c:v>-0.0004</c:v>
                </c:pt>
                <c:pt idx="2032">
                  <c:v>-0.00048</c:v>
                </c:pt>
                <c:pt idx="2033">
                  <c:v>-0.00056</c:v>
                </c:pt>
                <c:pt idx="2034">
                  <c:v>-0.00056</c:v>
                </c:pt>
                <c:pt idx="2035">
                  <c:v>-0.0006400000000000001</c:v>
                </c:pt>
                <c:pt idx="2036">
                  <c:v>-0.00072</c:v>
                </c:pt>
                <c:pt idx="2037">
                  <c:v>-0.0008</c:v>
                </c:pt>
                <c:pt idx="2038">
                  <c:v>-0.0008</c:v>
                </c:pt>
                <c:pt idx="2039">
                  <c:v>-0.00088</c:v>
                </c:pt>
                <c:pt idx="2040">
                  <c:v>-0.00096</c:v>
                </c:pt>
                <c:pt idx="2041">
                  <c:v>-0.00096</c:v>
                </c:pt>
                <c:pt idx="2042">
                  <c:v>-0.00096</c:v>
                </c:pt>
                <c:pt idx="2043">
                  <c:v>-0.00104</c:v>
                </c:pt>
                <c:pt idx="2044">
                  <c:v>-0.00104</c:v>
                </c:pt>
                <c:pt idx="2045">
                  <c:v>-0.00112</c:v>
                </c:pt>
                <c:pt idx="2046">
                  <c:v>-0.00112</c:v>
                </c:pt>
                <c:pt idx="2047">
                  <c:v>-0.00112</c:v>
                </c:pt>
                <c:pt idx="2048">
                  <c:v>-0.00112</c:v>
                </c:pt>
                <c:pt idx="2049">
                  <c:v>-0.00112</c:v>
                </c:pt>
                <c:pt idx="2050">
                  <c:v>-0.0012</c:v>
                </c:pt>
                <c:pt idx="2051">
                  <c:v>-0.0012</c:v>
                </c:pt>
                <c:pt idx="2052">
                  <c:v>-0.0012</c:v>
                </c:pt>
                <c:pt idx="2053">
                  <c:v>-0.0012</c:v>
                </c:pt>
                <c:pt idx="2054">
                  <c:v>-0.0012</c:v>
                </c:pt>
                <c:pt idx="2055">
                  <c:v>-0.0012</c:v>
                </c:pt>
                <c:pt idx="2056">
                  <c:v>-0.0012</c:v>
                </c:pt>
                <c:pt idx="2057">
                  <c:v>-0.0012</c:v>
                </c:pt>
                <c:pt idx="2058">
                  <c:v>-0.0012</c:v>
                </c:pt>
                <c:pt idx="2059">
                  <c:v>-0.0012</c:v>
                </c:pt>
                <c:pt idx="2060">
                  <c:v>-0.0012</c:v>
                </c:pt>
                <c:pt idx="2061">
                  <c:v>-0.0012</c:v>
                </c:pt>
                <c:pt idx="2062">
                  <c:v>-0.00112</c:v>
                </c:pt>
                <c:pt idx="2063">
                  <c:v>-0.00112</c:v>
                </c:pt>
                <c:pt idx="2064">
                  <c:v>-0.00112</c:v>
                </c:pt>
                <c:pt idx="2065">
                  <c:v>-0.00112</c:v>
                </c:pt>
                <c:pt idx="2066">
                  <c:v>-0.00104</c:v>
                </c:pt>
                <c:pt idx="2067">
                  <c:v>-0.00104</c:v>
                </c:pt>
                <c:pt idx="2068">
                  <c:v>-0.00104</c:v>
                </c:pt>
                <c:pt idx="2069">
                  <c:v>-0.00104</c:v>
                </c:pt>
                <c:pt idx="2070">
                  <c:v>-0.00096</c:v>
                </c:pt>
                <c:pt idx="2071">
                  <c:v>-0.00096</c:v>
                </c:pt>
                <c:pt idx="2072">
                  <c:v>-0.00088</c:v>
                </c:pt>
                <c:pt idx="2073">
                  <c:v>-0.00088</c:v>
                </c:pt>
                <c:pt idx="2074">
                  <c:v>-0.00088</c:v>
                </c:pt>
                <c:pt idx="2075">
                  <c:v>-0.00088</c:v>
                </c:pt>
                <c:pt idx="2076">
                  <c:v>-0.0008</c:v>
                </c:pt>
                <c:pt idx="2077">
                  <c:v>-0.0008</c:v>
                </c:pt>
                <c:pt idx="2078">
                  <c:v>-0.00072</c:v>
                </c:pt>
                <c:pt idx="2079">
                  <c:v>-0.00072</c:v>
                </c:pt>
                <c:pt idx="2080">
                  <c:v>-0.0006400000000000001</c:v>
                </c:pt>
                <c:pt idx="2081">
                  <c:v>-0.0006400000000000001</c:v>
                </c:pt>
                <c:pt idx="2082">
                  <c:v>-0.00056</c:v>
                </c:pt>
                <c:pt idx="2083">
                  <c:v>-0.00056</c:v>
                </c:pt>
                <c:pt idx="2084">
                  <c:v>-0.00056</c:v>
                </c:pt>
                <c:pt idx="2085">
                  <c:v>-0.00048</c:v>
                </c:pt>
                <c:pt idx="2086">
                  <c:v>-0.00048</c:v>
                </c:pt>
                <c:pt idx="2087">
                  <c:v>-0.0004</c:v>
                </c:pt>
                <c:pt idx="2088">
                  <c:v>-0.0004</c:v>
                </c:pt>
                <c:pt idx="2089">
                  <c:v>-0.0004</c:v>
                </c:pt>
                <c:pt idx="2090">
                  <c:v>-0.00032</c:v>
                </c:pt>
                <c:pt idx="2091">
                  <c:v>-0.00032</c:v>
                </c:pt>
                <c:pt idx="2092">
                  <c:v>-0.00024</c:v>
                </c:pt>
                <c:pt idx="2093">
                  <c:v>-0.00024</c:v>
                </c:pt>
                <c:pt idx="2094">
                  <c:v>-0.00016</c:v>
                </c:pt>
                <c:pt idx="2095">
                  <c:v>-0.00016</c:v>
                </c:pt>
                <c:pt idx="2096">
                  <c:v>-0.00016</c:v>
                </c:pt>
                <c:pt idx="2097">
                  <c:v>-8.000000000000001e-05</c:v>
                </c:pt>
                <c:pt idx="2098">
                  <c:v>-8.000000000000001e-05</c:v>
                </c:pt>
                <c:pt idx="2099">
                  <c:v>0</c:v>
                </c:pt>
                <c:pt idx="2100">
                  <c:v>0</c:v>
                </c:pt>
                <c:pt idx="2101">
                  <c:v>8.000000000000001e-05</c:v>
                </c:pt>
                <c:pt idx="2102">
                  <c:v>8.000000000000001e-05</c:v>
                </c:pt>
                <c:pt idx="2103">
                  <c:v>8.000000000000001e-05</c:v>
                </c:pt>
                <c:pt idx="2104">
                  <c:v>0.00016</c:v>
                </c:pt>
                <c:pt idx="2105">
                  <c:v>0.00016</c:v>
                </c:pt>
                <c:pt idx="2106">
                  <c:v>0.00024</c:v>
                </c:pt>
                <c:pt idx="2107">
                  <c:v>0.00024</c:v>
                </c:pt>
                <c:pt idx="2108">
                  <c:v>0.00032</c:v>
                </c:pt>
                <c:pt idx="2109">
                  <c:v>0.00032</c:v>
                </c:pt>
                <c:pt idx="2110">
                  <c:v>0.00032</c:v>
                </c:pt>
                <c:pt idx="2111">
                  <c:v>0.0004</c:v>
                </c:pt>
                <c:pt idx="2112">
                  <c:v>0.0004</c:v>
                </c:pt>
                <c:pt idx="2113">
                  <c:v>0.0004</c:v>
                </c:pt>
                <c:pt idx="2114">
                  <c:v>0.00048</c:v>
                </c:pt>
                <c:pt idx="2115">
                  <c:v>0.00048</c:v>
                </c:pt>
                <c:pt idx="2116">
                  <c:v>0.00056</c:v>
                </c:pt>
                <c:pt idx="2117">
                  <c:v>0.00056</c:v>
                </c:pt>
                <c:pt idx="2118">
                  <c:v>0.0006400000000000001</c:v>
                </c:pt>
                <c:pt idx="2119">
                  <c:v>0.0006400000000000001</c:v>
                </c:pt>
                <c:pt idx="2120">
                  <c:v>0.0006400000000000001</c:v>
                </c:pt>
                <c:pt idx="2121">
                  <c:v>0.00072</c:v>
                </c:pt>
                <c:pt idx="2122">
                  <c:v>0.00072</c:v>
                </c:pt>
                <c:pt idx="2123">
                  <c:v>0.0008</c:v>
                </c:pt>
                <c:pt idx="2124">
                  <c:v>0.0008</c:v>
                </c:pt>
                <c:pt idx="2125">
                  <c:v>0.00088</c:v>
                </c:pt>
                <c:pt idx="2126">
                  <c:v>0.00088</c:v>
                </c:pt>
                <c:pt idx="2127">
                  <c:v>0.00096</c:v>
                </c:pt>
                <c:pt idx="2128">
                  <c:v>0.00096</c:v>
                </c:pt>
                <c:pt idx="2129">
                  <c:v>0.00104</c:v>
                </c:pt>
                <c:pt idx="2130">
                  <c:v>0.00104</c:v>
                </c:pt>
                <c:pt idx="2131">
                  <c:v>0.00104</c:v>
                </c:pt>
                <c:pt idx="2132">
                  <c:v>0.00112</c:v>
                </c:pt>
                <c:pt idx="2133">
                  <c:v>0.00112</c:v>
                </c:pt>
                <c:pt idx="2134">
                  <c:v>0.0012</c:v>
                </c:pt>
                <c:pt idx="2135">
                  <c:v>0.00128</c:v>
                </c:pt>
                <c:pt idx="2136">
                  <c:v>0.00128</c:v>
                </c:pt>
                <c:pt idx="2137">
                  <c:v>0.00136</c:v>
                </c:pt>
                <c:pt idx="2138">
                  <c:v>0.00136</c:v>
                </c:pt>
                <c:pt idx="2139">
                  <c:v>0.00136</c:v>
                </c:pt>
                <c:pt idx="2140">
                  <c:v>0.00144</c:v>
                </c:pt>
                <c:pt idx="2141">
                  <c:v>0.00144</c:v>
                </c:pt>
                <c:pt idx="2142">
                  <c:v>0.00152</c:v>
                </c:pt>
                <c:pt idx="2143">
                  <c:v>0.00152</c:v>
                </c:pt>
                <c:pt idx="2144">
                  <c:v>0.0016</c:v>
                </c:pt>
                <c:pt idx="2145">
                  <c:v>0.0016</c:v>
                </c:pt>
                <c:pt idx="2146">
                  <c:v>0.00168</c:v>
                </c:pt>
                <c:pt idx="2147">
                  <c:v>0.00168</c:v>
                </c:pt>
                <c:pt idx="2148">
                  <c:v>0.00176</c:v>
                </c:pt>
                <c:pt idx="2149">
                  <c:v>0.00176</c:v>
                </c:pt>
                <c:pt idx="2150">
                  <c:v>0.00176</c:v>
                </c:pt>
                <c:pt idx="2151">
                  <c:v>0.00184</c:v>
                </c:pt>
                <c:pt idx="2152">
                  <c:v>0.00184</c:v>
                </c:pt>
                <c:pt idx="2153">
                  <c:v>0.00184</c:v>
                </c:pt>
                <c:pt idx="2154">
                  <c:v>0.00192</c:v>
                </c:pt>
                <c:pt idx="2155">
                  <c:v>0.00192</c:v>
                </c:pt>
                <c:pt idx="2156">
                  <c:v>0.00192</c:v>
                </c:pt>
                <c:pt idx="2157">
                  <c:v>0.002</c:v>
                </c:pt>
                <c:pt idx="2158">
                  <c:v>0.002</c:v>
                </c:pt>
                <c:pt idx="2159">
                  <c:v>0.002</c:v>
                </c:pt>
                <c:pt idx="2160">
                  <c:v>0.002</c:v>
                </c:pt>
                <c:pt idx="2161">
                  <c:v>0.002</c:v>
                </c:pt>
                <c:pt idx="2162">
                  <c:v>0.002</c:v>
                </c:pt>
                <c:pt idx="2163">
                  <c:v>0.002</c:v>
                </c:pt>
                <c:pt idx="2164">
                  <c:v>0.00208</c:v>
                </c:pt>
                <c:pt idx="2165">
                  <c:v>0.00208</c:v>
                </c:pt>
                <c:pt idx="2166">
                  <c:v>0.00208</c:v>
                </c:pt>
                <c:pt idx="2167">
                  <c:v>0.00208</c:v>
                </c:pt>
                <c:pt idx="2168">
                  <c:v>0.002</c:v>
                </c:pt>
                <c:pt idx="2169">
                  <c:v>0.002</c:v>
                </c:pt>
                <c:pt idx="2170">
                  <c:v>0.002</c:v>
                </c:pt>
                <c:pt idx="2171">
                  <c:v>0.002</c:v>
                </c:pt>
                <c:pt idx="2172">
                  <c:v>0.002</c:v>
                </c:pt>
                <c:pt idx="2173">
                  <c:v>0.002</c:v>
                </c:pt>
                <c:pt idx="2174">
                  <c:v>0.00192</c:v>
                </c:pt>
                <c:pt idx="2175">
                  <c:v>0.00192</c:v>
                </c:pt>
                <c:pt idx="2176">
                  <c:v>0.00192</c:v>
                </c:pt>
                <c:pt idx="2177">
                  <c:v>0.00184</c:v>
                </c:pt>
                <c:pt idx="2178">
                  <c:v>0.00184</c:v>
                </c:pt>
                <c:pt idx="2179">
                  <c:v>0.00176</c:v>
                </c:pt>
                <c:pt idx="2180">
                  <c:v>0.00176</c:v>
                </c:pt>
                <c:pt idx="2181">
                  <c:v>0.00176</c:v>
                </c:pt>
                <c:pt idx="2182">
                  <c:v>0.00168</c:v>
                </c:pt>
                <c:pt idx="2183">
                  <c:v>0.0016</c:v>
                </c:pt>
                <c:pt idx="2184">
                  <c:v>0.0016</c:v>
                </c:pt>
                <c:pt idx="2185">
                  <c:v>0.00152</c:v>
                </c:pt>
                <c:pt idx="2186">
                  <c:v>0.00144</c:v>
                </c:pt>
                <c:pt idx="2187">
                  <c:v>0.00144</c:v>
                </c:pt>
                <c:pt idx="2188">
                  <c:v>0.00136</c:v>
                </c:pt>
                <c:pt idx="2189">
                  <c:v>0.00128</c:v>
                </c:pt>
                <c:pt idx="2190">
                  <c:v>0.00128</c:v>
                </c:pt>
                <c:pt idx="2191">
                  <c:v>0.0012</c:v>
                </c:pt>
                <c:pt idx="2192">
                  <c:v>0.00112</c:v>
                </c:pt>
                <c:pt idx="2193">
                  <c:v>0.00104</c:v>
                </c:pt>
                <c:pt idx="2194">
                  <c:v>0.00096</c:v>
                </c:pt>
                <c:pt idx="2195">
                  <c:v>0.00096</c:v>
                </c:pt>
                <c:pt idx="2196">
                  <c:v>0.00088</c:v>
                </c:pt>
                <c:pt idx="2197">
                  <c:v>0.0008</c:v>
                </c:pt>
                <c:pt idx="2198">
                  <c:v>0.00072</c:v>
                </c:pt>
                <c:pt idx="2199">
                  <c:v>0.0006400000000000001</c:v>
                </c:pt>
                <c:pt idx="2200">
                  <c:v>0.00056</c:v>
                </c:pt>
                <c:pt idx="2201">
                  <c:v>0.00048</c:v>
                </c:pt>
                <c:pt idx="2202">
                  <c:v>0.0004</c:v>
                </c:pt>
                <c:pt idx="2203">
                  <c:v>0.00032</c:v>
                </c:pt>
                <c:pt idx="2204">
                  <c:v>0.00032</c:v>
                </c:pt>
                <c:pt idx="2205">
                  <c:v>0.00016</c:v>
                </c:pt>
                <c:pt idx="2206">
                  <c:v>0.00016</c:v>
                </c:pt>
                <c:pt idx="2207">
                  <c:v>8.000000000000001e-05</c:v>
                </c:pt>
                <c:pt idx="2208">
                  <c:v>0</c:v>
                </c:pt>
                <c:pt idx="2209">
                  <c:v>-8.000000000000001e-05</c:v>
                </c:pt>
                <c:pt idx="2210">
                  <c:v>-0.00016</c:v>
                </c:pt>
                <c:pt idx="2211">
                  <c:v>-0.00024</c:v>
                </c:pt>
                <c:pt idx="2212">
                  <c:v>-0.00032</c:v>
                </c:pt>
                <c:pt idx="2213">
                  <c:v>-0.0004</c:v>
                </c:pt>
                <c:pt idx="2214">
                  <c:v>-0.00048</c:v>
                </c:pt>
                <c:pt idx="2215">
                  <c:v>-0.00048</c:v>
                </c:pt>
                <c:pt idx="2216">
                  <c:v>-0.00056</c:v>
                </c:pt>
                <c:pt idx="2217">
                  <c:v>-0.0006400000000000001</c:v>
                </c:pt>
                <c:pt idx="2218">
                  <c:v>-0.0006400000000000001</c:v>
                </c:pt>
                <c:pt idx="2219">
                  <c:v>-0.00072</c:v>
                </c:pt>
                <c:pt idx="2220">
                  <c:v>-0.0008</c:v>
                </c:pt>
                <c:pt idx="2221">
                  <c:v>-0.00088</c:v>
                </c:pt>
                <c:pt idx="2222">
                  <c:v>-0.00088</c:v>
                </c:pt>
                <c:pt idx="2223">
                  <c:v>-0.00096</c:v>
                </c:pt>
                <c:pt idx="2224">
                  <c:v>-0.00096</c:v>
                </c:pt>
                <c:pt idx="2225">
                  <c:v>-0.00104</c:v>
                </c:pt>
                <c:pt idx="2226">
                  <c:v>-0.00104</c:v>
                </c:pt>
                <c:pt idx="2227">
                  <c:v>-0.00112</c:v>
                </c:pt>
                <c:pt idx="2228">
                  <c:v>-0.00112</c:v>
                </c:pt>
                <c:pt idx="2229">
                  <c:v>-0.0012</c:v>
                </c:pt>
                <c:pt idx="2230">
                  <c:v>-0.0012</c:v>
                </c:pt>
                <c:pt idx="2231">
                  <c:v>-0.00128</c:v>
                </c:pt>
                <c:pt idx="2232">
                  <c:v>-0.00128</c:v>
                </c:pt>
                <c:pt idx="2233">
                  <c:v>-0.00128</c:v>
                </c:pt>
                <c:pt idx="2234">
                  <c:v>-0.00136</c:v>
                </c:pt>
                <c:pt idx="2235">
                  <c:v>-0.00136</c:v>
                </c:pt>
                <c:pt idx="2236">
                  <c:v>-0.00136</c:v>
                </c:pt>
                <c:pt idx="2237">
                  <c:v>-0.00136</c:v>
                </c:pt>
                <c:pt idx="2238">
                  <c:v>-0.00136</c:v>
                </c:pt>
                <c:pt idx="2239">
                  <c:v>-0.00136</c:v>
                </c:pt>
                <c:pt idx="2240">
                  <c:v>-0.00136</c:v>
                </c:pt>
                <c:pt idx="2241">
                  <c:v>-0.00144</c:v>
                </c:pt>
                <c:pt idx="2242">
                  <c:v>-0.00136</c:v>
                </c:pt>
                <c:pt idx="2243">
                  <c:v>-0.00136</c:v>
                </c:pt>
                <c:pt idx="2244">
                  <c:v>-0.00136</c:v>
                </c:pt>
                <c:pt idx="2245">
                  <c:v>-0.00136</c:v>
                </c:pt>
                <c:pt idx="2246">
                  <c:v>-0.00136</c:v>
                </c:pt>
                <c:pt idx="2247">
                  <c:v>-0.00136</c:v>
                </c:pt>
                <c:pt idx="2248">
                  <c:v>-0.00136</c:v>
                </c:pt>
                <c:pt idx="2249">
                  <c:v>-0.00128</c:v>
                </c:pt>
                <c:pt idx="2250">
                  <c:v>-0.00128</c:v>
                </c:pt>
                <c:pt idx="2251">
                  <c:v>-0.00128</c:v>
                </c:pt>
                <c:pt idx="2252">
                  <c:v>-0.00128</c:v>
                </c:pt>
                <c:pt idx="2253">
                  <c:v>-0.0012</c:v>
                </c:pt>
                <c:pt idx="2254">
                  <c:v>-0.0012</c:v>
                </c:pt>
                <c:pt idx="2255">
                  <c:v>-0.00112</c:v>
                </c:pt>
                <c:pt idx="2256">
                  <c:v>-0.00112</c:v>
                </c:pt>
                <c:pt idx="2257">
                  <c:v>-0.00112</c:v>
                </c:pt>
                <c:pt idx="2258">
                  <c:v>-0.00104</c:v>
                </c:pt>
                <c:pt idx="2259">
                  <c:v>-0.00096</c:v>
                </c:pt>
                <c:pt idx="2260">
                  <c:v>-0.00096</c:v>
                </c:pt>
                <c:pt idx="2261">
                  <c:v>-0.00088</c:v>
                </c:pt>
                <c:pt idx="2262">
                  <c:v>-0.00088</c:v>
                </c:pt>
                <c:pt idx="2263">
                  <c:v>-0.0008</c:v>
                </c:pt>
                <c:pt idx="2264">
                  <c:v>-0.00072</c:v>
                </c:pt>
                <c:pt idx="2265">
                  <c:v>-0.00072</c:v>
                </c:pt>
                <c:pt idx="2266">
                  <c:v>-0.0006400000000000001</c:v>
                </c:pt>
                <c:pt idx="2267">
                  <c:v>-0.00056</c:v>
                </c:pt>
                <c:pt idx="2268">
                  <c:v>-0.00048</c:v>
                </c:pt>
                <c:pt idx="2269">
                  <c:v>-0.00048</c:v>
                </c:pt>
                <c:pt idx="2270">
                  <c:v>-0.0004</c:v>
                </c:pt>
                <c:pt idx="2271">
                  <c:v>-0.00032</c:v>
                </c:pt>
                <c:pt idx="2272">
                  <c:v>-0.00024</c:v>
                </c:pt>
                <c:pt idx="2273">
                  <c:v>-0.00016</c:v>
                </c:pt>
                <c:pt idx="2274">
                  <c:v>-0.00016</c:v>
                </c:pt>
                <c:pt idx="2275">
                  <c:v>-8.000000000000001e-05</c:v>
                </c:pt>
                <c:pt idx="2276">
                  <c:v>0</c:v>
                </c:pt>
                <c:pt idx="2277">
                  <c:v>0</c:v>
                </c:pt>
                <c:pt idx="2278">
                  <c:v>8.000000000000001e-05</c:v>
                </c:pt>
                <c:pt idx="2279">
                  <c:v>0.00016</c:v>
                </c:pt>
                <c:pt idx="2280">
                  <c:v>0.00024</c:v>
                </c:pt>
                <c:pt idx="2281">
                  <c:v>0.00032</c:v>
                </c:pt>
                <c:pt idx="2282">
                  <c:v>0.0004</c:v>
                </c:pt>
                <c:pt idx="2283">
                  <c:v>0.00048</c:v>
                </c:pt>
                <c:pt idx="2284">
                  <c:v>0.00048</c:v>
                </c:pt>
                <c:pt idx="2285">
                  <c:v>0.00056</c:v>
                </c:pt>
                <c:pt idx="2286">
                  <c:v>0.0006400000000000001</c:v>
                </c:pt>
                <c:pt idx="2287">
                  <c:v>0.00072</c:v>
                </c:pt>
                <c:pt idx="2288">
                  <c:v>0.00072</c:v>
                </c:pt>
                <c:pt idx="2289">
                  <c:v>0.0008</c:v>
                </c:pt>
                <c:pt idx="2290">
                  <c:v>0.00088</c:v>
                </c:pt>
                <c:pt idx="2291">
                  <c:v>0.00096</c:v>
                </c:pt>
                <c:pt idx="2292">
                  <c:v>0.00104</c:v>
                </c:pt>
                <c:pt idx="2293">
                  <c:v>0.00112</c:v>
                </c:pt>
                <c:pt idx="2294">
                  <c:v>0.00112</c:v>
                </c:pt>
                <c:pt idx="2295">
                  <c:v>0.0012</c:v>
                </c:pt>
                <c:pt idx="2296">
                  <c:v>0.00128</c:v>
                </c:pt>
                <c:pt idx="2297">
                  <c:v>0.00128</c:v>
                </c:pt>
                <c:pt idx="2298">
                  <c:v>0.00136</c:v>
                </c:pt>
                <c:pt idx="2299">
                  <c:v>0.00144</c:v>
                </c:pt>
                <c:pt idx="2300">
                  <c:v>0.00144</c:v>
                </c:pt>
                <c:pt idx="2301">
                  <c:v>0.00152</c:v>
                </c:pt>
                <c:pt idx="2302">
                  <c:v>0.0016</c:v>
                </c:pt>
                <c:pt idx="2303">
                  <c:v>0.0016</c:v>
                </c:pt>
                <c:pt idx="2304">
                  <c:v>0.0016</c:v>
                </c:pt>
                <c:pt idx="2305">
                  <c:v>0.00168</c:v>
                </c:pt>
                <c:pt idx="2306">
                  <c:v>0.00168</c:v>
                </c:pt>
                <c:pt idx="2307">
                  <c:v>0.00176</c:v>
                </c:pt>
                <c:pt idx="2308">
                  <c:v>0.00184</c:v>
                </c:pt>
                <c:pt idx="2309">
                  <c:v>0.00184</c:v>
                </c:pt>
                <c:pt idx="2310">
                  <c:v>0.00184</c:v>
                </c:pt>
                <c:pt idx="2311">
                  <c:v>0.00192</c:v>
                </c:pt>
                <c:pt idx="2312">
                  <c:v>0.00192</c:v>
                </c:pt>
                <c:pt idx="2313">
                  <c:v>0.002</c:v>
                </c:pt>
                <c:pt idx="2314">
                  <c:v>0.002</c:v>
                </c:pt>
                <c:pt idx="2315">
                  <c:v>0.002</c:v>
                </c:pt>
                <c:pt idx="2316">
                  <c:v>0.00208</c:v>
                </c:pt>
                <c:pt idx="2317">
                  <c:v>0.00208</c:v>
                </c:pt>
                <c:pt idx="2318">
                  <c:v>0.00208</c:v>
                </c:pt>
                <c:pt idx="2319">
                  <c:v>0.00208</c:v>
                </c:pt>
                <c:pt idx="2320">
                  <c:v>0.00216</c:v>
                </c:pt>
                <c:pt idx="2321">
                  <c:v>0.00216</c:v>
                </c:pt>
                <c:pt idx="2322">
                  <c:v>0.00216</c:v>
                </c:pt>
                <c:pt idx="2323">
                  <c:v>0.00216</c:v>
                </c:pt>
                <c:pt idx="2324">
                  <c:v>0.00216</c:v>
                </c:pt>
                <c:pt idx="2325">
                  <c:v>0.00216</c:v>
                </c:pt>
                <c:pt idx="2326">
                  <c:v>0.00224</c:v>
                </c:pt>
                <c:pt idx="2327">
                  <c:v>0.00224</c:v>
                </c:pt>
                <c:pt idx="2328">
                  <c:v>0.00216</c:v>
                </c:pt>
                <c:pt idx="2329">
                  <c:v>0.00216</c:v>
                </c:pt>
                <c:pt idx="2330">
                  <c:v>0.00224</c:v>
                </c:pt>
                <c:pt idx="2331">
                  <c:v>0.00224</c:v>
                </c:pt>
                <c:pt idx="2332">
                  <c:v>0.00224</c:v>
                </c:pt>
                <c:pt idx="2333">
                  <c:v>0.00216</c:v>
                </c:pt>
                <c:pt idx="2334">
                  <c:v>0.00224</c:v>
                </c:pt>
                <c:pt idx="2335">
                  <c:v>0.00224</c:v>
                </c:pt>
                <c:pt idx="2336">
                  <c:v>0.00224</c:v>
                </c:pt>
                <c:pt idx="2337">
                  <c:v>0.00216</c:v>
                </c:pt>
                <c:pt idx="2338">
                  <c:v>0.00216</c:v>
                </c:pt>
                <c:pt idx="2339">
                  <c:v>0.00216</c:v>
                </c:pt>
                <c:pt idx="2340">
                  <c:v>0.00208</c:v>
                </c:pt>
                <c:pt idx="2341">
                  <c:v>0.00208</c:v>
                </c:pt>
                <c:pt idx="2342">
                  <c:v>0.00208</c:v>
                </c:pt>
                <c:pt idx="2343">
                  <c:v>0.00208</c:v>
                </c:pt>
                <c:pt idx="2344">
                  <c:v>0.002</c:v>
                </c:pt>
                <c:pt idx="2345">
                  <c:v>0.002</c:v>
                </c:pt>
                <c:pt idx="2346">
                  <c:v>0.002</c:v>
                </c:pt>
                <c:pt idx="2347">
                  <c:v>0.00192</c:v>
                </c:pt>
                <c:pt idx="2348">
                  <c:v>0.00192</c:v>
                </c:pt>
                <c:pt idx="2349">
                  <c:v>0.00192</c:v>
                </c:pt>
                <c:pt idx="2350">
                  <c:v>0.00184</c:v>
                </c:pt>
                <c:pt idx="2351">
                  <c:v>0.00176</c:v>
                </c:pt>
                <c:pt idx="2352">
                  <c:v>0.00176</c:v>
                </c:pt>
                <c:pt idx="2353">
                  <c:v>0.00176</c:v>
                </c:pt>
                <c:pt idx="2354">
                  <c:v>0.00168</c:v>
                </c:pt>
                <c:pt idx="2355">
                  <c:v>0.0016</c:v>
                </c:pt>
                <c:pt idx="2356">
                  <c:v>0.0016</c:v>
                </c:pt>
                <c:pt idx="2357">
                  <c:v>0.00152</c:v>
                </c:pt>
                <c:pt idx="2358">
                  <c:v>0.00144</c:v>
                </c:pt>
                <c:pt idx="2359">
                  <c:v>0.00136</c:v>
                </c:pt>
                <c:pt idx="2360">
                  <c:v>0.00136</c:v>
                </c:pt>
                <c:pt idx="2361">
                  <c:v>0.00128</c:v>
                </c:pt>
                <c:pt idx="2362">
                  <c:v>0.0012</c:v>
                </c:pt>
                <c:pt idx="2363">
                  <c:v>0.0012</c:v>
                </c:pt>
                <c:pt idx="2364">
                  <c:v>0.00112</c:v>
                </c:pt>
                <c:pt idx="2365">
                  <c:v>0.00104</c:v>
                </c:pt>
                <c:pt idx="2366">
                  <c:v>0.00096</c:v>
                </c:pt>
                <c:pt idx="2367">
                  <c:v>0.00096</c:v>
                </c:pt>
                <c:pt idx="2368">
                  <c:v>0.00088</c:v>
                </c:pt>
                <c:pt idx="2369">
                  <c:v>0.0008</c:v>
                </c:pt>
                <c:pt idx="2370">
                  <c:v>0.00072</c:v>
                </c:pt>
                <c:pt idx="2371">
                  <c:v>0.0006400000000000001</c:v>
                </c:pt>
                <c:pt idx="2372">
                  <c:v>0.00056</c:v>
                </c:pt>
                <c:pt idx="2373">
                  <c:v>0.00048</c:v>
                </c:pt>
                <c:pt idx="2374">
                  <c:v>0.0004</c:v>
                </c:pt>
                <c:pt idx="2375">
                  <c:v>0.00032</c:v>
                </c:pt>
                <c:pt idx="2376">
                  <c:v>0.00032</c:v>
                </c:pt>
                <c:pt idx="2377">
                  <c:v>0.00024</c:v>
                </c:pt>
                <c:pt idx="2378">
                  <c:v>0.00016</c:v>
                </c:pt>
                <c:pt idx="2379">
                  <c:v>8.000000000000001e-05</c:v>
                </c:pt>
                <c:pt idx="2380">
                  <c:v>0</c:v>
                </c:pt>
                <c:pt idx="2381">
                  <c:v>-8.000000000000001e-05</c:v>
                </c:pt>
                <c:pt idx="2382">
                  <c:v>-0.00016</c:v>
                </c:pt>
                <c:pt idx="2383">
                  <c:v>-0.00024</c:v>
                </c:pt>
                <c:pt idx="2384">
                  <c:v>-0.00032</c:v>
                </c:pt>
                <c:pt idx="2385">
                  <c:v>-0.0004</c:v>
                </c:pt>
                <c:pt idx="2386">
                  <c:v>-0.00048</c:v>
                </c:pt>
                <c:pt idx="2387">
                  <c:v>-0.00048</c:v>
                </c:pt>
                <c:pt idx="2388">
                  <c:v>-0.0006400000000000001</c:v>
                </c:pt>
                <c:pt idx="2389">
                  <c:v>-0.00072</c:v>
                </c:pt>
                <c:pt idx="2390">
                  <c:v>-0.00072</c:v>
                </c:pt>
                <c:pt idx="2391">
                  <c:v>-0.0008</c:v>
                </c:pt>
                <c:pt idx="2392">
                  <c:v>-0.00088</c:v>
                </c:pt>
                <c:pt idx="2393">
                  <c:v>-0.00096</c:v>
                </c:pt>
                <c:pt idx="2394">
                  <c:v>-0.00104</c:v>
                </c:pt>
                <c:pt idx="2395">
                  <c:v>-0.00112</c:v>
                </c:pt>
                <c:pt idx="2396">
                  <c:v>-0.00112</c:v>
                </c:pt>
                <c:pt idx="2397">
                  <c:v>-0.0012</c:v>
                </c:pt>
                <c:pt idx="2398">
                  <c:v>-0.00128</c:v>
                </c:pt>
                <c:pt idx="2399">
                  <c:v>-0.00128</c:v>
                </c:pt>
                <c:pt idx="2400">
                  <c:v>-0.00136</c:v>
                </c:pt>
                <c:pt idx="2401">
                  <c:v>-0.00144</c:v>
                </c:pt>
                <c:pt idx="2402">
                  <c:v>-0.00144</c:v>
                </c:pt>
                <c:pt idx="2403">
                  <c:v>-0.00152</c:v>
                </c:pt>
                <c:pt idx="2404">
                  <c:v>-0.0016</c:v>
                </c:pt>
                <c:pt idx="2405">
                  <c:v>-0.0016</c:v>
                </c:pt>
                <c:pt idx="2406">
                  <c:v>-0.0016</c:v>
                </c:pt>
                <c:pt idx="2407">
                  <c:v>-0.00168</c:v>
                </c:pt>
                <c:pt idx="2408">
                  <c:v>-0.00168</c:v>
                </c:pt>
                <c:pt idx="2409">
                  <c:v>-0.00168</c:v>
                </c:pt>
                <c:pt idx="2410">
                  <c:v>-0.00176</c:v>
                </c:pt>
                <c:pt idx="2411">
                  <c:v>-0.00176</c:v>
                </c:pt>
                <c:pt idx="2412">
                  <c:v>-0.00176</c:v>
                </c:pt>
                <c:pt idx="2413">
                  <c:v>-0.00176</c:v>
                </c:pt>
                <c:pt idx="2414">
                  <c:v>-0.00176</c:v>
                </c:pt>
                <c:pt idx="2415">
                  <c:v>-0.00176</c:v>
                </c:pt>
                <c:pt idx="2416">
                  <c:v>-0.00184</c:v>
                </c:pt>
                <c:pt idx="2417">
                  <c:v>-0.00184</c:v>
                </c:pt>
                <c:pt idx="2418">
                  <c:v>-0.00184</c:v>
                </c:pt>
                <c:pt idx="2419">
                  <c:v>-0.00184</c:v>
                </c:pt>
                <c:pt idx="2420">
                  <c:v>-0.00184</c:v>
                </c:pt>
                <c:pt idx="2421">
                  <c:v>-0.00176</c:v>
                </c:pt>
                <c:pt idx="2422">
                  <c:v>-0.00176</c:v>
                </c:pt>
                <c:pt idx="2423">
                  <c:v>-0.00168</c:v>
                </c:pt>
                <c:pt idx="2424">
                  <c:v>-0.00168</c:v>
                </c:pt>
                <c:pt idx="2425">
                  <c:v>-0.00168</c:v>
                </c:pt>
                <c:pt idx="2426">
                  <c:v>-0.00168</c:v>
                </c:pt>
                <c:pt idx="2427">
                  <c:v>-0.0016</c:v>
                </c:pt>
                <c:pt idx="2428">
                  <c:v>-0.0016</c:v>
                </c:pt>
                <c:pt idx="2429">
                  <c:v>-0.00152</c:v>
                </c:pt>
                <c:pt idx="2430">
                  <c:v>-0.00152</c:v>
                </c:pt>
                <c:pt idx="2431">
                  <c:v>-0.00144</c:v>
                </c:pt>
                <c:pt idx="2432">
                  <c:v>-0.00136</c:v>
                </c:pt>
                <c:pt idx="2433">
                  <c:v>-0.00136</c:v>
                </c:pt>
                <c:pt idx="2434">
                  <c:v>-0.00128</c:v>
                </c:pt>
                <c:pt idx="2435">
                  <c:v>-0.0012</c:v>
                </c:pt>
                <c:pt idx="2436">
                  <c:v>-0.00112</c:v>
                </c:pt>
                <c:pt idx="2437">
                  <c:v>-0.00104</c:v>
                </c:pt>
                <c:pt idx="2438">
                  <c:v>-0.00096</c:v>
                </c:pt>
                <c:pt idx="2439">
                  <c:v>-0.00088</c:v>
                </c:pt>
                <c:pt idx="2440">
                  <c:v>-0.0008</c:v>
                </c:pt>
                <c:pt idx="2441">
                  <c:v>-0.00072</c:v>
                </c:pt>
                <c:pt idx="2442">
                  <c:v>-0.0006400000000000001</c:v>
                </c:pt>
                <c:pt idx="2443">
                  <c:v>-0.00056</c:v>
                </c:pt>
                <c:pt idx="2444">
                  <c:v>-0.00048</c:v>
                </c:pt>
                <c:pt idx="2445">
                  <c:v>-0.0004</c:v>
                </c:pt>
                <c:pt idx="2446">
                  <c:v>-0.00024</c:v>
                </c:pt>
                <c:pt idx="2447">
                  <c:v>-0.00016</c:v>
                </c:pt>
                <c:pt idx="2448">
                  <c:v>-8.000000000000001e-05</c:v>
                </c:pt>
                <c:pt idx="2449">
                  <c:v>8.000000000000001e-05</c:v>
                </c:pt>
                <c:pt idx="2450">
                  <c:v>0.00016</c:v>
                </c:pt>
                <c:pt idx="2451">
                  <c:v>0.00032</c:v>
                </c:pt>
                <c:pt idx="2452">
                  <c:v>0.0004</c:v>
                </c:pt>
                <c:pt idx="2453">
                  <c:v>0.00048</c:v>
                </c:pt>
                <c:pt idx="2454">
                  <c:v>0.0006400000000000001</c:v>
                </c:pt>
                <c:pt idx="2455">
                  <c:v>0.00072</c:v>
                </c:pt>
                <c:pt idx="2456">
                  <c:v>0.00088</c:v>
                </c:pt>
                <c:pt idx="2457">
                  <c:v>0.00096</c:v>
                </c:pt>
                <c:pt idx="2458">
                  <c:v>0.00104</c:v>
                </c:pt>
                <c:pt idx="2459">
                  <c:v>0.0012</c:v>
                </c:pt>
                <c:pt idx="2460">
                  <c:v>0.00128</c:v>
                </c:pt>
                <c:pt idx="2461">
                  <c:v>0.00144</c:v>
                </c:pt>
                <c:pt idx="2462">
                  <c:v>0.00152</c:v>
                </c:pt>
                <c:pt idx="2463">
                  <c:v>0.0016</c:v>
                </c:pt>
                <c:pt idx="2464">
                  <c:v>0.00176</c:v>
                </c:pt>
                <c:pt idx="2465">
                  <c:v>0.00184</c:v>
                </c:pt>
                <c:pt idx="2466">
                  <c:v>0.00192</c:v>
                </c:pt>
                <c:pt idx="2467">
                  <c:v>0.002</c:v>
                </c:pt>
                <c:pt idx="2468">
                  <c:v>0.00216</c:v>
                </c:pt>
                <c:pt idx="2469">
                  <c:v>0.00224</c:v>
                </c:pt>
                <c:pt idx="2470">
                  <c:v>0.0024</c:v>
                </c:pt>
                <c:pt idx="2471">
                  <c:v>0.00248</c:v>
                </c:pt>
                <c:pt idx="2472">
                  <c:v>0.00256</c:v>
                </c:pt>
                <c:pt idx="2473">
                  <c:v>0.00264</c:v>
                </c:pt>
                <c:pt idx="2474">
                  <c:v>0.00272</c:v>
                </c:pt>
                <c:pt idx="2475">
                  <c:v>0.0028</c:v>
                </c:pt>
                <c:pt idx="2476">
                  <c:v>0.00288</c:v>
                </c:pt>
                <c:pt idx="2477">
                  <c:v>0.00296</c:v>
                </c:pt>
                <c:pt idx="2478">
                  <c:v>0.00304</c:v>
                </c:pt>
                <c:pt idx="2479">
                  <c:v>0.00304</c:v>
                </c:pt>
                <c:pt idx="2480">
                  <c:v>0.00312</c:v>
                </c:pt>
                <c:pt idx="2481">
                  <c:v>0.0032</c:v>
                </c:pt>
                <c:pt idx="2482">
                  <c:v>0.00328</c:v>
                </c:pt>
                <c:pt idx="2483">
                  <c:v>0.00328</c:v>
                </c:pt>
                <c:pt idx="2484">
                  <c:v>0.00328</c:v>
                </c:pt>
                <c:pt idx="2485">
                  <c:v>0.00336</c:v>
                </c:pt>
                <c:pt idx="2486">
                  <c:v>0.00336</c:v>
                </c:pt>
                <c:pt idx="2487">
                  <c:v>0.00344</c:v>
                </c:pt>
                <c:pt idx="2488">
                  <c:v>0.00344</c:v>
                </c:pt>
                <c:pt idx="2489">
                  <c:v>0.00344</c:v>
                </c:pt>
                <c:pt idx="2490">
                  <c:v>0.00344</c:v>
                </c:pt>
                <c:pt idx="2491">
                  <c:v>0.00344</c:v>
                </c:pt>
                <c:pt idx="2492">
                  <c:v>0.00344</c:v>
                </c:pt>
                <c:pt idx="2493">
                  <c:v>0.00344</c:v>
                </c:pt>
                <c:pt idx="2494">
                  <c:v>0.00344</c:v>
                </c:pt>
                <c:pt idx="2495">
                  <c:v>0.00344</c:v>
                </c:pt>
                <c:pt idx="2496">
                  <c:v>0.00336</c:v>
                </c:pt>
                <c:pt idx="2497">
                  <c:v>0.00336</c:v>
                </c:pt>
                <c:pt idx="2498">
                  <c:v>0.00328</c:v>
                </c:pt>
                <c:pt idx="2499">
                  <c:v>0.00328</c:v>
                </c:pt>
              </c:numCache>
            </c:numRef>
          </c:yVal>
          <c:smooth val="1"/>
        </c:ser>
        <c:axId val="50020001"/>
        <c:axId val="50020002"/>
      </c:scatterChart>
      <c:scatterChart>
        <c:scatterStyle val="smoothMarker"/>
        <c:ser>
          <c:idx val="1"/>
          <c:order val="1"/>
          <c:tx>
            <c:v>in</c:v>
          </c:tx>
          <c:marker>
            <c:symbol val="none"/>
          </c:marker>
          <c:xVal>
            <c:numRef>
              <c:f>Sheet1!$O$2:$O$2501</c:f>
              <c:numCache>
                <c:formatCode>General</c:formatCode>
                <c:ptCount val="2500"/>
                <c:pt idx="0">
                  <c:v>-0.000232</c:v>
                </c:pt>
                <c:pt idx="1">
                  <c:v>-0.0002316</c:v>
                </c:pt>
                <c:pt idx="2">
                  <c:v>-0.0002312</c:v>
                </c:pt>
                <c:pt idx="3">
                  <c:v>-0.0002308</c:v>
                </c:pt>
                <c:pt idx="4">
                  <c:v>-0.0002304</c:v>
                </c:pt>
                <c:pt idx="5">
                  <c:v>-0.00023</c:v>
                </c:pt>
                <c:pt idx="6">
                  <c:v>-0.0002296</c:v>
                </c:pt>
                <c:pt idx="7">
                  <c:v>-0.0002292</c:v>
                </c:pt>
                <c:pt idx="8">
                  <c:v>-0.0002288</c:v>
                </c:pt>
                <c:pt idx="9">
                  <c:v>-0.0002284</c:v>
                </c:pt>
                <c:pt idx="10">
                  <c:v>-0.000228</c:v>
                </c:pt>
                <c:pt idx="11">
                  <c:v>-0.0002276</c:v>
                </c:pt>
                <c:pt idx="12">
                  <c:v>-0.0002272</c:v>
                </c:pt>
                <c:pt idx="13">
                  <c:v>-0.0002268</c:v>
                </c:pt>
                <c:pt idx="14">
                  <c:v>-0.0002264</c:v>
                </c:pt>
                <c:pt idx="15">
                  <c:v>-0.000226</c:v>
                </c:pt>
                <c:pt idx="16">
                  <c:v>-0.0002256</c:v>
                </c:pt>
                <c:pt idx="17">
                  <c:v>-0.0002252</c:v>
                </c:pt>
                <c:pt idx="18">
                  <c:v>-0.0002248</c:v>
                </c:pt>
                <c:pt idx="19">
                  <c:v>-0.0002244</c:v>
                </c:pt>
                <c:pt idx="20">
                  <c:v>-0.000224</c:v>
                </c:pt>
                <c:pt idx="21">
                  <c:v>-0.0002236</c:v>
                </c:pt>
                <c:pt idx="22">
                  <c:v>-0.0002232</c:v>
                </c:pt>
                <c:pt idx="23">
                  <c:v>-0.0002228</c:v>
                </c:pt>
                <c:pt idx="24">
                  <c:v>-0.0002224</c:v>
                </c:pt>
                <c:pt idx="25">
                  <c:v>-0.000222</c:v>
                </c:pt>
                <c:pt idx="26">
                  <c:v>-0.0002216</c:v>
                </c:pt>
                <c:pt idx="27">
                  <c:v>-0.0002212</c:v>
                </c:pt>
                <c:pt idx="28">
                  <c:v>-0.0002208</c:v>
                </c:pt>
                <c:pt idx="29">
                  <c:v>-0.0002204</c:v>
                </c:pt>
                <c:pt idx="30">
                  <c:v>-0.00022</c:v>
                </c:pt>
                <c:pt idx="31">
                  <c:v>-0.0002196</c:v>
                </c:pt>
                <c:pt idx="32">
                  <c:v>-0.0002192</c:v>
                </c:pt>
                <c:pt idx="33">
                  <c:v>-0.0002188</c:v>
                </c:pt>
                <c:pt idx="34">
                  <c:v>-0.0002184</c:v>
                </c:pt>
                <c:pt idx="35">
                  <c:v>-0.000218</c:v>
                </c:pt>
                <c:pt idx="36">
                  <c:v>-0.0002176</c:v>
                </c:pt>
                <c:pt idx="37">
                  <c:v>-0.0002172</c:v>
                </c:pt>
                <c:pt idx="38">
                  <c:v>-0.0002168</c:v>
                </c:pt>
                <c:pt idx="39">
                  <c:v>-0.0002164</c:v>
                </c:pt>
                <c:pt idx="40">
                  <c:v>-0.000216</c:v>
                </c:pt>
                <c:pt idx="41">
                  <c:v>-0.0002156</c:v>
                </c:pt>
                <c:pt idx="42">
                  <c:v>-0.0002152</c:v>
                </c:pt>
                <c:pt idx="43">
                  <c:v>-0.0002148</c:v>
                </c:pt>
                <c:pt idx="44">
                  <c:v>-0.0002144</c:v>
                </c:pt>
                <c:pt idx="45">
                  <c:v>-0.000214</c:v>
                </c:pt>
                <c:pt idx="46">
                  <c:v>-0.0002136</c:v>
                </c:pt>
                <c:pt idx="47">
                  <c:v>-0.0002132</c:v>
                </c:pt>
                <c:pt idx="48">
                  <c:v>-0.0002128</c:v>
                </c:pt>
                <c:pt idx="49">
                  <c:v>-0.0002124</c:v>
                </c:pt>
                <c:pt idx="50">
                  <c:v>-0.000212</c:v>
                </c:pt>
                <c:pt idx="51">
                  <c:v>-0.0002116</c:v>
                </c:pt>
                <c:pt idx="52">
                  <c:v>-0.0002112</c:v>
                </c:pt>
                <c:pt idx="53">
                  <c:v>-0.0002108</c:v>
                </c:pt>
                <c:pt idx="54">
                  <c:v>-0.0002104</c:v>
                </c:pt>
                <c:pt idx="55">
                  <c:v>-0.00021</c:v>
                </c:pt>
                <c:pt idx="56">
                  <c:v>-0.0002096</c:v>
                </c:pt>
                <c:pt idx="57">
                  <c:v>-0.0002092</c:v>
                </c:pt>
                <c:pt idx="58">
                  <c:v>-0.0002088</c:v>
                </c:pt>
                <c:pt idx="59">
                  <c:v>-0.0002084</c:v>
                </c:pt>
                <c:pt idx="60">
                  <c:v>-0.000208</c:v>
                </c:pt>
                <c:pt idx="61">
                  <c:v>-0.0002076</c:v>
                </c:pt>
                <c:pt idx="62">
                  <c:v>-0.0002072</c:v>
                </c:pt>
                <c:pt idx="63">
                  <c:v>-0.0002068</c:v>
                </c:pt>
                <c:pt idx="64">
                  <c:v>-0.0002064</c:v>
                </c:pt>
                <c:pt idx="65">
                  <c:v>-0.000206</c:v>
                </c:pt>
                <c:pt idx="66">
                  <c:v>-0.0002056</c:v>
                </c:pt>
                <c:pt idx="67">
                  <c:v>-0.0002052</c:v>
                </c:pt>
                <c:pt idx="68">
                  <c:v>-0.0002048</c:v>
                </c:pt>
                <c:pt idx="69">
                  <c:v>-0.0002044</c:v>
                </c:pt>
                <c:pt idx="70">
                  <c:v>-0.000204</c:v>
                </c:pt>
                <c:pt idx="71">
                  <c:v>-0.0002036</c:v>
                </c:pt>
                <c:pt idx="72">
                  <c:v>-0.0002032</c:v>
                </c:pt>
                <c:pt idx="73">
                  <c:v>-0.0002028</c:v>
                </c:pt>
                <c:pt idx="74">
                  <c:v>-0.0002024</c:v>
                </c:pt>
                <c:pt idx="75">
                  <c:v>-0.000202</c:v>
                </c:pt>
                <c:pt idx="76">
                  <c:v>-0.0002016</c:v>
                </c:pt>
                <c:pt idx="77">
                  <c:v>-0.0002012</c:v>
                </c:pt>
                <c:pt idx="78">
                  <c:v>-0.0002008</c:v>
                </c:pt>
                <c:pt idx="79">
                  <c:v>-0.0002004</c:v>
                </c:pt>
                <c:pt idx="80">
                  <c:v>-0.0002</c:v>
                </c:pt>
                <c:pt idx="81">
                  <c:v>-0.0001996</c:v>
                </c:pt>
                <c:pt idx="82">
                  <c:v>-0.0001992</c:v>
                </c:pt>
                <c:pt idx="83">
                  <c:v>-0.0001988</c:v>
                </c:pt>
                <c:pt idx="84">
                  <c:v>-0.0001984</c:v>
                </c:pt>
                <c:pt idx="85">
                  <c:v>-0.000198</c:v>
                </c:pt>
                <c:pt idx="86">
                  <c:v>-0.0001976</c:v>
                </c:pt>
                <c:pt idx="87">
                  <c:v>-0.0001972</c:v>
                </c:pt>
                <c:pt idx="88">
                  <c:v>-0.0001968</c:v>
                </c:pt>
                <c:pt idx="89">
                  <c:v>-0.0001964</c:v>
                </c:pt>
                <c:pt idx="90">
                  <c:v>-0.000196</c:v>
                </c:pt>
                <c:pt idx="91">
                  <c:v>-0.0001956</c:v>
                </c:pt>
                <c:pt idx="92">
                  <c:v>-0.0001952</c:v>
                </c:pt>
                <c:pt idx="93">
                  <c:v>-0.0001948</c:v>
                </c:pt>
                <c:pt idx="94">
                  <c:v>-0.0001944</c:v>
                </c:pt>
                <c:pt idx="95">
                  <c:v>-0.000194</c:v>
                </c:pt>
                <c:pt idx="96">
                  <c:v>-0.0001936</c:v>
                </c:pt>
                <c:pt idx="97">
                  <c:v>-0.0001932</c:v>
                </c:pt>
                <c:pt idx="98">
                  <c:v>-0.0001928</c:v>
                </c:pt>
                <c:pt idx="99">
                  <c:v>-0.0001924</c:v>
                </c:pt>
                <c:pt idx="100">
                  <c:v>-0.000192</c:v>
                </c:pt>
                <c:pt idx="101">
                  <c:v>-0.0001916</c:v>
                </c:pt>
                <c:pt idx="102">
                  <c:v>-0.0001912</c:v>
                </c:pt>
                <c:pt idx="103">
                  <c:v>-0.0001908</c:v>
                </c:pt>
                <c:pt idx="104">
                  <c:v>-0.0001904</c:v>
                </c:pt>
                <c:pt idx="105">
                  <c:v>-0.00019</c:v>
                </c:pt>
                <c:pt idx="106">
                  <c:v>-0.0001896</c:v>
                </c:pt>
                <c:pt idx="107">
                  <c:v>-0.0001892</c:v>
                </c:pt>
                <c:pt idx="108">
                  <c:v>-0.0001888</c:v>
                </c:pt>
                <c:pt idx="109">
                  <c:v>-0.0001884</c:v>
                </c:pt>
                <c:pt idx="110">
                  <c:v>-0.000188</c:v>
                </c:pt>
                <c:pt idx="111">
                  <c:v>-0.0001876</c:v>
                </c:pt>
                <c:pt idx="112">
                  <c:v>-0.0001872</c:v>
                </c:pt>
                <c:pt idx="113">
                  <c:v>-0.0001868</c:v>
                </c:pt>
                <c:pt idx="114">
                  <c:v>-0.0001864</c:v>
                </c:pt>
                <c:pt idx="115">
                  <c:v>-0.000186</c:v>
                </c:pt>
                <c:pt idx="116">
                  <c:v>-0.0001856</c:v>
                </c:pt>
                <c:pt idx="117">
                  <c:v>-0.0001852</c:v>
                </c:pt>
                <c:pt idx="118">
                  <c:v>-0.0001848</c:v>
                </c:pt>
                <c:pt idx="119">
                  <c:v>-0.0001844</c:v>
                </c:pt>
                <c:pt idx="120">
                  <c:v>-0.000184</c:v>
                </c:pt>
                <c:pt idx="121">
                  <c:v>-0.0001836</c:v>
                </c:pt>
                <c:pt idx="122">
                  <c:v>-0.0001832</c:v>
                </c:pt>
                <c:pt idx="123">
                  <c:v>-0.0001828</c:v>
                </c:pt>
                <c:pt idx="124">
                  <c:v>-0.0001824</c:v>
                </c:pt>
                <c:pt idx="125">
                  <c:v>-0.000182</c:v>
                </c:pt>
                <c:pt idx="126">
                  <c:v>-0.0001816</c:v>
                </c:pt>
                <c:pt idx="127">
                  <c:v>-0.0001812</c:v>
                </c:pt>
                <c:pt idx="128">
                  <c:v>-0.0001808</c:v>
                </c:pt>
                <c:pt idx="129">
                  <c:v>-0.0001804</c:v>
                </c:pt>
                <c:pt idx="130">
                  <c:v>-0.00018</c:v>
                </c:pt>
                <c:pt idx="131">
                  <c:v>-0.0001796</c:v>
                </c:pt>
                <c:pt idx="132">
                  <c:v>-0.0001792</c:v>
                </c:pt>
                <c:pt idx="133">
                  <c:v>-0.0001788</c:v>
                </c:pt>
                <c:pt idx="134">
                  <c:v>-0.0001784</c:v>
                </c:pt>
                <c:pt idx="135">
                  <c:v>-0.000178</c:v>
                </c:pt>
                <c:pt idx="136">
                  <c:v>-0.0001776</c:v>
                </c:pt>
                <c:pt idx="137">
                  <c:v>-0.0001772</c:v>
                </c:pt>
                <c:pt idx="138">
                  <c:v>-0.0001768</c:v>
                </c:pt>
                <c:pt idx="139">
                  <c:v>-0.0001764</c:v>
                </c:pt>
                <c:pt idx="140">
                  <c:v>-0.000176</c:v>
                </c:pt>
                <c:pt idx="141">
                  <c:v>-0.0001756</c:v>
                </c:pt>
                <c:pt idx="142">
                  <c:v>-0.0001752</c:v>
                </c:pt>
                <c:pt idx="143">
                  <c:v>-0.0001748</c:v>
                </c:pt>
                <c:pt idx="144">
                  <c:v>-0.0001744</c:v>
                </c:pt>
                <c:pt idx="145">
                  <c:v>-0.000174</c:v>
                </c:pt>
                <c:pt idx="146">
                  <c:v>-0.0001736</c:v>
                </c:pt>
                <c:pt idx="147">
                  <c:v>-0.0001732</c:v>
                </c:pt>
                <c:pt idx="148">
                  <c:v>-0.0001728</c:v>
                </c:pt>
                <c:pt idx="149">
                  <c:v>-0.0001724</c:v>
                </c:pt>
                <c:pt idx="150">
                  <c:v>-0.000172</c:v>
                </c:pt>
                <c:pt idx="151">
                  <c:v>-0.0001716</c:v>
                </c:pt>
                <c:pt idx="152">
                  <c:v>-0.0001712</c:v>
                </c:pt>
                <c:pt idx="153">
                  <c:v>-0.0001708</c:v>
                </c:pt>
                <c:pt idx="154">
                  <c:v>-0.0001704</c:v>
                </c:pt>
                <c:pt idx="155">
                  <c:v>-0.00017</c:v>
                </c:pt>
                <c:pt idx="156">
                  <c:v>-0.0001696</c:v>
                </c:pt>
                <c:pt idx="157">
                  <c:v>-0.0001692</c:v>
                </c:pt>
                <c:pt idx="158">
                  <c:v>-0.0001688</c:v>
                </c:pt>
                <c:pt idx="159">
                  <c:v>-0.0001684</c:v>
                </c:pt>
                <c:pt idx="160">
                  <c:v>-0.000168</c:v>
                </c:pt>
                <c:pt idx="161">
                  <c:v>-0.0001676</c:v>
                </c:pt>
                <c:pt idx="162">
                  <c:v>-0.0001672</c:v>
                </c:pt>
                <c:pt idx="163">
                  <c:v>-0.0001668</c:v>
                </c:pt>
                <c:pt idx="164">
                  <c:v>-0.0001664</c:v>
                </c:pt>
                <c:pt idx="165">
                  <c:v>-0.000166</c:v>
                </c:pt>
                <c:pt idx="166">
                  <c:v>-0.0001656</c:v>
                </c:pt>
                <c:pt idx="167">
                  <c:v>-0.0001652</c:v>
                </c:pt>
                <c:pt idx="168">
                  <c:v>-0.0001648</c:v>
                </c:pt>
                <c:pt idx="169">
                  <c:v>-0.0001644</c:v>
                </c:pt>
                <c:pt idx="170">
                  <c:v>-0.000164</c:v>
                </c:pt>
                <c:pt idx="171">
                  <c:v>-0.0001636</c:v>
                </c:pt>
                <c:pt idx="172">
                  <c:v>-0.0001632</c:v>
                </c:pt>
                <c:pt idx="173">
                  <c:v>-0.0001628</c:v>
                </c:pt>
                <c:pt idx="174">
                  <c:v>-0.0001624</c:v>
                </c:pt>
                <c:pt idx="175">
                  <c:v>-0.000162</c:v>
                </c:pt>
                <c:pt idx="176">
                  <c:v>-0.0001616</c:v>
                </c:pt>
                <c:pt idx="177">
                  <c:v>-0.0001612</c:v>
                </c:pt>
                <c:pt idx="178">
                  <c:v>-0.0001608</c:v>
                </c:pt>
                <c:pt idx="179">
                  <c:v>-0.0001604</c:v>
                </c:pt>
                <c:pt idx="180">
                  <c:v>-0.00016</c:v>
                </c:pt>
                <c:pt idx="181">
                  <c:v>-0.0001596</c:v>
                </c:pt>
                <c:pt idx="182">
                  <c:v>-0.0001592</c:v>
                </c:pt>
                <c:pt idx="183">
                  <c:v>-0.0001588</c:v>
                </c:pt>
                <c:pt idx="184">
                  <c:v>-0.0001584</c:v>
                </c:pt>
                <c:pt idx="185">
                  <c:v>-0.000158</c:v>
                </c:pt>
                <c:pt idx="186">
                  <c:v>-0.0001576</c:v>
                </c:pt>
                <c:pt idx="187">
                  <c:v>-0.0001572</c:v>
                </c:pt>
                <c:pt idx="188">
                  <c:v>-0.0001568</c:v>
                </c:pt>
                <c:pt idx="189">
                  <c:v>-0.0001564</c:v>
                </c:pt>
                <c:pt idx="190">
                  <c:v>-0.000156</c:v>
                </c:pt>
                <c:pt idx="191">
                  <c:v>-0.0001556</c:v>
                </c:pt>
                <c:pt idx="192">
                  <c:v>-0.0001552</c:v>
                </c:pt>
                <c:pt idx="193">
                  <c:v>-0.0001548</c:v>
                </c:pt>
                <c:pt idx="194">
                  <c:v>-0.0001544</c:v>
                </c:pt>
                <c:pt idx="195">
                  <c:v>-0.000154</c:v>
                </c:pt>
                <c:pt idx="196">
                  <c:v>-0.0001536</c:v>
                </c:pt>
                <c:pt idx="197">
                  <c:v>-0.0001532</c:v>
                </c:pt>
                <c:pt idx="198">
                  <c:v>-0.0001528</c:v>
                </c:pt>
                <c:pt idx="199">
                  <c:v>-0.0001524</c:v>
                </c:pt>
                <c:pt idx="200">
                  <c:v>-0.000152</c:v>
                </c:pt>
                <c:pt idx="201">
                  <c:v>-0.0001516</c:v>
                </c:pt>
                <c:pt idx="202">
                  <c:v>-0.0001512</c:v>
                </c:pt>
                <c:pt idx="203">
                  <c:v>-0.0001508</c:v>
                </c:pt>
                <c:pt idx="204">
                  <c:v>-0.0001504</c:v>
                </c:pt>
                <c:pt idx="205">
                  <c:v>-0.00015</c:v>
                </c:pt>
                <c:pt idx="206">
                  <c:v>-0.0001496</c:v>
                </c:pt>
                <c:pt idx="207">
                  <c:v>-0.0001492</c:v>
                </c:pt>
                <c:pt idx="208">
                  <c:v>-0.0001488</c:v>
                </c:pt>
                <c:pt idx="209">
                  <c:v>-0.0001484</c:v>
                </c:pt>
                <c:pt idx="210">
                  <c:v>-0.000148</c:v>
                </c:pt>
                <c:pt idx="211">
                  <c:v>-0.0001476</c:v>
                </c:pt>
                <c:pt idx="212">
                  <c:v>-0.0001472</c:v>
                </c:pt>
                <c:pt idx="213">
                  <c:v>-0.0001468</c:v>
                </c:pt>
                <c:pt idx="214">
                  <c:v>-0.0001464</c:v>
                </c:pt>
                <c:pt idx="215">
                  <c:v>-0.000146</c:v>
                </c:pt>
                <c:pt idx="216">
                  <c:v>-0.0001456</c:v>
                </c:pt>
                <c:pt idx="217">
                  <c:v>-0.0001452</c:v>
                </c:pt>
                <c:pt idx="218">
                  <c:v>-0.0001448</c:v>
                </c:pt>
                <c:pt idx="219">
                  <c:v>-0.0001444</c:v>
                </c:pt>
                <c:pt idx="220">
                  <c:v>-0.000144</c:v>
                </c:pt>
                <c:pt idx="221">
                  <c:v>-0.0001436</c:v>
                </c:pt>
                <c:pt idx="222">
                  <c:v>-0.0001432</c:v>
                </c:pt>
                <c:pt idx="223">
                  <c:v>-0.0001428</c:v>
                </c:pt>
                <c:pt idx="224">
                  <c:v>-0.0001424</c:v>
                </c:pt>
                <c:pt idx="225">
                  <c:v>-0.000142</c:v>
                </c:pt>
                <c:pt idx="226">
                  <c:v>-0.0001416</c:v>
                </c:pt>
                <c:pt idx="227">
                  <c:v>-0.0001412</c:v>
                </c:pt>
                <c:pt idx="228">
                  <c:v>-0.0001408</c:v>
                </c:pt>
                <c:pt idx="229">
                  <c:v>-0.0001404</c:v>
                </c:pt>
                <c:pt idx="230">
                  <c:v>-0.00014</c:v>
                </c:pt>
                <c:pt idx="231">
                  <c:v>-0.0001396</c:v>
                </c:pt>
                <c:pt idx="232">
                  <c:v>-0.0001392</c:v>
                </c:pt>
                <c:pt idx="233">
                  <c:v>-0.0001388</c:v>
                </c:pt>
                <c:pt idx="234">
                  <c:v>-0.0001384</c:v>
                </c:pt>
                <c:pt idx="235">
                  <c:v>-0.000138</c:v>
                </c:pt>
                <c:pt idx="236">
                  <c:v>-0.0001376</c:v>
                </c:pt>
                <c:pt idx="237">
                  <c:v>-0.0001372</c:v>
                </c:pt>
                <c:pt idx="238">
                  <c:v>-0.0001368</c:v>
                </c:pt>
                <c:pt idx="239">
                  <c:v>-0.0001364</c:v>
                </c:pt>
                <c:pt idx="240">
                  <c:v>-0.000136</c:v>
                </c:pt>
                <c:pt idx="241">
                  <c:v>-0.0001356</c:v>
                </c:pt>
                <c:pt idx="242">
                  <c:v>-0.0001352</c:v>
                </c:pt>
                <c:pt idx="243">
                  <c:v>-0.0001348</c:v>
                </c:pt>
                <c:pt idx="244">
                  <c:v>-0.0001344</c:v>
                </c:pt>
                <c:pt idx="245">
                  <c:v>-0.000134</c:v>
                </c:pt>
                <c:pt idx="246">
                  <c:v>-0.0001336</c:v>
                </c:pt>
                <c:pt idx="247">
                  <c:v>-0.0001332</c:v>
                </c:pt>
                <c:pt idx="248">
                  <c:v>-0.0001328</c:v>
                </c:pt>
                <c:pt idx="249">
                  <c:v>-0.0001324</c:v>
                </c:pt>
                <c:pt idx="250">
                  <c:v>-0.000132</c:v>
                </c:pt>
                <c:pt idx="251">
                  <c:v>-0.0001316</c:v>
                </c:pt>
                <c:pt idx="252">
                  <c:v>-0.0001312</c:v>
                </c:pt>
                <c:pt idx="253">
                  <c:v>-0.0001308</c:v>
                </c:pt>
                <c:pt idx="254">
                  <c:v>-0.0001304</c:v>
                </c:pt>
                <c:pt idx="255">
                  <c:v>-0.00013</c:v>
                </c:pt>
                <c:pt idx="256">
                  <c:v>-0.0001296</c:v>
                </c:pt>
                <c:pt idx="257">
                  <c:v>-0.0001292</c:v>
                </c:pt>
                <c:pt idx="258">
                  <c:v>-0.0001288</c:v>
                </c:pt>
                <c:pt idx="259">
                  <c:v>-0.0001284</c:v>
                </c:pt>
                <c:pt idx="260">
                  <c:v>-0.000128</c:v>
                </c:pt>
                <c:pt idx="261">
                  <c:v>-0.0001276</c:v>
                </c:pt>
                <c:pt idx="262">
                  <c:v>-0.0001272</c:v>
                </c:pt>
                <c:pt idx="263">
                  <c:v>-0.0001268</c:v>
                </c:pt>
                <c:pt idx="264">
                  <c:v>-0.0001264</c:v>
                </c:pt>
                <c:pt idx="265">
                  <c:v>-0.000126</c:v>
                </c:pt>
                <c:pt idx="266">
                  <c:v>-0.0001256</c:v>
                </c:pt>
                <c:pt idx="267">
                  <c:v>-0.0001252</c:v>
                </c:pt>
                <c:pt idx="268">
                  <c:v>-0.0001248</c:v>
                </c:pt>
                <c:pt idx="269">
                  <c:v>-0.0001244</c:v>
                </c:pt>
                <c:pt idx="270">
                  <c:v>-0.000124</c:v>
                </c:pt>
                <c:pt idx="271">
                  <c:v>-0.0001236</c:v>
                </c:pt>
                <c:pt idx="272">
                  <c:v>-0.0001232</c:v>
                </c:pt>
                <c:pt idx="273">
                  <c:v>-0.0001228</c:v>
                </c:pt>
                <c:pt idx="274">
                  <c:v>-0.0001224</c:v>
                </c:pt>
                <c:pt idx="275">
                  <c:v>-0.000122</c:v>
                </c:pt>
                <c:pt idx="276">
                  <c:v>-0.0001216</c:v>
                </c:pt>
                <c:pt idx="277">
                  <c:v>-0.0001212</c:v>
                </c:pt>
                <c:pt idx="278">
                  <c:v>-0.0001208</c:v>
                </c:pt>
                <c:pt idx="279">
                  <c:v>-0.0001204</c:v>
                </c:pt>
                <c:pt idx="280">
                  <c:v>-0.00012</c:v>
                </c:pt>
                <c:pt idx="281">
                  <c:v>-0.0001196</c:v>
                </c:pt>
                <c:pt idx="282">
                  <c:v>-0.0001192</c:v>
                </c:pt>
                <c:pt idx="283">
                  <c:v>-0.0001188</c:v>
                </c:pt>
                <c:pt idx="284">
                  <c:v>-0.0001184</c:v>
                </c:pt>
                <c:pt idx="285">
                  <c:v>-0.000118</c:v>
                </c:pt>
                <c:pt idx="286">
                  <c:v>-0.0001176</c:v>
                </c:pt>
                <c:pt idx="287">
                  <c:v>-0.0001172</c:v>
                </c:pt>
                <c:pt idx="288">
                  <c:v>-0.0001168</c:v>
                </c:pt>
                <c:pt idx="289">
                  <c:v>-0.0001164</c:v>
                </c:pt>
                <c:pt idx="290">
                  <c:v>-0.000116</c:v>
                </c:pt>
                <c:pt idx="291">
                  <c:v>-0.0001156</c:v>
                </c:pt>
                <c:pt idx="292">
                  <c:v>-0.0001152</c:v>
                </c:pt>
                <c:pt idx="293">
                  <c:v>-0.0001148</c:v>
                </c:pt>
                <c:pt idx="294">
                  <c:v>-0.0001144</c:v>
                </c:pt>
                <c:pt idx="295">
                  <c:v>-0.000114</c:v>
                </c:pt>
                <c:pt idx="296">
                  <c:v>-0.0001136</c:v>
                </c:pt>
                <c:pt idx="297">
                  <c:v>-0.0001132</c:v>
                </c:pt>
                <c:pt idx="298">
                  <c:v>-0.0001128</c:v>
                </c:pt>
                <c:pt idx="299">
                  <c:v>-0.0001124</c:v>
                </c:pt>
                <c:pt idx="300">
                  <c:v>-0.000112</c:v>
                </c:pt>
                <c:pt idx="301">
                  <c:v>-0.0001116</c:v>
                </c:pt>
                <c:pt idx="302">
                  <c:v>-0.0001112</c:v>
                </c:pt>
                <c:pt idx="303">
                  <c:v>-0.0001108</c:v>
                </c:pt>
                <c:pt idx="304">
                  <c:v>-0.0001104</c:v>
                </c:pt>
                <c:pt idx="305">
                  <c:v>-0.00011</c:v>
                </c:pt>
                <c:pt idx="306">
                  <c:v>-0.0001096</c:v>
                </c:pt>
                <c:pt idx="307">
                  <c:v>-0.0001092</c:v>
                </c:pt>
                <c:pt idx="308">
                  <c:v>-0.0001088</c:v>
                </c:pt>
                <c:pt idx="309">
                  <c:v>-0.0001084</c:v>
                </c:pt>
                <c:pt idx="310">
                  <c:v>-0.000108</c:v>
                </c:pt>
                <c:pt idx="311">
                  <c:v>-0.0001076</c:v>
                </c:pt>
                <c:pt idx="312">
                  <c:v>-0.0001072</c:v>
                </c:pt>
                <c:pt idx="313">
                  <c:v>-0.0001068</c:v>
                </c:pt>
                <c:pt idx="314">
                  <c:v>-0.0001064</c:v>
                </c:pt>
                <c:pt idx="315">
                  <c:v>-0.000106</c:v>
                </c:pt>
                <c:pt idx="316">
                  <c:v>-0.0001056</c:v>
                </c:pt>
                <c:pt idx="317">
                  <c:v>-0.0001052</c:v>
                </c:pt>
                <c:pt idx="318">
                  <c:v>-0.0001048</c:v>
                </c:pt>
                <c:pt idx="319">
                  <c:v>-0.0001044</c:v>
                </c:pt>
                <c:pt idx="320">
                  <c:v>-0.000104</c:v>
                </c:pt>
                <c:pt idx="321">
                  <c:v>-0.0001036</c:v>
                </c:pt>
                <c:pt idx="322">
                  <c:v>-0.0001032</c:v>
                </c:pt>
                <c:pt idx="323">
                  <c:v>-0.0001028</c:v>
                </c:pt>
                <c:pt idx="324">
                  <c:v>-0.0001024</c:v>
                </c:pt>
                <c:pt idx="325">
                  <c:v>-0.000102</c:v>
                </c:pt>
                <c:pt idx="326">
                  <c:v>-0.0001016</c:v>
                </c:pt>
                <c:pt idx="327">
                  <c:v>-0.0001012</c:v>
                </c:pt>
                <c:pt idx="328">
                  <c:v>-0.0001008</c:v>
                </c:pt>
                <c:pt idx="329">
                  <c:v>-0.0001004</c:v>
                </c:pt>
                <c:pt idx="330">
                  <c:v>-0.0001</c:v>
                </c:pt>
                <c:pt idx="331">
                  <c:v>-9.96e-05</c:v>
                </c:pt>
                <c:pt idx="332">
                  <c:v>-9.92e-05</c:v>
                </c:pt>
                <c:pt idx="333">
                  <c:v>-9.88e-05</c:v>
                </c:pt>
                <c:pt idx="334">
                  <c:v>-9.840000000000001e-05</c:v>
                </c:pt>
                <c:pt idx="335">
                  <c:v>-9.8e-05</c:v>
                </c:pt>
                <c:pt idx="336">
                  <c:v>-9.76e-05</c:v>
                </c:pt>
                <c:pt idx="337">
                  <c:v>-9.72e-05</c:v>
                </c:pt>
                <c:pt idx="338">
                  <c:v>-9.679999999999999e-05</c:v>
                </c:pt>
                <c:pt idx="339">
                  <c:v>-9.64e-05</c:v>
                </c:pt>
                <c:pt idx="340">
                  <c:v>-9.6e-05</c:v>
                </c:pt>
                <c:pt idx="341">
                  <c:v>-9.560000000000001e-05</c:v>
                </c:pt>
                <c:pt idx="342">
                  <c:v>-9.52e-05</c:v>
                </c:pt>
                <c:pt idx="343">
                  <c:v>-9.48e-05</c:v>
                </c:pt>
                <c:pt idx="344">
                  <c:v>-9.44e-05</c:v>
                </c:pt>
                <c:pt idx="345">
                  <c:v>-9.399999999999999e-05</c:v>
                </c:pt>
                <c:pt idx="346">
                  <c:v>-9.36e-05</c:v>
                </c:pt>
                <c:pt idx="347">
                  <c:v>-9.32e-05</c:v>
                </c:pt>
                <c:pt idx="348">
                  <c:v>-9.280000000000001e-05</c:v>
                </c:pt>
                <c:pt idx="349">
                  <c:v>-9.24e-05</c:v>
                </c:pt>
                <c:pt idx="350">
                  <c:v>-9.2e-05</c:v>
                </c:pt>
                <c:pt idx="351">
                  <c:v>-9.16e-05</c:v>
                </c:pt>
                <c:pt idx="352">
                  <c:v>-9.119999999999999e-05</c:v>
                </c:pt>
                <c:pt idx="353">
                  <c:v>-9.08e-05</c:v>
                </c:pt>
                <c:pt idx="354">
                  <c:v>-9.04e-05</c:v>
                </c:pt>
                <c:pt idx="355">
                  <c:v>-9.000000000000001e-05</c:v>
                </c:pt>
                <c:pt idx="356">
                  <c:v>-8.96e-05</c:v>
                </c:pt>
                <c:pt idx="357">
                  <c:v>-8.92e-05</c:v>
                </c:pt>
                <c:pt idx="358">
                  <c:v>-8.88e-05</c:v>
                </c:pt>
                <c:pt idx="359">
                  <c:v>-8.839999999999999e-05</c:v>
                </c:pt>
                <c:pt idx="360">
                  <c:v>-8.8e-05</c:v>
                </c:pt>
                <c:pt idx="361">
                  <c:v>-8.76e-05</c:v>
                </c:pt>
                <c:pt idx="362">
                  <c:v>-8.720000000000001e-05</c:v>
                </c:pt>
                <c:pt idx="363">
                  <c:v>-8.68e-05</c:v>
                </c:pt>
                <c:pt idx="364">
                  <c:v>-8.64e-05</c:v>
                </c:pt>
                <c:pt idx="365">
                  <c:v>-8.6e-05</c:v>
                </c:pt>
                <c:pt idx="366">
                  <c:v>-8.559999999999999e-05</c:v>
                </c:pt>
                <c:pt idx="367">
                  <c:v>-8.52e-05</c:v>
                </c:pt>
                <c:pt idx="368">
                  <c:v>-8.48e-05</c:v>
                </c:pt>
                <c:pt idx="369">
                  <c:v>-8.440000000000001e-05</c:v>
                </c:pt>
                <c:pt idx="370">
                  <c:v>-8.4e-05</c:v>
                </c:pt>
                <c:pt idx="371">
                  <c:v>-8.36e-05</c:v>
                </c:pt>
                <c:pt idx="372">
                  <c:v>-8.32e-05</c:v>
                </c:pt>
                <c:pt idx="373">
                  <c:v>-8.279999999999999e-05</c:v>
                </c:pt>
                <c:pt idx="374">
                  <c:v>-8.24e-05</c:v>
                </c:pt>
                <c:pt idx="375">
                  <c:v>-8.2e-05</c:v>
                </c:pt>
                <c:pt idx="376">
                  <c:v>-8.16e-05</c:v>
                </c:pt>
                <c:pt idx="377">
                  <c:v>-8.12e-05</c:v>
                </c:pt>
                <c:pt idx="378">
                  <c:v>-8.08e-05</c:v>
                </c:pt>
                <c:pt idx="379">
                  <c:v>-8.04e-05</c:v>
                </c:pt>
                <c:pt idx="380">
                  <c:v>-8.000000000000001e-05</c:v>
                </c:pt>
                <c:pt idx="381">
                  <c:v>-7.96e-05</c:v>
                </c:pt>
                <c:pt idx="382">
                  <c:v>-7.92e-05</c:v>
                </c:pt>
                <c:pt idx="383">
                  <c:v>-7.88e-05</c:v>
                </c:pt>
                <c:pt idx="384">
                  <c:v>-7.839999999999999e-05</c:v>
                </c:pt>
                <c:pt idx="385">
                  <c:v>-7.8e-05</c:v>
                </c:pt>
                <c:pt idx="386">
                  <c:v>-7.76e-05</c:v>
                </c:pt>
                <c:pt idx="387">
                  <c:v>-7.720000000000001e-05</c:v>
                </c:pt>
                <c:pt idx="388">
                  <c:v>-7.68e-05</c:v>
                </c:pt>
                <c:pt idx="389">
                  <c:v>-7.64e-05</c:v>
                </c:pt>
                <c:pt idx="390">
                  <c:v>-7.6e-05</c:v>
                </c:pt>
                <c:pt idx="391">
                  <c:v>-7.559999999999999e-05</c:v>
                </c:pt>
                <c:pt idx="392">
                  <c:v>-7.52e-05</c:v>
                </c:pt>
                <c:pt idx="393">
                  <c:v>-7.48e-05</c:v>
                </c:pt>
                <c:pt idx="394">
                  <c:v>-7.440000000000001e-05</c:v>
                </c:pt>
                <c:pt idx="395">
                  <c:v>-7.4e-05</c:v>
                </c:pt>
                <c:pt idx="396">
                  <c:v>-7.36e-05</c:v>
                </c:pt>
                <c:pt idx="397">
                  <c:v>-7.32e-05</c:v>
                </c:pt>
                <c:pt idx="398">
                  <c:v>-7.279999999999999e-05</c:v>
                </c:pt>
                <c:pt idx="399">
                  <c:v>-7.24e-05</c:v>
                </c:pt>
                <c:pt idx="400">
                  <c:v>-7.2e-05</c:v>
                </c:pt>
                <c:pt idx="401">
                  <c:v>-7.160000000000001e-05</c:v>
                </c:pt>
                <c:pt idx="402">
                  <c:v>-7.12e-05</c:v>
                </c:pt>
                <c:pt idx="403">
                  <c:v>-7.08e-05</c:v>
                </c:pt>
                <c:pt idx="404">
                  <c:v>-7.04e-05</c:v>
                </c:pt>
                <c:pt idx="405">
                  <c:v>-6.999999999999999e-05</c:v>
                </c:pt>
                <c:pt idx="406">
                  <c:v>-6.96e-05</c:v>
                </c:pt>
                <c:pt idx="407">
                  <c:v>-6.92e-05</c:v>
                </c:pt>
                <c:pt idx="408">
                  <c:v>-6.880000000000001e-05</c:v>
                </c:pt>
                <c:pt idx="409">
                  <c:v>-6.84e-05</c:v>
                </c:pt>
                <c:pt idx="410">
                  <c:v>-6.8e-05</c:v>
                </c:pt>
                <c:pt idx="411">
                  <c:v>-6.76e-05</c:v>
                </c:pt>
                <c:pt idx="412">
                  <c:v>-6.719999999999999e-05</c:v>
                </c:pt>
                <c:pt idx="413">
                  <c:v>-6.68e-05</c:v>
                </c:pt>
                <c:pt idx="414">
                  <c:v>-6.64e-05</c:v>
                </c:pt>
                <c:pt idx="415">
                  <c:v>-6.600000000000001e-05</c:v>
                </c:pt>
                <c:pt idx="416">
                  <c:v>-6.56e-05</c:v>
                </c:pt>
                <c:pt idx="417">
                  <c:v>-6.52e-05</c:v>
                </c:pt>
                <c:pt idx="418">
                  <c:v>-6.48e-05</c:v>
                </c:pt>
                <c:pt idx="419">
                  <c:v>-6.439999999999999e-05</c:v>
                </c:pt>
                <c:pt idx="420">
                  <c:v>-6.4e-05</c:v>
                </c:pt>
                <c:pt idx="421">
                  <c:v>-6.36e-05</c:v>
                </c:pt>
                <c:pt idx="422">
                  <c:v>-6.32e-05</c:v>
                </c:pt>
                <c:pt idx="423">
                  <c:v>-6.28e-05</c:v>
                </c:pt>
                <c:pt idx="424">
                  <c:v>-6.24e-05</c:v>
                </c:pt>
                <c:pt idx="425">
                  <c:v>-6.2e-05</c:v>
                </c:pt>
                <c:pt idx="426">
                  <c:v>-6.160000000000001e-05</c:v>
                </c:pt>
                <c:pt idx="427">
                  <c:v>-6.12e-05</c:v>
                </c:pt>
                <c:pt idx="428">
                  <c:v>-6.08e-05</c:v>
                </c:pt>
                <c:pt idx="429">
                  <c:v>-6.04e-05</c:v>
                </c:pt>
                <c:pt idx="430">
                  <c:v>-6e-05</c:v>
                </c:pt>
                <c:pt idx="431">
                  <c:v>-5.96e-05</c:v>
                </c:pt>
                <c:pt idx="432">
                  <c:v>-5.92e-05</c:v>
                </c:pt>
                <c:pt idx="433">
                  <c:v>-5.88e-05</c:v>
                </c:pt>
                <c:pt idx="434">
                  <c:v>-5.84e-05</c:v>
                </c:pt>
                <c:pt idx="435">
                  <c:v>-5.8e-05</c:v>
                </c:pt>
                <c:pt idx="436">
                  <c:v>-5.76e-05</c:v>
                </c:pt>
                <c:pt idx="437">
                  <c:v>-5.72e-05</c:v>
                </c:pt>
                <c:pt idx="438">
                  <c:v>-5.68e-05</c:v>
                </c:pt>
                <c:pt idx="439">
                  <c:v>-5.64e-05</c:v>
                </c:pt>
                <c:pt idx="440">
                  <c:v>-5.6e-05</c:v>
                </c:pt>
                <c:pt idx="441">
                  <c:v>-5.56e-05</c:v>
                </c:pt>
                <c:pt idx="442">
                  <c:v>-5.52e-05</c:v>
                </c:pt>
                <c:pt idx="443">
                  <c:v>-5.48e-05</c:v>
                </c:pt>
                <c:pt idx="444">
                  <c:v>-5.44e-05</c:v>
                </c:pt>
                <c:pt idx="445">
                  <c:v>-5.4e-05</c:v>
                </c:pt>
                <c:pt idx="446">
                  <c:v>-5.36e-05</c:v>
                </c:pt>
                <c:pt idx="447">
                  <c:v>-5.32e-05</c:v>
                </c:pt>
                <c:pt idx="448">
                  <c:v>-5.28e-05</c:v>
                </c:pt>
                <c:pt idx="449">
                  <c:v>-5.24e-05</c:v>
                </c:pt>
                <c:pt idx="450">
                  <c:v>-5.2e-05</c:v>
                </c:pt>
                <c:pt idx="451">
                  <c:v>-5.16e-05</c:v>
                </c:pt>
                <c:pt idx="452">
                  <c:v>-5.12e-05</c:v>
                </c:pt>
                <c:pt idx="453">
                  <c:v>-5.08e-05</c:v>
                </c:pt>
                <c:pt idx="454">
                  <c:v>-5.04e-05</c:v>
                </c:pt>
                <c:pt idx="455">
                  <c:v>-5e-05</c:v>
                </c:pt>
                <c:pt idx="456">
                  <c:v>-4.96e-05</c:v>
                </c:pt>
                <c:pt idx="457">
                  <c:v>-4.92e-05</c:v>
                </c:pt>
                <c:pt idx="458">
                  <c:v>-4.88e-05</c:v>
                </c:pt>
                <c:pt idx="459">
                  <c:v>-4.84e-05</c:v>
                </c:pt>
                <c:pt idx="460">
                  <c:v>-4.8e-05</c:v>
                </c:pt>
                <c:pt idx="461">
                  <c:v>-4.76e-05</c:v>
                </c:pt>
                <c:pt idx="462">
                  <c:v>-4.72e-05</c:v>
                </c:pt>
                <c:pt idx="463">
                  <c:v>-4.68e-05</c:v>
                </c:pt>
                <c:pt idx="464">
                  <c:v>-4.64e-05</c:v>
                </c:pt>
                <c:pt idx="465">
                  <c:v>-4.6e-05</c:v>
                </c:pt>
                <c:pt idx="466">
                  <c:v>-4.56e-05</c:v>
                </c:pt>
                <c:pt idx="467">
                  <c:v>-4.52e-05</c:v>
                </c:pt>
                <c:pt idx="468">
                  <c:v>-4.48e-05</c:v>
                </c:pt>
                <c:pt idx="469">
                  <c:v>-4.44e-05</c:v>
                </c:pt>
                <c:pt idx="470">
                  <c:v>-4.4e-05</c:v>
                </c:pt>
                <c:pt idx="471">
                  <c:v>-4.36e-05</c:v>
                </c:pt>
                <c:pt idx="472">
                  <c:v>-4.32e-05</c:v>
                </c:pt>
                <c:pt idx="473">
                  <c:v>-4.28e-05</c:v>
                </c:pt>
                <c:pt idx="474">
                  <c:v>-4.24e-05</c:v>
                </c:pt>
                <c:pt idx="475">
                  <c:v>-4.2e-05</c:v>
                </c:pt>
                <c:pt idx="476">
                  <c:v>-4.16e-05</c:v>
                </c:pt>
                <c:pt idx="477">
                  <c:v>-4.12e-05</c:v>
                </c:pt>
                <c:pt idx="478">
                  <c:v>-4.08e-05</c:v>
                </c:pt>
                <c:pt idx="479">
                  <c:v>-4.04e-05</c:v>
                </c:pt>
                <c:pt idx="480">
                  <c:v>-4e-05</c:v>
                </c:pt>
                <c:pt idx="481">
                  <c:v>-3.96e-05</c:v>
                </c:pt>
                <c:pt idx="482">
                  <c:v>-3.92e-05</c:v>
                </c:pt>
                <c:pt idx="483">
                  <c:v>-3.88e-05</c:v>
                </c:pt>
                <c:pt idx="484">
                  <c:v>-3.84e-05</c:v>
                </c:pt>
                <c:pt idx="485">
                  <c:v>-3.8e-05</c:v>
                </c:pt>
                <c:pt idx="486">
                  <c:v>-3.76e-05</c:v>
                </c:pt>
                <c:pt idx="487">
                  <c:v>-3.72e-05</c:v>
                </c:pt>
                <c:pt idx="488">
                  <c:v>-3.68e-05</c:v>
                </c:pt>
                <c:pt idx="489">
                  <c:v>-3.64e-05</c:v>
                </c:pt>
                <c:pt idx="490">
                  <c:v>-3.6e-05</c:v>
                </c:pt>
                <c:pt idx="491">
                  <c:v>-3.56e-05</c:v>
                </c:pt>
                <c:pt idx="492">
                  <c:v>-3.52e-05</c:v>
                </c:pt>
                <c:pt idx="493">
                  <c:v>-3.48e-05</c:v>
                </c:pt>
                <c:pt idx="494">
                  <c:v>-3.44e-05</c:v>
                </c:pt>
                <c:pt idx="495">
                  <c:v>-3.4e-05</c:v>
                </c:pt>
                <c:pt idx="496">
                  <c:v>-3.36e-05</c:v>
                </c:pt>
                <c:pt idx="497">
                  <c:v>-3.32e-05</c:v>
                </c:pt>
                <c:pt idx="498">
                  <c:v>-3.28e-05</c:v>
                </c:pt>
                <c:pt idx="499">
                  <c:v>-3.24e-05</c:v>
                </c:pt>
                <c:pt idx="500">
                  <c:v>-3.2e-05</c:v>
                </c:pt>
                <c:pt idx="501">
                  <c:v>-3.16e-05</c:v>
                </c:pt>
                <c:pt idx="502">
                  <c:v>-3.12e-05</c:v>
                </c:pt>
                <c:pt idx="503">
                  <c:v>-3.08e-05</c:v>
                </c:pt>
                <c:pt idx="504">
                  <c:v>-3.04e-05</c:v>
                </c:pt>
                <c:pt idx="505">
                  <c:v>-3e-05</c:v>
                </c:pt>
                <c:pt idx="506">
                  <c:v>-2.96e-05</c:v>
                </c:pt>
                <c:pt idx="507">
                  <c:v>-2.92e-05</c:v>
                </c:pt>
                <c:pt idx="508">
                  <c:v>-2.88e-05</c:v>
                </c:pt>
                <c:pt idx="509">
                  <c:v>-2.84e-05</c:v>
                </c:pt>
                <c:pt idx="510">
                  <c:v>-2.8e-05</c:v>
                </c:pt>
                <c:pt idx="511">
                  <c:v>-2.76e-05</c:v>
                </c:pt>
                <c:pt idx="512">
                  <c:v>-2.72e-05</c:v>
                </c:pt>
                <c:pt idx="513">
                  <c:v>-2.68e-05</c:v>
                </c:pt>
                <c:pt idx="514">
                  <c:v>-2.64e-05</c:v>
                </c:pt>
                <c:pt idx="515">
                  <c:v>-2.6e-05</c:v>
                </c:pt>
                <c:pt idx="516">
                  <c:v>-2.56e-05</c:v>
                </c:pt>
                <c:pt idx="517">
                  <c:v>-2.52e-05</c:v>
                </c:pt>
                <c:pt idx="518">
                  <c:v>-2.48e-05</c:v>
                </c:pt>
                <c:pt idx="519">
                  <c:v>-2.44e-05</c:v>
                </c:pt>
                <c:pt idx="520">
                  <c:v>-2.4e-05</c:v>
                </c:pt>
                <c:pt idx="521">
                  <c:v>-2.36e-05</c:v>
                </c:pt>
                <c:pt idx="522">
                  <c:v>-2.32e-05</c:v>
                </c:pt>
                <c:pt idx="523">
                  <c:v>-2.28e-05</c:v>
                </c:pt>
                <c:pt idx="524">
                  <c:v>-2.24e-05</c:v>
                </c:pt>
                <c:pt idx="525">
                  <c:v>-2.2e-05</c:v>
                </c:pt>
                <c:pt idx="526">
                  <c:v>-2.16e-05</c:v>
                </c:pt>
                <c:pt idx="527">
                  <c:v>-2.12e-05</c:v>
                </c:pt>
                <c:pt idx="528">
                  <c:v>-2.08e-05</c:v>
                </c:pt>
                <c:pt idx="529">
                  <c:v>-2.04e-05</c:v>
                </c:pt>
                <c:pt idx="530">
                  <c:v>-2e-05</c:v>
                </c:pt>
                <c:pt idx="531">
                  <c:v>-1.96e-05</c:v>
                </c:pt>
                <c:pt idx="532">
                  <c:v>-1.92e-05</c:v>
                </c:pt>
                <c:pt idx="533">
                  <c:v>-1.88e-05</c:v>
                </c:pt>
                <c:pt idx="534">
                  <c:v>-1.84e-05</c:v>
                </c:pt>
                <c:pt idx="535">
                  <c:v>-1.8e-05</c:v>
                </c:pt>
                <c:pt idx="536">
                  <c:v>-1.76e-05</c:v>
                </c:pt>
                <c:pt idx="537">
                  <c:v>-1.72e-05</c:v>
                </c:pt>
                <c:pt idx="538">
                  <c:v>-1.68e-05</c:v>
                </c:pt>
                <c:pt idx="539">
                  <c:v>-1.64e-05</c:v>
                </c:pt>
                <c:pt idx="540">
                  <c:v>-1.6e-05</c:v>
                </c:pt>
                <c:pt idx="541">
                  <c:v>-1.56e-05</c:v>
                </c:pt>
                <c:pt idx="542">
                  <c:v>-1.52e-05</c:v>
                </c:pt>
                <c:pt idx="543">
                  <c:v>-1.48e-05</c:v>
                </c:pt>
                <c:pt idx="544">
                  <c:v>-1.44e-05</c:v>
                </c:pt>
                <c:pt idx="545">
                  <c:v>-1.4e-05</c:v>
                </c:pt>
                <c:pt idx="546">
                  <c:v>-1.36e-05</c:v>
                </c:pt>
                <c:pt idx="547">
                  <c:v>-1.32e-05</c:v>
                </c:pt>
                <c:pt idx="548">
                  <c:v>-1.28e-05</c:v>
                </c:pt>
                <c:pt idx="549">
                  <c:v>-1.24e-05</c:v>
                </c:pt>
                <c:pt idx="550">
                  <c:v>-1.2e-05</c:v>
                </c:pt>
                <c:pt idx="551">
                  <c:v>-1.16e-05</c:v>
                </c:pt>
                <c:pt idx="552">
                  <c:v>-1.12e-05</c:v>
                </c:pt>
                <c:pt idx="553">
                  <c:v>-1.08e-05</c:v>
                </c:pt>
                <c:pt idx="554">
                  <c:v>-1.04e-05</c:v>
                </c:pt>
                <c:pt idx="555">
                  <c:v>-1e-05</c:v>
                </c:pt>
                <c:pt idx="556">
                  <c:v>-9.6e-06</c:v>
                </c:pt>
                <c:pt idx="557">
                  <c:v>-9.2e-06</c:v>
                </c:pt>
                <c:pt idx="558">
                  <c:v>-8.8e-06</c:v>
                </c:pt>
                <c:pt idx="559">
                  <c:v>-8.399999999999999e-06</c:v>
                </c:pt>
                <c:pt idx="560">
                  <c:v>-8e-06</c:v>
                </c:pt>
                <c:pt idx="561">
                  <c:v>-7.6e-06</c:v>
                </c:pt>
                <c:pt idx="562">
                  <c:v>-7.2e-06</c:v>
                </c:pt>
                <c:pt idx="563">
                  <c:v>-6.8e-06</c:v>
                </c:pt>
                <c:pt idx="564">
                  <c:v>-6.4e-06</c:v>
                </c:pt>
                <c:pt idx="565">
                  <c:v>-6e-06</c:v>
                </c:pt>
                <c:pt idx="566">
                  <c:v>-5.6e-06</c:v>
                </c:pt>
                <c:pt idx="567">
                  <c:v>-5.2e-06</c:v>
                </c:pt>
                <c:pt idx="568">
                  <c:v>-4.8e-06</c:v>
                </c:pt>
                <c:pt idx="569">
                  <c:v>-4.4e-06</c:v>
                </c:pt>
                <c:pt idx="570">
                  <c:v>-4e-06</c:v>
                </c:pt>
                <c:pt idx="571">
                  <c:v>-3.6e-06</c:v>
                </c:pt>
                <c:pt idx="572">
                  <c:v>-3.2e-06</c:v>
                </c:pt>
                <c:pt idx="573">
                  <c:v>-2.8e-06</c:v>
                </c:pt>
                <c:pt idx="574">
                  <c:v>-2.4e-06</c:v>
                </c:pt>
                <c:pt idx="575">
                  <c:v>-2e-06</c:v>
                </c:pt>
                <c:pt idx="576">
                  <c:v>-1.6e-06</c:v>
                </c:pt>
                <c:pt idx="577">
                  <c:v>-1.2e-06</c:v>
                </c:pt>
                <c:pt idx="578">
                  <c:v>-8e-07</c:v>
                </c:pt>
                <c:pt idx="579">
                  <c:v>-4e-07</c:v>
                </c:pt>
                <c:pt idx="580">
                  <c:v>-0</c:v>
                </c:pt>
                <c:pt idx="581">
                  <c:v>4e-07</c:v>
                </c:pt>
                <c:pt idx="582">
                  <c:v>8e-07</c:v>
                </c:pt>
                <c:pt idx="583">
                  <c:v>1.2e-06</c:v>
                </c:pt>
                <c:pt idx="584">
                  <c:v>1.6e-06</c:v>
                </c:pt>
                <c:pt idx="585">
                  <c:v>2e-06</c:v>
                </c:pt>
                <c:pt idx="586">
                  <c:v>2.4e-06</c:v>
                </c:pt>
                <c:pt idx="587">
                  <c:v>2.8e-06</c:v>
                </c:pt>
                <c:pt idx="588">
                  <c:v>3.2e-06</c:v>
                </c:pt>
                <c:pt idx="589">
                  <c:v>3.6e-06</c:v>
                </c:pt>
                <c:pt idx="590">
                  <c:v>4e-06</c:v>
                </c:pt>
                <c:pt idx="591">
                  <c:v>4.4e-06</c:v>
                </c:pt>
                <c:pt idx="592">
                  <c:v>4.8e-06</c:v>
                </c:pt>
                <c:pt idx="593">
                  <c:v>5.2e-06</c:v>
                </c:pt>
                <c:pt idx="594">
                  <c:v>5.6e-06</c:v>
                </c:pt>
                <c:pt idx="595">
                  <c:v>6e-06</c:v>
                </c:pt>
                <c:pt idx="596">
                  <c:v>6.4e-06</c:v>
                </c:pt>
                <c:pt idx="597">
                  <c:v>6.8e-06</c:v>
                </c:pt>
                <c:pt idx="598">
                  <c:v>7.2e-06</c:v>
                </c:pt>
                <c:pt idx="599">
                  <c:v>7.6e-06</c:v>
                </c:pt>
                <c:pt idx="600">
                  <c:v>8e-06</c:v>
                </c:pt>
                <c:pt idx="601">
                  <c:v>8.399999999999999e-06</c:v>
                </c:pt>
                <c:pt idx="602">
                  <c:v>8.8e-06</c:v>
                </c:pt>
                <c:pt idx="603">
                  <c:v>9.2e-06</c:v>
                </c:pt>
                <c:pt idx="604">
                  <c:v>9.6e-06</c:v>
                </c:pt>
                <c:pt idx="605">
                  <c:v>1e-05</c:v>
                </c:pt>
                <c:pt idx="606">
                  <c:v>1.04e-05</c:v>
                </c:pt>
                <c:pt idx="607">
                  <c:v>1.08e-05</c:v>
                </c:pt>
                <c:pt idx="608">
                  <c:v>1.12e-05</c:v>
                </c:pt>
                <c:pt idx="609">
                  <c:v>1.16e-05</c:v>
                </c:pt>
                <c:pt idx="610">
                  <c:v>1.2e-05</c:v>
                </c:pt>
                <c:pt idx="611">
                  <c:v>1.24e-05</c:v>
                </c:pt>
                <c:pt idx="612">
                  <c:v>1.28e-05</c:v>
                </c:pt>
                <c:pt idx="613">
                  <c:v>1.32e-05</c:v>
                </c:pt>
                <c:pt idx="614">
                  <c:v>1.36e-05</c:v>
                </c:pt>
                <c:pt idx="615">
                  <c:v>1.4e-05</c:v>
                </c:pt>
                <c:pt idx="616">
                  <c:v>1.44e-05</c:v>
                </c:pt>
                <c:pt idx="617">
                  <c:v>1.48e-05</c:v>
                </c:pt>
                <c:pt idx="618">
                  <c:v>1.52e-05</c:v>
                </c:pt>
                <c:pt idx="619">
                  <c:v>1.56e-05</c:v>
                </c:pt>
                <c:pt idx="620">
                  <c:v>1.6e-05</c:v>
                </c:pt>
                <c:pt idx="621">
                  <c:v>1.64e-05</c:v>
                </c:pt>
                <c:pt idx="622">
                  <c:v>1.68e-05</c:v>
                </c:pt>
                <c:pt idx="623">
                  <c:v>1.72e-05</c:v>
                </c:pt>
                <c:pt idx="624">
                  <c:v>1.76e-05</c:v>
                </c:pt>
                <c:pt idx="625">
                  <c:v>1.8e-05</c:v>
                </c:pt>
                <c:pt idx="626">
                  <c:v>1.84e-05</c:v>
                </c:pt>
                <c:pt idx="627">
                  <c:v>1.88e-05</c:v>
                </c:pt>
                <c:pt idx="628">
                  <c:v>1.92e-05</c:v>
                </c:pt>
                <c:pt idx="629">
                  <c:v>1.96e-05</c:v>
                </c:pt>
                <c:pt idx="630">
                  <c:v>2e-05</c:v>
                </c:pt>
                <c:pt idx="631">
                  <c:v>2.04e-05</c:v>
                </c:pt>
                <c:pt idx="632">
                  <c:v>2.08e-05</c:v>
                </c:pt>
                <c:pt idx="633">
                  <c:v>2.12e-05</c:v>
                </c:pt>
                <c:pt idx="634">
                  <c:v>2.16e-05</c:v>
                </c:pt>
                <c:pt idx="635">
                  <c:v>2.2e-05</c:v>
                </c:pt>
                <c:pt idx="636">
                  <c:v>2.24e-05</c:v>
                </c:pt>
                <c:pt idx="637">
                  <c:v>2.28e-05</c:v>
                </c:pt>
                <c:pt idx="638">
                  <c:v>2.32e-05</c:v>
                </c:pt>
                <c:pt idx="639">
                  <c:v>2.36e-05</c:v>
                </c:pt>
                <c:pt idx="640">
                  <c:v>2.4e-05</c:v>
                </c:pt>
                <c:pt idx="641">
                  <c:v>2.44e-05</c:v>
                </c:pt>
                <c:pt idx="642">
                  <c:v>2.48e-05</c:v>
                </c:pt>
                <c:pt idx="643">
                  <c:v>2.52e-05</c:v>
                </c:pt>
                <c:pt idx="644">
                  <c:v>2.56e-05</c:v>
                </c:pt>
                <c:pt idx="645">
                  <c:v>2.6e-05</c:v>
                </c:pt>
                <c:pt idx="646">
                  <c:v>2.64e-05</c:v>
                </c:pt>
                <c:pt idx="647">
                  <c:v>2.68e-05</c:v>
                </c:pt>
                <c:pt idx="648">
                  <c:v>2.72e-05</c:v>
                </c:pt>
                <c:pt idx="649">
                  <c:v>2.76e-05</c:v>
                </c:pt>
                <c:pt idx="650">
                  <c:v>2.8e-05</c:v>
                </c:pt>
                <c:pt idx="651">
                  <c:v>2.84e-05</c:v>
                </c:pt>
                <c:pt idx="652">
                  <c:v>2.88e-05</c:v>
                </c:pt>
                <c:pt idx="653">
                  <c:v>2.92e-05</c:v>
                </c:pt>
                <c:pt idx="654">
                  <c:v>2.96e-05</c:v>
                </c:pt>
                <c:pt idx="655">
                  <c:v>3e-05</c:v>
                </c:pt>
                <c:pt idx="656">
                  <c:v>3.04e-05</c:v>
                </c:pt>
                <c:pt idx="657">
                  <c:v>3.08e-05</c:v>
                </c:pt>
                <c:pt idx="658">
                  <c:v>3.12e-05</c:v>
                </c:pt>
                <c:pt idx="659">
                  <c:v>3.16e-05</c:v>
                </c:pt>
                <c:pt idx="660">
                  <c:v>3.2e-05</c:v>
                </c:pt>
                <c:pt idx="661">
                  <c:v>3.24e-05</c:v>
                </c:pt>
                <c:pt idx="662">
                  <c:v>3.28e-05</c:v>
                </c:pt>
                <c:pt idx="663">
                  <c:v>3.32e-05</c:v>
                </c:pt>
                <c:pt idx="664">
                  <c:v>3.36e-05</c:v>
                </c:pt>
                <c:pt idx="665">
                  <c:v>3.4e-05</c:v>
                </c:pt>
                <c:pt idx="666">
                  <c:v>3.44e-05</c:v>
                </c:pt>
                <c:pt idx="667">
                  <c:v>3.48e-05</c:v>
                </c:pt>
                <c:pt idx="668">
                  <c:v>3.52e-05</c:v>
                </c:pt>
                <c:pt idx="669">
                  <c:v>3.56e-05</c:v>
                </c:pt>
                <c:pt idx="670">
                  <c:v>3.6e-05</c:v>
                </c:pt>
                <c:pt idx="671">
                  <c:v>3.64e-05</c:v>
                </c:pt>
                <c:pt idx="672">
                  <c:v>3.68e-05</c:v>
                </c:pt>
                <c:pt idx="673">
                  <c:v>3.72e-05</c:v>
                </c:pt>
                <c:pt idx="674">
                  <c:v>3.76e-05</c:v>
                </c:pt>
                <c:pt idx="675">
                  <c:v>3.8e-05</c:v>
                </c:pt>
                <c:pt idx="676">
                  <c:v>3.84e-05</c:v>
                </c:pt>
                <c:pt idx="677">
                  <c:v>3.88e-05</c:v>
                </c:pt>
                <c:pt idx="678">
                  <c:v>3.92e-05</c:v>
                </c:pt>
                <c:pt idx="679">
                  <c:v>3.96e-05</c:v>
                </c:pt>
                <c:pt idx="680">
                  <c:v>4e-05</c:v>
                </c:pt>
                <c:pt idx="681">
                  <c:v>4.04e-05</c:v>
                </c:pt>
                <c:pt idx="682">
                  <c:v>4.08e-05</c:v>
                </c:pt>
                <c:pt idx="683">
                  <c:v>4.12e-05</c:v>
                </c:pt>
                <c:pt idx="684">
                  <c:v>4.16e-05</c:v>
                </c:pt>
                <c:pt idx="685">
                  <c:v>4.2e-05</c:v>
                </c:pt>
                <c:pt idx="686">
                  <c:v>4.24e-05</c:v>
                </c:pt>
                <c:pt idx="687">
                  <c:v>4.28e-05</c:v>
                </c:pt>
                <c:pt idx="688">
                  <c:v>4.32e-05</c:v>
                </c:pt>
                <c:pt idx="689">
                  <c:v>4.36e-05</c:v>
                </c:pt>
                <c:pt idx="690">
                  <c:v>4.4e-05</c:v>
                </c:pt>
                <c:pt idx="691">
                  <c:v>4.44e-05</c:v>
                </c:pt>
                <c:pt idx="692">
                  <c:v>4.48e-05</c:v>
                </c:pt>
                <c:pt idx="693">
                  <c:v>4.52e-05</c:v>
                </c:pt>
                <c:pt idx="694">
                  <c:v>4.56e-05</c:v>
                </c:pt>
                <c:pt idx="695">
                  <c:v>4.6e-05</c:v>
                </c:pt>
                <c:pt idx="696">
                  <c:v>4.64e-05</c:v>
                </c:pt>
                <c:pt idx="697">
                  <c:v>4.68e-05</c:v>
                </c:pt>
                <c:pt idx="698">
                  <c:v>4.72e-05</c:v>
                </c:pt>
                <c:pt idx="699">
                  <c:v>4.76e-05</c:v>
                </c:pt>
                <c:pt idx="700">
                  <c:v>4.8e-05</c:v>
                </c:pt>
                <c:pt idx="701">
                  <c:v>4.84e-05</c:v>
                </c:pt>
                <c:pt idx="702">
                  <c:v>4.88e-05</c:v>
                </c:pt>
                <c:pt idx="703">
                  <c:v>4.92e-05</c:v>
                </c:pt>
                <c:pt idx="704">
                  <c:v>4.96e-05</c:v>
                </c:pt>
                <c:pt idx="705">
                  <c:v>5e-05</c:v>
                </c:pt>
                <c:pt idx="706">
                  <c:v>5.04e-05</c:v>
                </c:pt>
                <c:pt idx="707">
                  <c:v>5.08e-05</c:v>
                </c:pt>
                <c:pt idx="708">
                  <c:v>5.12e-05</c:v>
                </c:pt>
                <c:pt idx="709">
                  <c:v>5.16e-05</c:v>
                </c:pt>
                <c:pt idx="710">
                  <c:v>5.2e-05</c:v>
                </c:pt>
                <c:pt idx="711">
                  <c:v>5.24e-05</c:v>
                </c:pt>
                <c:pt idx="712">
                  <c:v>5.28e-05</c:v>
                </c:pt>
                <c:pt idx="713">
                  <c:v>5.32e-05</c:v>
                </c:pt>
                <c:pt idx="714">
                  <c:v>5.36e-05</c:v>
                </c:pt>
                <c:pt idx="715">
                  <c:v>5.4e-05</c:v>
                </c:pt>
                <c:pt idx="716">
                  <c:v>5.44e-05</c:v>
                </c:pt>
                <c:pt idx="717">
                  <c:v>5.48e-05</c:v>
                </c:pt>
                <c:pt idx="718">
                  <c:v>5.52e-05</c:v>
                </c:pt>
                <c:pt idx="719">
                  <c:v>5.56e-05</c:v>
                </c:pt>
                <c:pt idx="720">
                  <c:v>5.6e-05</c:v>
                </c:pt>
                <c:pt idx="721">
                  <c:v>5.64e-05</c:v>
                </c:pt>
                <c:pt idx="722">
                  <c:v>5.68e-05</c:v>
                </c:pt>
                <c:pt idx="723">
                  <c:v>5.72e-05</c:v>
                </c:pt>
                <c:pt idx="724">
                  <c:v>5.76e-05</c:v>
                </c:pt>
                <c:pt idx="725">
                  <c:v>5.8e-05</c:v>
                </c:pt>
                <c:pt idx="726">
                  <c:v>5.84e-05</c:v>
                </c:pt>
                <c:pt idx="727">
                  <c:v>5.88e-05</c:v>
                </c:pt>
                <c:pt idx="728">
                  <c:v>5.92e-05</c:v>
                </c:pt>
                <c:pt idx="729">
                  <c:v>5.96e-05</c:v>
                </c:pt>
                <c:pt idx="730">
                  <c:v>6e-05</c:v>
                </c:pt>
                <c:pt idx="731">
                  <c:v>6.04e-05</c:v>
                </c:pt>
                <c:pt idx="732">
                  <c:v>6.08e-05</c:v>
                </c:pt>
                <c:pt idx="733">
                  <c:v>6.12e-05</c:v>
                </c:pt>
                <c:pt idx="734">
                  <c:v>6.160000000000001e-05</c:v>
                </c:pt>
                <c:pt idx="735">
                  <c:v>6.2e-05</c:v>
                </c:pt>
                <c:pt idx="736">
                  <c:v>6.24e-05</c:v>
                </c:pt>
                <c:pt idx="737">
                  <c:v>6.28e-05</c:v>
                </c:pt>
                <c:pt idx="738">
                  <c:v>6.32e-05</c:v>
                </c:pt>
                <c:pt idx="739">
                  <c:v>6.36e-05</c:v>
                </c:pt>
                <c:pt idx="740">
                  <c:v>6.4e-05</c:v>
                </c:pt>
                <c:pt idx="741">
                  <c:v>6.439999999999999e-05</c:v>
                </c:pt>
                <c:pt idx="742">
                  <c:v>6.48e-05</c:v>
                </c:pt>
                <c:pt idx="743">
                  <c:v>6.52e-05</c:v>
                </c:pt>
                <c:pt idx="744">
                  <c:v>6.56e-05</c:v>
                </c:pt>
                <c:pt idx="745">
                  <c:v>6.600000000000001e-05</c:v>
                </c:pt>
                <c:pt idx="746">
                  <c:v>6.64e-05</c:v>
                </c:pt>
                <c:pt idx="747">
                  <c:v>6.68e-05</c:v>
                </c:pt>
                <c:pt idx="748">
                  <c:v>6.719999999999999e-05</c:v>
                </c:pt>
                <c:pt idx="749">
                  <c:v>6.76e-05</c:v>
                </c:pt>
                <c:pt idx="750">
                  <c:v>6.8e-05</c:v>
                </c:pt>
                <c:pt idx="751">
                  <c:v>6.84e-05</c:v>
                </c:pt>
                <c:pt idx="752">
                  <c:v>6.880000000000001e-05</c:v>
                </c:pt>
                <c:pt idx="753">
                  <c:v>6.92e-05</c:v>
                </c:pt>
                <c:pt idx="754">
                  <c:v>6.96e-05</c:v>
                </c:pt>
                <c:pt idx="755">
                  <c:v>6.999999999999999e-05</c:v>
                </c:pt>
                <c:pt idx="756">
                  <c:v>7.04e-05</c:v>
                </c:pt>
                <c:pt idx="757">
                  <c:v>7.08e-05</c:v>
                </c:pt>
                <c:pt idx="758">
                  <c:v>7.12e-05</c:v>
                </c:pt>
                <c:pt idx="759">
                  <c:v>7.160000000000001e-05</c:v>
                </c:pt>
                <c:pt idx="760">
                  <c:v>7.2e-05</c:v>
                </c:pt>
                <c:pt idx="761">
                  <c:v>7.24e-05</c:v>
                </c:pt>
                <c:pt idx="762">
                  <c:v>7.279999999999999e-05</c:v>
                </c:pt>
                <c:pt idx="763">
                  <c:v>7.32e-05</c:v>
                </c:pt>
                <c:pt idx="764">
                  <c:v>7.36e-05</c:v>
                </c:pt>
                <c:pt idx="765">
                  <c:v>7.4e-05</c:v>
                </c:pt>
                <c:pt idx="766">
                  <c:v>7.440000000000001e-05</c:v>
                </c:pt>
                <c:pt idx="767">
                  <c:v>7.48e-05</c:v>
                </c:pt>
                <c:pt idx="768">
                  <c:v>7.52e-05</c:v>
                </c:pt>
                <c:pt idx="769">
                  <c:v>7.559999999999999e-05</c:v>
                </c:pt>
                <c:pt idx="770">
                  <c:v>7.6e-05</c:v>
                </c:pt>
                <c:pt idx="771">
                  <c:v>7.64e-05</c:v>
                </c:pt>
                <c:pt idx="772">
                  <c:v>7.68e-05</c:v>
                </c:pt>
                <c:pt idx="773">
                  <c:v>7.720000000000001e-05</c:v>
                </c:pt>
                <c:pt idx="774">
                  <c:v>7.76e-05</c:v>
                </c:pt>
                <c:pt idx="775">
                  <c:v>7.8e-05</c:v>
                </c:pt>
                <c:pt idx="776">
                  <c:v>7.839999999999999e-05</c:v>
                </c:pt>
                <c:pt idx="777">
                  <c:v>7.88e-05</c:v>
                </c:pt>
                <c:pt idx="778">
                  <c:v>7.92e-05</c:v>
                </c:pt>
                <c:pt idx="779">
                  <c:v>7.96e-05</c:v>
                </c:pt>
                <c:pt idx="780">
                  <c:v>8.000000000000001e-05</c:v>
                </c:pt>
                <c:pt idx="781">
                  <c:v>8.04e-05</c:v>
                </c:pt>
                <c:pt idx="782">
                  <c:v>8.08e-05</c:v>
                </c:pt>
                <c:pt idx="783">
                  <c:v>8.12e-05</c:v>
                </c:pt>
                <c:pt idx="784">
                  <c:v>8.16e-05</c:v>
                </c:pt>
                <c:pt idx="785">
                  <c:v>8.2e-05</c:v>
                </c:pt>
                <c:pt idx="786">
                  <c:v>8.24e-05</c:v>
                </c:pt>
                <c:pt idx="787">
                  <c:v>8.279999999999999e-05</c:v>
                </c:pt>
                <c:pt idx="788">
                  <c:v>8.32e-05</c:v>
                </c:pt>
                <c:pt idx="789">
                  <c:v>8.36e-05</c:v>
                </c:pt>
                <c:pt idx="790">
                  <c:v>8.4e-05</c:v>
                </c:pt>
                <c:pt idx="791">
                  <c:v>8.440000000000001e-05</c:v>
                </c:pt>
                <c:pt idx="792">
                  <c:v>8.48e-05</c:v>
                </c:pt>
                <c:pt idx="793">
                  <c:v>8.52e-05</c:v>
                </c:pt>
                <c:pt idx="794">
                  <c:v>8.559999999999999e-05</c:v>
                </c:pt>
                <c:pt idx="795">
                  <c:v>8.6e-05</c:v>
                </c:pt>
                <c:pt idx="796">
                  <c:v>8.64e-05</c:v>
                </c:pt>
                <c:pt idx="797">
                  <c:v>8.68e-05</c:v>
                </c:pt>
                <c:pt idx="798">
                  <c:v>8.720000000000001e-05</c:v>
                </c:pt>
                <c:pt idx="799">
                  <c:v>8.76e-05</c:v>
                </c:pt>
                <c:pt idx="800">
                  <c:v>8.8e-05</c:v>
                </c:pt>
                <c:pt idx="801">
                  <c:v>8.839999999999999e-05</c:v>
                </c:pt>
                <c:pt idx="802">
                  <c:v>8.88e-05</c:v>
                </c:pt>
                <c:pt idx="803">
                  <c:v>8.92e-05</c:v>
                </c:pt>
                <c:pt idx="804">
                  <c:v>8.96e-05</c:v>
                </c:pt>
                <c:pt idx="805">
                  <c:v>9.000000000000001e-05</c:v>
                </c:pt>
                <c:pt idx="806">
                  <c:v>9.04e-05</c:v>
                </c:pt>
                <c:pt idx="807">
                  <c:v>9.08e-05</c:v>
                </c:pt>
                <c:pt idx="808">
                  <c:v>9.119999999999999e-05</c:v>
                </c:pt>
                <c:pt idx="809">
                  <c:v>9.16e-05</c:v>
                </c:pt>
                <c:pt idx="810">
                  <c:v>9.2e-05</c:v>
                </c:pt>
                <c:pt idx="811">
                  <c:v>9.24e-05</c:v>
                </c:pt>
                <c:pt idx="812">
                  <c:v>9.280000000000001e-05</c:v>
                </c:pt>
                <c:pt idx="813">
                  <c:v>9.32e-05</c:v>
                </c:pt>
                <c:pt idx="814">
                  <c:v>9.36e-05</c:v>
                </c:pt>
                <c:pt idx="815">
                  <c:v>9.399999999999999e-05</c:v>
                </c:pt>
                <c:pt idx="816">
                  <c:v>9.44e-05</c:v>
                </c:pt>
                <c:pt idx="817">
                  <c:v>9.48e-05</c:v>
                </c:pt>
                <c:pt idx="818">
                  <c:v>9.52e-05</c:v>
                </c:pt>
                <c:pt idx="819">
                  <c:v>9.560000000000001e-05</c:v>
                </c:pt>
                <c:pt idx="820">
                  <c:v>9.6e-05</c:v>
                </c:pt>
                <c:pt idx="821">
                  <c:v>9.64e-05</c:v>
                </c:pt>
                <c:pt idx="822">
                  <c:v>9.679999999999999e-05</c:v>
                </c:pt>
                <c:pt idx="823">
                  <c:v>9.72e-05</c:v>
                </c:pt>
                <c:pt idx="824">
                  <c:v>9.76e-05</c:v>
                </c:pt>
                <c:pt idx="825">
                  <c:v>9.8e-05</c:v>
                </c:pt>
                <c:pt idx="826">
                  <c:v>9.840000000000001e-05</c:v>
                </c:pt>
                <c:pt idx="827">
                  <c:v>9.88e-05</c:v>
                </c:pt>
                <c:pt idx="828">
                  <c:v>9.92e-05</c:v>
                </c:pt>
                <c:pt idx="829">
                  <c:v>9.96e-05</c:v>
                </c:pt>
                <c:pt idx="830">
                  <c:v>0.0001</c:v>
                </c:pt>
                <c:pt idx="831">
                  <c:v>0.0001004</c:v>
                </c:pt>
                <c:pt idx="832">
                  <c:v>0.0001008</c:v>
                </c:pt>
                <c:pt idx="833">
                  <c:v>0.0001012</c:v>
                </c:pt>
                <c:pt idx="834">
                  <c:v>0.0001016</c:v>
                </c:pt>
                <c:pt idx="835">
                  <c:v>0.000102</c:v>
                </c:pt>
                <c:pt idx="836">
                  <c:v>0.0001024</c:v>
                </c:pt>
                <c:pt idx="837">
                  <c:v>0.0001028</c:v>
                </c:pt>
                <c:pt idx="838">
                  <c:v>0.0001032</c:v>
                </c:pt>
                <c:pt idx="839">
                  <c:v>0.0001036</c:v>
                </c:pt>
                <c:pt idx="840">
                  <c:v>0.000104</c:v>
                </c:pt>
                <c:pt idx="841">
                  <c:v>0.0001044</c:v>
                </c:pt>
                <c:pt idx="842">
                  <c:v>0.0001048</c:v>
                </c:pt>
                <c:pt idx="843">
                  <c:v>0.0001052</c:v>
                </c:pt>
                <c:pt idx="844">
                  <c:v>0.0001056</c:v>
                </c:pt>
                <c:pt idx="845">
                  <c:v>0.000106</c:v>
                </c:pt>
                <c:pt idx="846">
                  <c:v>0.0001064</c:v>
                </c:pt>
                <c:pt idx="847">
                  <c:v>0.0001068</c:v>
                </c:pt>
                <c:pt idx="848">
                  <c:v>0.0001072</c:v>
                </c:pt>
                <c:pt idx="849">
                  <c:v>0.0001076</c:v>
                </c:pt>
                <c:pt idx="850">
                  <c:v>0.000108</c:v>
                </c:pt>
                <c:pt idx="851">
                  <c:v>0.0001084</c:v>
                </c:pt>
                <c:pt idx="852">
                  <c:v>0.0001088</c:v>
                </c:pt>
                <c:pt idx="853">
                  <c:v>0.0001092</c:v>
                </c:pt>
                <c:pt idx="854">
                  <c:v>0.0001096</c:v>
                </c:pt>
                <c:pt idx="855">
                  <c:v>0.00011</c:v>
                </c:pt>
                <c:pt idx="856">
                  <c:v>0.0001104</c:v>
                </c:pt>
                <c:pt idx="857">
                  <c:v>0.0001108</c:v>
                </c:pt>
                <c:pt idx="858">
                  <c:v>0.0001112</c:v>
                </c:pt>
                <c:pt idx="859">
                  <c:v>0.0001116</c:v>
                </c:pt>
                <c:pt idx="860">
                  <c:v>0.000112</c:v>
                </c:pt>
                <c:pt idx="861">
                  <c:v>0.0001124</c:v>
                </c:pt>
                <c:pt idx="862">
                  <c:v>0.0001128</c:v>
                </c:pt>
                <c:pt idx="863">
                  <c:v>0.0001132</c:v>
                </c:pt>
                <c:pt idx="864">
                  <c:v>0.0001136</c:v>
                </c:pt>
                <c:pt idx="865">
                  <c:v>0.000114</c:v>
                </c:pt>
                <c:pt idx="866">
                  <c:v>0.0001144</c:v>
                </c:pt>
                <c:pt idx="867">
                  <c:v>0.0001148</c:v>
                </c:pt>
                <c:pt idx="868">
                  <c:v>0.0001152</c:v>
                </c:pt>
                <c:pt idx="869">
                  <c:v>0.0001156</c:v>
                </c:pt>
                <c:pt idx="870">
                  <c:v>0.000116</c:v>
                </c:pt>
                <c:pt idx="871">
                  <c:v>0.0001164</c:v>
                </c:pt>
                <c:pt idx="872">
                  <c:v>0.0001168</c:v>
                </c:pt>
                <c:pt idx="873">
                  <c:v>0.0001172</c:v>
                </c:pt>
                <c:pt idx="874">
                  <c:v>0.0001176</c:v>
                </c:pt>
                <c:pt idx="875">
                  <c:v>0.000118</c:v>
                </c:pt>
                <c:pt idx="876">
                  <c:v>0.0001184</c:v>
                </c:pt>
                <c:pt idx="877">
                  <c:v>0.0001188</c:v>
                </c:pt>
                <c:pt idx="878">
                  <c:v>0.0001192</c:v>
                </c:pt>
                <c:pt idx="879">
                  <c:v>0.0001196</c:v>
                </c:pt>
                <c:pt idx="880">
                  <c:v>0.00012</c:v>
                </c:pt>
                <c:pt idx="881">
                  <c:v>0.0001204</c:v>
                </c:pt>
                <c:pt idx="882">
                  <c:v>0.0001208</c:v>
                </c:pt>
                <c:pt idx="883">
                  <c:v>0.0001212</c:v>
                </c:pt>
                <c:pt idx="884">
                  <c:v>0.0001216</c:v>
                </c:pt>
                <c:pt idx="885">
                  <c:v>0.000122</c:v>
                </c:pt>
                <c:pt idx="886">
                  <c:v>0.0001224</c:v>
                </c:pt>
                <c:pt idx="887">
                  <c:v>0.0001228</c:v>
                </c:pt>
                <c:pt idx="888">
                  <c:v>0.0001232</c:v>
                </c:pt>
                <c:pt idx="889">
                  <c:v>0.0001236</c:v>
                </c:pt>
                <c:pt idx="890">
                  <c:v>0.000124</c:v>
                </c:pt>
                <c:pt idx="891">
                  <c:v>0.0001244</c:v>
                </c:pt>
                <c:pt idx="892">
                  <c:v>0.0001248</c:v>
                </c:pt>
                <c:pt idx="893">
                  <c:v>0.0001252</c:v>
                </c:pt>
                <c:pt idx="894">
                  <c:v>0.0001256</c:v>
                </c:pt>
                <c:pt idx="895">
                  <c:v>0.000126</c:v>
                </c:pt>
                <c:pt idx="896">
                  <c:v>0.0001264</c:v>
                </c:pt>
                <c:pt idx="897">
                  <c:v>0.0001268</c:v>
                </c:pt>
                <c:pt idx="898">
                  <c:v>0.0001272</c:v>
                </c:pt>
                <c:pt idx="899">
                  <c:v>0.0001276</c:v>
                </c:pt>
                <c:pt idx="900">
                  <c:v>0.000128</c:v>
                </c:pt>
                <c:pt idx="901">
                  <c:v>0.0001284</c:v>
                </c:pt>
                <c:pt idx="902">
                  <c:v>0.0001288</c:v>
                </c:pt>
                <c:pt idx="903">
                  <c:v>0.0001292</c:v>
                </c:pt>
                <c:pt idx="904">
                  <c:v>0.0001296</c:v>
                </c:pt>
                <c:pt idx="905">
                  <c:v>0.00013</c:v>
                </c:pt>
                <c:pt idx="906">
                  <c:v>0.0001304</c:v>
                </c:pt>
                <c:pt idx="907">
                  <c:v>0.0001308</c:v>
                </c:pt>
                <c:pt idx="908">
                  <c:v>0.0001312</c:v>
                </c:pt>
                <c:pt idx="909">
                  <c:v>0.0001316</c:v>
                </c:pt>
                <c:pt idx="910">
                  <c:v>0.000132</c:v>
                </c:pt>
                <c:pt idx="911">
                  <c:v>0.0001324</c:v>
                </c:pt>
                <c:pt idx="912">
                  <c:v>0.0001328</c:v>
                </c:pt>
                <c:pt idx="913">
                  <c:v>0.0001332</c:v>
                </c:pt>
                <c:pt idx="914">
                  <c:v>0.0001336</c:v>
                </c:pt>
                <c:pt idx="915">
                  <c:v>0.000134</c:v>
                </c:pt>
                <c:pt idx="916">
                  <c:v>0.0001344</c:v>
                </c:pt>
                <c:pt idx="917">
                  <c:v>0.0001348</c:v>
                </c:pt>
                <c:pt idx="918">
                  <c:v>0.0001352</c:v>
                </c:pt>
                <c:pt idx="919">
                  <c:v>0.0001356</c:v>
                </c:pt>
                <c:pt idx="920">
                  <c:v>0.000136</c:v>
                </c:pt>
                <c:pt idx="921">
                  <c:v>0.0001364</c:v>
                </c:pt>
                <c:pt idx="922">
                  <c:v>0.0001368</c:v>
                </c:pt>
                <c:pt idx="923">
                  <c:v>0.0001372</c:v>
                </c:pt>
                <c:pt idx="924">
                  <c:v>0.0001376</c:v>
                </c:pt>
                <c:pt idx="925">
                  <c:v>0.000138</c:v>
                </c:pt>
                <c:pt idx="926">
                  <c:v>0.0001384</c:v>
                </c:pt>
                <c:pt idx="927">
                  <c:v>0.0001388</c:v>
                </c:pt>
                <c:pt idx="928">
                  <c:v>0.0001392</c:v>
                </c:pt>
                <c:pt idx="929">
                  <c:v>0.0001396</c:v>
                </c:pt>
                <c:pt idx="930">
                  <c:v>0.00014</c:v>
                </c:pt>
                <c:pt idx="931">
                  <c:v>0.0001404</c:v>
                </c:pt>
                <c:pt idx="932">
                  <c:v>0.0001408</c:v>
                </c:pt>
                <c:pt idx="933">
                  <c:v>0.0001412</c:v>
                </c:pt>
                <c:pt idx="934">
                  <c:v>0.0001416</c:v>
                </c:pt>
                <c:pt idx="935">
                  <c:v>0.000142</c:v>
                </c:pt>
                <c:pt idx="936">
                  <c:v>0.0001424</c:v>
                </c:pt>
                <c:pt idx="937">
                  <c:v>0.0001428</c:v>
                </c:pt>
                <c:pt idx="938">
                  <c:v>0.0001432</c:v>
                </c:pt>
                <c:pt idx="939">
                  <c:v>0.0001436</c:v>
                </c:pt>
                <c:pt idx="940">
                  <c:v>0.000144</c:v>
                </c:pt>
                <c:pt idx="941">
                  <c:v>0.0001444</c:v>
                </c:pt>
                <c:pt idx="942">
                  <c:v>0.0001448</c:v>
                </c:pt>
                <c:pt idx="943">
                  <c:v>0.0001452</c:v>
                </c:pt>
                <c:pt idx="944">
                  <c:v>0.0001456</c:v>
                </c:pt>
                <c:pt idx="945">
                  <c:v>0.000146</c:v>
                </c:pt>
                <c:pt idx="946">
                  <c:v>0.0001464</c:v>
                </c:pt>
                <c:pt idx="947">
                  <c:v>0.0001468</c:v>
                </c:pt>
                <c:pt idx="948">
                  <c:v>0.0001472</c:v>
                </c:pt>
                <c:pt idx="949">
                  <c:v>0.0001476</c:v>
                </c:pt>
                <c:pt idx="950">
                  <c:v>0.000148</c:v>
                </c:pt>
                <c:pt idx="951">
                  <c:v>0.0001484</c:v>
                </c:pt>
                <c:pt idx="952">
                  <c:v>0.0001488</c:v>
                </c:pt>
                <c:pt idx="953">
                  <c:v>0.0001492</c:v>
                </c:pt>
                <c:pt idx="954">
                  <c:v>0.0001496</c:v>
                </c:pt>
                <c:pt idx="955">
                  <c:v>0.00015</c:v>
                </c:pt>
                <c:pt idx="956">
                  <c:v>0.0001504</c:v>
                </c:pt>
                <c:pt idx="957">
                  <c:v>0.0001508</c:v>
                </c:pt>
                <c:pt idx="958">
                  <c:v>0.0001512</c:v>
                </c:pt>
                <c:pt idx="959">
                  <c:v>0.0001516</c:v>
                </c:pt>
                <c:pt idx="960">
                  <c:v>0.000152</c:v>
                </c:pt>
                <c:pt idx="961">
                  <c:v>0.0001524</c:v>
                </c:pt>
                <c:pt idx="962">
                  <c:v>0.0001528</c:v>
                </c:pt>
                <c:pt idx="963">
                  <c:v>0.0001532</c:v>
                </c:pt>
                <c:pt idx="964">
                  <c:v>0.0001536</c:v>
                </c:pt>
                <c:pt idx="965">
                  <c:v>0.000154</c:v>
                </c:pt>
                <c:pt idx="966">
                  <c:v>0.0001544</c:v>
                </c:pt>
                <c:pt idx="967">
                  <c:v>0.0001548</c:v>
                </c:pt>
                <c:pt idx="968">
                  <c:v>0.0001552</c:v>
                </c:pt>
                <c:pt idx="969">
                  <c:v>0.0001556</c:v>
                </c:pt>
                <c:pt idx="970">
                  <c:v>0.000156</c:v>
                </c:pt>
                <c:pt idx="971">
                  <c:v>0.0001564</c:v>
                </c:pt>
                <c:pt idx="972">
                  <c:v>0.0001568</c:v>
                </c:pt>
                <c:pt idx="973">
                  <c:v>0.0001572</c:v>
                </c:pt>
                <c:pt idx="974">
                  <c:v>0.0001576</c:v>
                </c:pt>
                <c:pt idx="975">
                  <c:v>0.000158</c:v>
                </c:pt>
                <c:pt idx="976">
                  <c:v>0.0001584</c:v>
                </c:pt>
                <c:pt idx="977">
                  <c:v>0.0001588</c:v>
                </c:pt>
                <c:pt idx="978">
                  <c:v>0.0001592</c:v>
                </c:pt>
                <c:pt idx="979">
                  <c:v>0.0001596</c:v>
                </c:pt>
                <c:pt idx="980">
                  <c:v>0.00016</c:v>
                </c:pt>
                <c:pt idx="981">
                  <c:v>0.0001604</c:v>
                </c:pt>
                <c:pt idx="982">
                  <c:v>0.0001608</c:v>
                </c:pt>
                <c:pt idx="983">
                  <c:v>0.0001612</c:v>
                </c:pt>
                <c:pt idx="984">
                  <c:v>0.0001616</c:v>
                </c:pt>
                <c:pt idx="985">
                  <c:v>0.000162</c:v>
                </c:pt>
                <c:pt idx="986">
                  <c:v>0.0001624</c:v>
                </c:pt>
                <c:pt idx="987">
                  <c:v>0.0001628</c:v>
                </c:pt>
                <c:pt idx="988">
                  <c:v>0.0001632</c:v>
                </c:pt>
                <c:pt idx="989">
                  <c:v>0.0001636</c:v>
                </c:pt>
                <c:pt idx="990">
                  <c:v>0.000164</c:v>
                </c:pt>
                <c:pt idx="991">
                  <c:v>0.0001644</c:v>
                </c:pt>
                <c:pt idx="992">
                  <c:v>0.0001648</c:v>
                </c:pt>
                <c:pt idx="993">
                  <c:v>0.0001652</c:v>
                </c:pt>
                <c:pt idx="994">
                  <c:v>0.0001656</c:v>
                </c:pt>
                <c:pt idx="995">
                  <c:v>0.000166</c:v>
                </c:pt>
                <c:pt idx="996">
                  <c:v>0.0001664</c:v>
                </c:pt>
                <c:pt idx="997">
                  <c:v>0.0001668</c:v>
                </c:pt>
                <c:pt idx="998">
                  <c:v>0.0001672</c:v>
                </c:pt>
                <c:pt idx="999">
                  <c:v>0.0001676</c:v>
                </c:pt>
                <c:pt idx="1000">
                  <c:v>0.000168</c:v>
                </c:pt>
                <c:pt idx="1001">
                  <c:v>0.0001684</c:v>
                </c:pt>
                <c:pt idx="1002">
                  <c:v>0.0001688</c:v>
                </c:pt>
                <c:pt idx="1003">
                  <c:v>0.0001692</c:v>
                </c:pt>
                <c:pt idx="1004">
                  <c:v>0.0001696</c:v>
                </c:pt>
                <c:pt idx="1005">
                  <c:v>0.00017</c:v>
                </c:pt>
                <c:pt idx="1006">
                  <c:v>0.0001704</c:v>
                </c:pt>
                <c:pt idx="1007">
                  <c:v>0.0001708</c:v>
                </c:pt>
                <c:pt idx="1008">
                  <c:v>0.0001712</c:v>
                </c:pt>
                <c:pt idx="1009">
                  <c:v>0.0001716</c:v>
                </c:pt>
                <c:pt idx="1010">
                  <c:v>0.000172</c:v>
                </c:pt>
                <c:pt idx="1011">
                  <c:v>0.0001724</c:v>
                </c:pt>
                <c:pt idx="1012">
                  <c:v>0.0001728</c:v>
                </c:pt>
                <c:pt idx="1013">
                  <c:v>0.0001732</c:v>
                </c:pt>
                <c:pt idx="1014">
                  <c:v>0.0001736</c:v>
                </c:pt>
                <c:pt idx="1015">
                  <c:v>0.000174</c:v>
                </c:pt>
                <c:pt idx="1016">
                  <c:v>0.0001744</c:v>
                </c:pt>
                <c:pt idx="1017">
                  <c:v>0.0001748</c:v>
                </c:pt>
                <c:pt idx="1018">
                  <c:v>0.0001752</c:v>
                </c:pt>
                <c:pt idx="1019">
                  <c:v>0.0001756</c:v>
                </c:pt>
                <c:pt idx="1020">
                  <c:v>0.000176</c:v>
                </c:pt>
                <c:pt idx="1021">
                  <c:v>0.0001764</c:v>
                </c:pt>
                <c:pt idx="1022">
                  <c:v>0.0001768</c:v>
                </c:pt>
                <c:pt idx="1023">
                  <c:v>0.0001772</c:v>
                </c:pt>
                <c:pt idx="1024">
                  <c:v>0.0001776</c:v>
                </c:pt>
                <c:pt idx="1025">
                  <c:v>0.000178</c:v>
                </c:pt>
                <c:pt idx="1026">
                  <c:v>0.0001784</c:v>
                </c:pt>
                <c:pt idx="1027">
                  <c:v>0.0001788</c:v>
                </c:pt>
                <c:pt idx="1028">
                  <c:v>0.0001792</c:v>
                </c:pt>
                <c:pt idx="1029">
                  <c:v>0.0001796</c:v>
                </c:pt>
                <c:pt idx="1030">
                  <c:v>0.00018</c:v>
                </c:pt>
                <c:pt idx="1031">
                  <c:v>0.0001804</c:v>
                </c:pt>
                <c:pt idx="1032">
                  <c:v>0.0001808</c:v>
                </c:pt>
                <c:pt idx="1033">
                  <c:v>0.0001812</c:v>
                </c:pt>
                <c:pt idx="1034">
                  <c:v>0.0001816</c:v>
                </c:pt>
                <c:pt idx="1035">
                  <c:v>0.000182</c:v>
                </c:pt>
                <c:pt idx="1036">
                  <c:v>0.0001824</c:v>
                </c:pt>
                <c:pt idx="1037">
                  <c:v>0.0001828</c:v>
                </c:pt>
                <c:pt idx="1038">
                  <c:v>0.0001832</c:v>
                </c:pt>
                <c:pt idx="1039">
                  <c:v>0.0001836</c:v>
                </c:pt>
                <c:pt idx="1040">
                  <c:v>0.000184</c:v>
                </c:pt>
                <c:pt idx="1041">
                  <c:v>0.0001844</c:v>
                </c:pt>
                <c:pt idx="1042">
                  <c:v>0.0001848</c:v>
                </c:pt>
                <c:pt idx="1043">
                  <c:v>0.0001852</c:v>
                </c:pt>
                <c:pt idx="1044">
                  <c:v>0.0001856</c:v>
                </c:pt>
                <c:pt idx="1045">
                  <c:v>0.000186</c:v>
                </c:pt>
                <c:pt idx="1046">
                  <c:v>0.0001864</c:v>
                </c:pt>
                <c:pt idx="1047">
                  <c:v>0.0001868</c:v>
                </c:pt>
                <c:pt idx="1048">
                  <c:v>0.0001872</c:v>
                </c:pt>
                <c:pt idx="1049">
                  <c:v>0.0001876</c:v>
                </c:pt>
                <c:pt idx="1050">
                  <c:v>0.000188</c:v>
                </c:pt>
                <c:pt idx="1051">
                  <c:v>0.0001884</c:v>
                </c:pt>
                <c:pt idx="1052">
                  <c:v>0.0001888</c:v>
                </c:pt>
                <c:pt idx="1053">
                  <c:v>0.0001892</c:v>
                </c:pt>
                <c:pt idx="1054">
                  <c:v>0.0001896</c:v>
                </c:pt>
                <c:pt idx="1055">
                  <c:v>0.00019</c:v>
                </c:pt>
                <c:pt idx="1056">
                  <c:v>0.0001904</c:v>
                </c:pt>
                <c:pt idx="1057">
                  <c:v>0.0001908</c:v>
                </c:pt>
                <c:pt idx="1058">
                  <c:v>0.0001912</c:v>
                </c:pt>
                <c:pt idx="1059">
                  <c:v>0.0001916</c:v>
                </c:pt>
                <c:pt idx="1060">
                  <c:v>0.000192</c:v>
                </c:pt>
                <c:pt idx="1061">
                  <c:v>0.0001924</c:v>
                </c:pt>
                <c:pt idx="1062">
                  <c:v>0.0001928</c:v>
                </c:pt>
                <c:pt idx="1063">
                  <c:v>0.0001932</c:v>
                </c:pt>
                <c:pt idx="1064">
                  <c:v>0.0001936</c:v>
                </c:pt>
                <c:pt idx="1065">
                  <c:v>0.000194</c:v>
                </c:pt>
                <c:pt idx="1066">
                  <c:v>0.0001944</c:v>
                </c:pt>
                <c:pt idx="1067">
                  <c:v>0.0001948</c:v>
                </c:pt>
                <c:pt idx="1068">
                  <c:v>0.0001952</c:v>
                </c:pt>
                <c:pt idx="1069">
                  <c:v>0.0001956</c:v>
                </c:pt>
                <c:pt idx="1070">
                  <c:v>0.000196</c:v>
                </c:pt>
                <c:pt idx="1071">
                  <c:v>0.0001964</c:v>
                </c:pt>
                <c:pt idx="1072">
                  <c:v>0.0001968</c:v>
                </c:pt>
                <c:pt idx="1073">
                  <c:v>0.0001972</c:v>
                </c:pt>
                <c:pt idx="1074">
                  <c:v>0.0001976</c:v>
                </c:pt>
                <c:pt idx="1075">
                  <c:v>0.000198</c:v>
                </c:pt>
                <c:pt idx="1076">
                  <c:v>0.0001984</c:v>
                </c:pt>
                <c:pt idx="1077">
                  <c:v>0.0001988</c:v>
                </c:pt>
                <c:pt idx="1078">
                  <c:v>0.0001992</c:v>
                </c:pt>
                <c:pt idx="1079">
                  <c:v>0.0001996</c:v>
                </c:pt>
                <c:pt idx="1080">
                  <c:v>0.0002</c:v>
                </c:pt>
                <c:pt idx="1081">
                  <c:v>0.0002004</c:v>
                </c:pt>
                <c:pt idx="1082">
                  <c:v>0.0002008</c:v>
                </c:pt>
                <c:pt idx="1083">
                  <c:v>0.0002012</c:v>
                </c:pt>
                <c:pt idx="1084">
                  <c:v>0.0002016</c:v>
                </c:pt>
                <c:pt idx="1085">
                  <c:v>0.000202</c:v>
                </c:pt>
                <c:pt idx="1086">
                  <c:v>0.0002024</c:v>
                </c:pt>
                <c:pt idx="1087">
                  <c:v>0.0002028</c:v>
                </c:pt>
                <c:pt idx="1088">
                  <c:v>0.0002032</c:v>
                </c:pt>
                <c:pt idx="1089">
                  <c:v>0.0002036</c:v>
                </c:pt>
                <c:pt idx="1090">
                  <c:v>0.000204</c:v>
                </c:pt>
                <c:pt idx="1091">
                  <c:v>0.0002044</c:v>
                </c:pt>
                <c:pt idx="1092">
                  <c:v>0.0002048</c:v>
                </c:pt>
                <c:pt idx="1093">
                  <c:v>0.0002052</c:v>
                </c:pt>
                <c:pt idx="1094">
                  <c:v>0.0002056</c:v>
                </c:pt>
                <c:pt idx="1095">
                  <c:v>0.000206</c:v>
                </c:pt>
                <c:pt idx="1096">
                  <c:v>0.0002064</c:v>
                </c:pt>
                <c:pt idx="1097">
                  <c:v>0.0002068</c:v>
                </c:pt>
                <c:pt idx="1098">
                  <c:v>0.0002072</c:v>
                </c:pt>
                <c:pt idx="1099">
                  <c:v>0.0002076</c:v>
                </c:pt>
                <c:pt idx="1100">
                  <c:v>0.000208</c:v>
                </c:pt>
                <c:pt idx="1101">
                  <c:v>0.0002084</c:v>
                </c:pt>
                <c:pt idx="1102">
                  <c:v>0.0002088</c:v>
                </c:pt>
                <c:pt idx="1103">
                  <c:v>0.0002092</c:v>
                </c:pt>
                <c:pt idx="1104">
                  <c:v>0.0002096</c:v>
                </c:pt>
                <c:pt idx="1105">
                  <c:v>0.00021</c:v>
                </c:pt>
                <c:pt idx="1106">
                  <c:v>0.0002104</c:v>
                </c:pt>
                <c:pt idx="1107">
                  <c:v>0.0002108</c:v>
                </c:pt>
                <c:pt idx="1108">
                  <c:v>0.0002112</c:v>
                </c:pt>
                <c:pt idx="1109">
                  <c:v>0.0002116</c:v>
                </c:pt>
                <c:pt idx="1110">
                  <c:v>0.000212</c:v>
                </c:pt>
                <c:pt idx="1111">
                  <c:v>0.0002124</c:v>
                </c:pt>
                <c:pt idx="1112">
                  <c:v>0.0002128</c:v>
                </c:pt>
                <c:pt idx="1113">
                  <c:v>0.0002132</c:v>
                </c:pt>
                <c:pt idx="1114">
                  <c:v>0.0002136</c:v>
                </c:pt>
                <c:pt idx="1115">
                  <c:v>0.000214</c:v>
                </c:pt>
                <c:pt idx="1116">
                  <c:v>0.0002144</c:v>
                </c:pt>
                <c:pt idx="1117">
                  <c:v>0.0002148</c:v>
                </c:pt>
                <c:pt idx="1118">
                  <c:v>0.0002152</c:v>
                </c:pt>
                <c:pt idx="1119">
                  <c:v>0.0002156</c:v>
                </c:pt>
                <c:pt idx="1120">
                  <c:v>0.000216</c:v>
                </c:pt>
                <c:pt idx="1121">
                  <c:v>0.0002164</c:v>
                </c:pt>
                <c:pt idx="1122">
                  <c:v>0.0002168</c:v>
                </c:pt>
                <c:pt idx="1123">
                  <c:v>0.0002172</c:v>
                </c:pt>
                <c:pt idx="1124">
                  <c:v>0.0002176</c:v>
                </c:pt>
                <c:pt idx="1125">
                  <c:v>0.000218</c:v>
                </c:pt>
                <c:pt idx="1126">
                  <c:v>0.0002184</c:v>
                </c:pt>
                <c:pt idx="1127">
                  <c:v>0.0002188</c:v>
                </c:pt>
                <c:pt idx="1128">
                  <c:v>0.0002192</c:v>
                </c:pt>
                <c:pt idx="1129">
                  <c:v>0.0002196</c:v>
                </c:pt>
                <c:pt idx="1130">
                  <c:v>0.00022</c:v>
                </c:pt>
                <c:pt idx="1131">
                  <c:v>0.0002204</c:v>
                </c:pt>
                <c:pt idx="1132">
                  <c:v>0.0002208</c:v>
                </c:pt>
                <c:pt idx="1133">
                  <c:v>0.0002212</c:v>
                </c:pt>
                <c:pt idx="1134">
                  <c:v>0.0002216</c:v>
                </c:pt>
                <c:pt idx="1135">
                  <c:v>0.000222</c:v>
                </c:pt>
                <c:pt idx="1136">
                  <c:v>0.0002224</c:v>
                </c:pt>
                <c:pt idx="1137">
                  <c:v>0.0002228</c:v>
                </c:pt>
                <c:pt idx="1138">
                  <c:v>0.0002232</c:v>
                </c:pt>
                <c:pt idx="1139">
                  <c:v>0.0002236</c:v>
                </c:pt>
                <c:pt idx="1140">
                  <c:v>0.000224</c:v>
                </c:pt>
                <c:pt idx="1141">
                  <c:v>0.0002244</c:v>
                </c:pt>
                <c:pt idx="1142">
                  <c:v>0.0002248</c:v>
                </c:pt>
                <c:pt idx="1143">
                  <c:v>0.0002252</c:v>
                </c:pt>
                <c:pt idx="1144">
                  <c:v>0.0002256</c:v>
                </c:pt>
                <c:pt idx="1145">
                  <c:v>0.000226</c:v>
                </c:pt>
                <c:pt idx="1146">
                  <c:v>0.0002264</c:v>
                </c:pt>
                <c:pt idx="1147">
                  <c:v>0.0002268</c:v>
                </c:pt>
                <c:pt idx="1148">
                  <c:v>0.0002272</c:v>
                </c:pt>
                <c:pt idx="1149">
                  <c:v>0.0002276</c:v>
                </c:pt>
                <c:pt idx="1150">
                  <c:v>0.000228</c:v>
                </c:pt>
                <c:pt idx="1151">
                  <c:v>0.0002284</c:v>
                </c:pt>
                <c:pt idx="1152">
                  <c:v>0.0002288</c:v>
                </c:pt>
                <c:pt idx="1153">
                  <c:v>0.0002292</c:v>
                </c:pt>
                <c:pt idx="1154">
                  <c:v>0.0002296</c:v>
                </c:pt>
                <c:pt idx="1155">
                  <c:v>0.00023</c:v>
                </c:pt>
                <c:pt idx="1156">
                  <c:v>0.0002304</c:v>
                </c:pt>
                <c:pt idx="1157">
                  <c:v>0.0002308</c:v>
                </c:pt>
                <c:pt idx="1158">
                  <c:v>0.0002312</c:v>
                </c:pt>
                <c:pt idx="1159">
                  <c:v>0.0002316</c:v>
                </c:pt>
                <c:pt idx="1160">
                  <c:v>0.000232</c:v>
                </c:pt>
                <c:pt idx="1161">
                  <c:v>0.0002324</c:v>
                </c:pt>
                <c:pt idx="1162">
                  <c:v>0.0002328</c:v>
                </c:pt>
                <c:pt idx="1163">
                  <c:v>0.0002332</c:v>
                </c:pt>
                <c:pt idx="1164">
                  <c:v>0.0002336</c:v>
                </c:pt>
                <c:pt idx="1165">
                  <c:v>0.000234</c:v>
                </c:pt>
                <c:pt idx="1166">
                  <c:v>0.0002344</c:v>
                </c:pt>
                <c:pt idx="1167">
                  <c:v>0.0002348</c:v>
                </c:pt>
                <c:pt idx="1168">
                  <c:v>0.0002352</c:v>
                </c:pt>
                <c:pt idx="1169">
                  <c:v>0.0002356</c:v>
                </c:pt>
                <c:pt idx="1170">
                  <c:v>0.000236</c:v>
                </c:pt>
                <c:pt idx="1171">
                  <c:v>0.0002364</c:v>
                </c:pt>
                <c:pt idx="1172">
                  <c:v>0.0002368</c:v>
                </c:pt>
                <c:pt idx="1173">
                  <c:v>0.0002372</c:v>
                </c:pt>
                <c:pt idx="1174">
                  <c:v>0.0002376</c:v>
                </c:pt>
                <c:pt idx="1175">
                  <c:v>0.000238</c:v>
                </c:pt>
                <c:pt idx="1176">
                  <c:v>0.0002384</c:v>
                </c:pt>
                <c:pt idx="1177">
                  <c:v>0.0002388</c:v>
                </c:pt>
                <c:pt idx="1178">
                  <c:v>0.0002392</c:v>
                </c:pt>
                <c:pt idx="1179">
                  <c:v>0.0002396</c:v>
                </c:pt>
                <c:pt idx="1180">
                  <c:v>0.00024</c:v>
                </c:pt>
                <c:pt idx="1181">
                  <c:v>0.0002404</c:v>
                </c:pt>
                <c:pt idx="1182">
                  <c:v>0.0002408</c:v>
                </c:pt>
                <c:pt idx="1183">
                  <c:v>0.0002412</c:v>
                </c:pt>
                <c:pt idx="1184">
                  <c:v>0.0002416</c:v>
                </c:pt>
                <c:pt idx="1185">
                  <c:v>0.000242</c:v>
                </c:pt>
                <c:pt idx="1186">
                  <c:v>0.0002424</c:v>
                </c:pt>
                <c:pt idx="1187">
                  <c:v>0.0002428</c:v>
                </c:pt>
                <c:pt idx="1188">
                  <c:v>0.0002432</c:v>
                </c:pt>
                <c:pt idx="1189">
                  <c:v>0.0002436</c:v>
                </c:pt>
                <c:pt idx="1190">
                  <c:v>0.000244</c:v>
                </c:pt>
                <c:pt idx="1191">
                  <c:v>0.0002444</c:v>
                </c:pt>
                <c:pt idx="1192">
                  <c:v>0.0002448</c:v>
                </c:pt>
                <c:pt idx="1193">
                  <c:v>0.0002452</c:v>
                </c:pt>
                <c:pt idx="1194">
                  <c:v>0.0002456</c:v>
                </c:pt>
                <c:pt idx="1195">
                  <c:v>0.000246</c:v>
                </c:pt>
                <c:pt idx="1196">
                  <c:v>0.0002464</c:v>
                </c:pt>
                <c:pt idx="1197">
                  <c:v>0.0002468</c:v>
                </c:pt>
                <c:pt idx="1198">
                  <c:v>0.0002472</c:v>
                </c:pt>
                <c:pt idx="1199">
                  <c:v>0.0002476</c:v>
                </c:pt>
                <c:pt idx="1200">
                  <c:v>0.000248</c:v>
                </c:pt>
                <c:pt idx="1201">
                  <c:v>0.0002484</c:v>
                </c:pt>
                <c:pt idx="1202">
                  <c:v>0.0002488</c:v>
                </c:pt>
                <c:pt idx="1203">
                  <c:v>0.0002492</c:v>
                </c:pt>
                <c:pt idx="1204">
                  <c:v>0.0002496</c:v>
                </c:pt>
                <c:pt idx="1205">
                  <c:v>0.00025</c:v>
                </c:pt>
                <c:pt idx="1206">
                  <c:v>0.0002504</c:v>
                </c:pt>
                <c:pt idx="1207">
                  <c:v>0.0002508</c:v>
                </c:pt>
                <c:pt idx="1208">
                  <c:v>0.0002512</c:v>
                </c:pt>
                <c:pt idx="1209">
                  <c:v>0.0002516</c:v>
                </c:pt>
                <c:pt idx="1210">
                  <c:v>0.000252</c:v>
                </c:pt>
                <c:pt idx="1211">
                  <c:v>0.0002524</c:v>
                </c:pt>
                <c:pt idx="1212">
                  <c:v>0.0002528</c:v>
                </c:pt>
                <c:pt idx="1213">
                  <c:v>0.0002532</c:v>
                </c:pt>
                <c:pt idx="1214">
                  <c:v>0.0002536</c:v>
                </c:pt>
                <c:pt idx="1215">
                  <c:v>0.000254</c:v>
                </c:pt>
                <c:pt idx="1216">
                  <c:v>0.0002544</c:v>
                </c:pt>
                <c:pt idx="1217">
                  <c:v>0.0002548</c:v>
                </c:pt>
                <c:pt idx="1218">
                  <c:v>0.0002552</c:v>
                </c:pt>
                <c:pt idx="1219">
                  <c:v>0.0002556</c:v>
                </c:pt>
                <c:pt idx="1220">
                  <c:v>0.000256</c:v>
                </c:pt>
                <c:pt idx="1221">
                  <c:v>0.0002564</c:v>
                </c:pt>
                <c:pt idx="1222">
                  <c:v>0.0002568</c:v>
                </c:pt>
                <c:pt idx="1223">
                  <c:v>0.0002572</c:v>
                </c:pt>
                <c:pt idx="1224">
                  <c:v>0.0002576</c:v>
                </c:pt>
                <c:pt idx="1225">
                  <c:v>0.000258</c:v>
                </c:pt>
                <c:pt idx="1226">
                  <c:v>0.0002584</c:v>
                </c:pt>
                <c:pt idx="1227">
                  <c:v>0.0002588</c:v>
                </c:pt>
                <c:pt idx="1228">
                  <c:v>0.0002592</c:v>
                </c:pt>
                <c:pt idx="1229">
                  <c:v>0.0002596</c:v>
                </c:pt>
                <c:pt idx="1230">
                  <c:v>0.00026</c:v>
                </c:pt>
                <c:pt idx="1231">
                  <c:v>0.0002604</c:v>
                </c:pt>
                <c:pt idx="1232">
                  <c:v>0.0002608</c:v>
                </c:pt>
                <c:pt idx="1233">
                  <c:v>0.0002612</c:v>
                </c:pt>
                <c:pt idx="1234">
                  <c:v>0.0002616</c:v>
                </c:pt>
                <c:pt idx="1235">
                  <c:v>0.000262</c:v>
                </c:pt>
                <c:pt idx="1236">
                  <c:v>0.0002624</c:v>
                </c:pt>
                <c:pt idx="1237">
                  <c:v>0.0002628</c:v>
                </c:pt>
                <c:pt idx="1238">
                  <c:v>0.0002632</c:v>
                </c:pt>
                <c:pt idx="1239">
                  <c:v>0.0002636</c:v>
                </c:pt>
                <c:pt idx="1240">
                  <c:v>0.000264</c:v>
                </c:pt>
                <c:pt idx="1241">
                  <c:v>0.0002644</c:v>
                </c:pt>
                <c:pt idx="1242">
                  <c:v>0.0002648</c:v>
                </c:pt>
                <c:pt idx="1243">
                  <c:v>0.0002652</c:v>
                </c:pt>
                <c:pt idx="1244">
                  <c:v>0.0002656</c:v>
                </c:pt>
                <c:pt idx="1245">
                  <c:v>0.000266</c:v>
                </c:pt>
                <c:pt idx="1246">
                  <c:v>0.0002664</c:v>
                </c:pt>
                <c:pt idx="1247">
                  <c:v>0.0002668</c:v>
                </c:pt>
                <c:pt idx="1248">
                  <c:v>0.0002672</c:v>
                </c:pt>
                <c:pt idx="1249">
                  <c:v>0.0002676</c:v>
                </c:pt>
                <c:pt idx="1250">
                  <c:v>0.000268</c:v>
                </c:pt>
                <c:pt idx="1251">
                  <c:v>0.0002684</c:v>
                </c:pt>
                <c:pt idx="1252">
                  <c:v>0.0002688</c:v>
                </c:pt>
                <c:pt idx="1253">
                  <c:v>0.0002692</c:v>
                </c:pt>
                <c:pt idx="1254">
                  <c:v>0.0002696</c:v>
                </c:pt>
                <c:pt idx="1255">
                  <c:v>0.00027</c:v>
                </c:pt>
                <c:pt idx="1256">
                  <c:v>0.0002704</c:v>
                </c:pt>
                <c:pt idx="1257">
                  <c:v>0.0002708</c:v>
                </c:pt>
                <c:pt idx="1258">
                  <c:v>0.0002712</c:v>
                </c:pt>
                <c:pt idx="1259">
                  <c:v>0.0002716</c:v>
                </c:pt>
                <c:pt idx="1260">
                  <c:v>0.000272</c:v>
                </c:pt>
                <c:pt idx="1261">
                  <c:v>0.0002724</c:v>
                </c:pt>
                <c:pt idx="1262">
                  <c:v>0.0002728</c:v>
                </c:pt>
                <c:pt idx="1263">
                  <c:v>0.0002732</c:v>
                </c:pt>
                <c:pt idx="1264">
                  <c:v>0.0002736</c:v>
                </c:pt>
                <c:pt idx="1265">
                  <c:v>0.000274</c:v>
                </c:pt>
                <c:pt idx="1266">
                  <c:v>0.0002744</c:v>
                </c:pt>
                <c:pt idx="1267">
                  <c:v>0.0002748</c:v>
                </c:pt>
                <c:pt idx="1268">
                  <c:v>0.0002752</c:v>
                </c:pt>
                <c:pt idx="1269">
                  <c:v>0.0002756</c:v>
                </c:pt>
                <c:pt idx="1270">
                  <c:v>0.000276</c:v>
                </c:pt>
                <c:pt idx="1271">
                  <c:v>0.0002764</c:v>
                </c:pt>
                <c:pt idx="1272">
                  <c:v>0.0002768</c:v>
                </c:pt>
                <c:pt idx="1273">
                  <c:v>0.0002772</c:v>
                </c:pt>
                <c:pt idx="1274">
                  <c:v>0.0002776</c:v>
                </c:pt>
                <c:pt idx="1275">
                  <c:v>0.000278</c:v>
                </c:pt>
                <c:pt idx="1276">
                  <c:v>0.0002784</c:v>
                </c:pt>
                <c:pt idx="1277">
                  <c:v>0.0002788</c:v>
                </c:pt>
                <c:pt idx="1278">
                  <c:v>0.0002792</c:v>
                </c:pt>
                <c:pt idx="1279">
                  <c:v>0.0002796</c:v>
                </c:pt>
                <c:pt idx="1280">
                  <c:v>0.00028</c:v>
                </c:pt>
                <c:pt idx="1281">
                  <c:v>0.0002804</c:v>
                </c:pt>
                <c:pt idx="1282">
                  <c:v>0.0002808</c:v>
                </c:pt>
                <c:pt idx="1283">
                  <c:v>0.0002812</c:v>
                </c:pt>
                <c:pt idx="1284">
                  <c:v>0.0002816</c:v>
                </c:pt>
                <c:pt idx="1285">
                  <c:v>0.000282</c:v>
                </c:pt>
                <c:pt idx="1286">
                  <c:v>0.0002824</c:v>
                </c:pt>
                <c:pt idx="1287">
                  <c:v>0.0002828</c:v>
                </c:pt>
                <c:pt idx="1288">
                  <c:v>0.0002832</c:v>
                </c:pt>
                <c:pt idx="1289">
                  <c:v>0.0002836</c:v>
                </c:pt>
                <c:pt idx="1290">
                  <c:v>0.000284</c:v>
                </c:pt>
                <c:pt idx="1291">
                  <c:v>0.0002844</c:v>
                </c:pt>
                <c:pt idx="1292">
                  <c:v>0.0002848</c:v>
                </c:pt>
                <c:pt idx="1293">
                  <c:v>0.0002852</c:v>
                </c:pt>
                <c:pt idx="1294">
                  <c:v>0.0002856</c:v>
                </c:pt>
                <c:pt idx="1295">
                  <c:v>0.000286</c:v>
                </c:pt>
                <c:pt idx="1296">
                  <c:v>0.0002864</c:v>
                </c:pt>
                <c:pt idx="1297">
                  <c:v>0.0002868</c:v>
                </c:pt>
                <c:pt idx="1298">
                  <c:v>0.0002872</c:v>
                </c:pt>
                <c:pt idx="1299">
                  <c:v>0.0002876</c:v>
                </c:pt>
                <c:pt idx="1300">
                  <c:v>0.000288</c:v>
                </c:pt>
                <c:pt idx="1301">
                  <c:v>0.0002884</c:v>
                </c:pt>
                <c:pt idx="1302">
                  <c:v>0.0002888</c:v>
                </c:pt>
                <c:pt idx="1303">
                  <c:v>0.0002892</c:v>
                </c:pt>
                <c:pt idx="1304">
                  <c:v>0.0002896</c:v>
                </c:pt>
                <c:pt idx="1305">
                  <c:v>0.00029</c:v>
                </c:pt>
                <c:pt idx="1306">
                  <c:v>0.0002904</c:v>
                </c:pt>
                <c:pt idx="1307">
                  <c:v>0.0002908</c:v>
                </c:pt>
                <c:pt idx="1308">
                  <c:v>0.0002912</c:v>
                </c:pt>
                <c:pt idx="1309">
                  <c:v>0.0002916</c:v>
                </c:pt>
                <c:pt idx="1310">
                  <c:v>0.000292</c:v>
                </c:pt>
                <c:pt idx="1311">
                  <c:v>0.0002924</c:v>
                </c:pt>
                <c:pt idx="1312">
                  <c:v>0.0002928</c:v>
                </c:pt>
                <c:pt idx="1313">
                  <c:v>0.0002932</c:v>
                </c:pt>
                <c:pt idx="1314">
                  <c:v>0.0002936</c:v>
                </c:pt>
                <c:pt idx="1315">
                  <c:v>0.000294</c:v>
                </c:pt>
                <c:pt idx="1316">
                  <c:v>0.0002944</c:v>
                </c:pt>
                <c:pt idx="1317">
                  <c:v>0.0002948</c:v>
                </c:pt>
                <c:pt idx="1318">
                  <c:v>0.0002952</c:v>
                </c:pt>
                <c:pt idx="1319">
                  <c:v>0.0002956</c:v>
                </c:pt>
                <c:pt idx="1320">
                  <c:v>0.000296</c:v>
                </c:pt>
                <c:pt idx="1321">
                  <c:v>0.0002964</c:v>
                </c:pt>
                <c:pt idx="1322">
                  <c:v>0.0002968</c:v>
                </c:pt>
                <c:pt idx="1323">
                  <c:v>0.0002972</c:v>
                </c:pt>
                <c:pt idx="1324">
                  <c:v>0.0002976</c:v>
                </c:pt>
                <c:pt idx="1325">
                  <c:v>0.000298</c:v>
                </c:pt>
                <c:pt idx="1326">
                  <c:v>0.0002984</c:v>
                </c:pt>
                <c:pt idx="1327">
                  <c:v>0.0002988</c:v>
                </c:pt>
                <c:pt idx="1328">
                  <c:v>0.0002992</c:v>
                </c:pt>
                <c:pt idx="1329">
                  <c:v>0.0002996</c:v>
                </c:pt>
                <c:pt idx="1330">
                  <c:v>0.0003</c:v>
                </c:pt>
                <c:pt idx="1331">
                  <c:v>0.0003004</c:v>
                </c:pt>
                <c:pt idx="1332">
                  <c:v>0.0003008</c:v>
                </c:pt>
                <c:pt idx="1333">
                  <c:v>0.0003012</c:v>
                </c:pt>
                <c:pt idx="1334">
                  <c:v>0.0003016</c:v>
                </c:pt>
                <c:pt idx="1335">
                  <c:v>0.000302</c:v>
                </c:pt>
                <c:pt idx="1336">
                  <c:v>0.0003024</c:v>
                </c:pt>
                <c:pt idx="1337">
                  <c:v>0.0003028</c:v>
                </c:pt>
                <c:pt idx="1338">
                  <c:v>0.0003032</c:v>
                </c:pt>
                <c:pt idx="1339">
                  <c:v>0.0003036</c:v>
                </c:pt>
                <c:pt idx="1340">
                  <c:v>0.000304</c:v>
                </c:pt>
                <c:pt idx="1341">
                  <c:v>0.0003044</c:v>
                </c:pt>
                <c:pt idx="1342">
                  <c:v>0.0003048</c:v>
                </c:pt>
                <c:pt idx="1343">
                  <c:v>0.0003052</c:v>
                </c:pt>
                <c:pt idx="1344">
                  <c:v>0.0003056</c:v>
                </c:pt>
                <c:pt idx="1345">
                  <c:v>0.000306</c:v>
                </c:pt>
                <c:pt idx="1346">
                  <c:v>0.0003064</c:v>
                </c:pt>
                <c:pt idx="1347">
                  <c:v>0.0003068</c:v>
                </c:pt>
                <c:pt idx="1348">
                  <c:v>0.0003072</c:v>
                </c:pt>
                <c:pt idx="1349">
                  <c:v>0.0003076</c:v>
                </c:pt>
                <c:pt idx="1350">
                  <c:v>0.000308</c:v>
                </c:pt>
                <c:pt idx="1351">
                  <c:v>0.0003084</c:v>
                </c:pt>
                <c:pt idx="1352">
                  <c:v>0.0003088</c:v>
                </c:pt>
                <c:pt idx="1353">
                  <c:v>0.0003092</c:v>
                </c:pt>
                <c:pt idx="1354">
                  <c:v>0.0003096</c:v>
                </c:pt>
                <c:pt idx="1355">
                  <c:v>0.00031</c:v>
                </c:pt>
                <c:pt idx="1356">
                  <c:v>0.0003104</c:v>
                </c:pt>
                <c:pt idx="1357">
                  <c:v>0.0003108</c:v>
                </c:pt>
                <c:pt idx="1358">
                  <c:v>0.0003112</c:v>
                </c:pt>
                <c:pt idx="1359">
                  <c:v>0.0003116</c:v>
                </c:pt>
                <c:pt idx="1360">
                  <c:v>0.000312</c:v>
                </c:pt>
                <c:pt idx="1361">
                  <c:v>0.0003124</c:v>
                </c:pt>
                <c:pt idx="1362">
                  <c:v>0.0003128</c:v>
                </c:pt>
                <c:pt idx="1363">
                  <c:v>0.0003132</c:v>
                </c:pt>
                <c:pt idx="1364">
                  <c:v>0.0003136</c:v>
                </c:pt>
                <c:pt idx="1365">
                  <c:v>0.000314</c:v>
                </c:pt>
                <c:pt idx="1366">
                  <c:v>0.0003144</c:v>
                </c:pt>
                <c:pt idx="1367">
                  <c:v>0.0003148</c:v>
                </c:pt>
                <c:pt idx="1368">
                  <c:v>0.0003152</c:v>
                </c:pt>
                <c:pt idx="1369">
                  <c:v>0.0003156</c:v>
                </c:pt>
                <c:pt idx="1370">
                  <c:v>0.000316</c:v>
                </c:pt>
                <c:pt idx="1371">
                  <c:v>0.0003164</c:v>
                </c:pt>
                <c:pt idx="1372">
                  <c:v>0.0003168</c:v>
                </c:pt>
                <c:pt idx="1373">
                  <c:v>0.0003172</c:v>
                </c:pt>
                <c:pt idx="1374">
                  <c:v>0.0003176</c:v>
                </c:pt>
                <c:pt idx="1375">
                  <c:v>0.000318</c:v>
                </c:pt>
                <c:pt idx="1376">
                  <c:v>0.0003184</c:v>
                </c:pt>
                <c:pt idx="1377">
                  <c:v>0.0003188</c:v>
                </c:pt>
                <c:pt idx="1378">
                  <c:v>0.0003192</c:v>
                </c:pt>
                <c:pt idx="1379">
                  <c:v>0.0003196</c:v>
                </c:pt>
                <c:pt idx="1380">
                  <c:v>0.00032</c:v>
                </c:pt>
                <c:pt idx="1381">
                  <c:v>0.0003204</c:v>
                </c:pt>
                <c:pt idx="1382">
                  <c:v>0.0003208</c:v>
                </c:pt>
                <c:pt idx="1383">
                  <c:v>0.0003212</c:v>
                </c:pt>
                <c:pt idx="1384">
                  <c:v>0.0003216</c:v>
                </c:pt>
                <c:pt idx="1385">
                  <c:v>0.000322</c:v>
                </c:pt>
                <c:pt idx="1386">
                  <c:v>0.0003224</c:v>
                </c:pt>
                <c:pt idx="1387">
                  <c:v>0.0003228</c:v>
                </c:pt>
                <c:pt idx="1388">
                  <c:v>0.0003232</c:v>
                </c:pt>
                <c:pt idx="1389">
                  <c:v>0.0003236</c:v>
                </c:pt>
                <c:pt idx="1390">
                  <c:v>0.000324</c:v>
                </c:pt>
                <c:pt idx="1391">
                  <c:v>0.0003244</c:v>
                </c:pt>
                <c:pt idx="1392">
                  <c:v>0.0003248</c:v>
                </c:pt>
                <c:pt idx="1393">
                  <c:v>0.0003252</c:v>
                </c:pt>
                <c:pt idx="1394">
                  <c:v>0.0003256</c:v>
                </c:pt>
                <c:pt idx="1395">
                  <c:v>0.000326</c:v>
                </c:pt>
                <c:pt idx="1396">
                  <c:v>0.0003264</c:v>
                </c:pt>
                <c:pt idx="1397">
                  <c:v>0.0003268</c:v>
                </c:pt>
                <c:pt idx="1398">
                  <c:v>0.0003272</c:v>
                </c:pt>
                <c:pt idx="1399">
                  <c:v>0.0003276</c:v>
                </c:pt>
                <c:pt idx="1400">
                  <c:v>0.000328</c:v>
                </c:pt>
                <c:pt idx="1401">
                  <c:v>0.0003284</c:v>
                </c:pt>
                <c:pt idx="1402">
                  <c:v>0.0003288</c:v>
                </c:pt>
                <c:pt idx="1403">
                  <c:v>0.0003292</c:v>
                </c:pt>
                <c:pt idx="1404">
                  <c:v>0.0003296</c:v>
                </c:pt>
                <c:pt idx="1405">
                  <c:v>0.00033</c:v>
                </c:pt>
                <c:pt idx="1406">
                  <c:v>0.0003304</c:v>
                </c:pt>
                <c:pt idx="1407">
                  <c:v>0.0003308</c:v>
                </c:pt>
                <c:pt idx="1408">
                  <c:v>0.0003312</c:v>
                </c:pt>
                <c:pt idx="1409">
                  <c:v>0.0003316</c:v>
                </c:pt>
                <c:pt idx="1410">
                  <c:v>0.000332</c:v>
                </c:pt>
                <c:pt idx="1411">
                  <c:v>0.0003324</c:v>
                </c:pt>
                <c:pt idx="1412">
                  <c:v>0.0003328</c:v>
                </c:pt>
                <c:pt idx="1413">
                  <c:v>0.0003332</c:v>
                </c:pt>
                <c:pt idx="1414">
                  <c:v>0.0003336</c:v>
                </c:pt>
                <c:pt idx="1415">
                  <c:v>0.000334</c:v>
                </c:pt>
                <c:pt idx="1416">
                  <c:v>0.0003344</c:v>
                </c:pt>
                <c:pt idx="1417">
                  <c:v>0.0003348</c:v>
                </c:pt>
                <c:pt idx="1418">
                  <c:v>0.0003352</c:v>
                </c:pt>
                <c:pt idx="1419">
                  <c:v>0.0003356</c:v>
                </c:pt>
                <c:pt idx="1420">
                  <c:v>0.000336</c:v>
                </c:pt>
                <c:pt idx="1421">
                  <c:v>0.0003364</c:v>
                </c:pt>
                <c:pt idx="1422">
                  <c:v>0.0003368</c:v>
                </c:pt>
                <c:pt idx="1423">
                  <c:v>0.0003372</c:v>
                </c:pt>
                <c:pt idx="1424">
                  <c:v>0.0003376</c:v>
                </c:pt>
                <c:pt idx="1425">
                  <c:v>0.000338</c:v>
                </c:pt>
                <c:pt idx="1426">
                  <c:v>0.0003384</c:v>
                </c:pt>
                <c:pt idx="1427">
                  <c:v>0.0003388</c:v>
                </c:pt>
                <c:pt idx="1428">
                  <c:v>0.0003392</c:v>
                </c:pt>
                <c:pt idx="1429">
                  <c:v>0.0003396</c:v>
                </c:pt>
                <c:pt idx="1430">
                  <c:v>0.00034</c:v>
                </c:pt>
                <c:pt idx="1431">
                  <c:v>0.0003404</c:v>
                </c:pt>
                <c:pt idx="1432">
                  <c:v>0.0003408</c:v>
                </c:pt>
                <c:pt idx="1433">
                  <c:v>0.0003412</c:v>
                </c:pt>
                <c:pt idx="1434">
                  <c:v>0.0003416</c:v>
                </c:pt>
                <c:pt idx="1435">
                  <c:v>0.000342</c:v>
                </c:pt>
                <c:pt idx="1436">
                  <c:v>0.0003424</c:v>
                </c:pt>
                <c:pt idx="1437">
                  <c:v>0.0003428</c:v>
                </c:pt>
                <c:pt idx="1438">
                  <c:v>0.0003432</c:v>
                </c:pt>
                <c:pt idx="1439">
                  <c:v>0.0003436</c:v>
                </c:pt>
                <c:pt idx="1440">
                  <c:v>0.000344</c:v>
                </c:pt>
                <c:pt idx="1441">
                  <c:v>0.0003444</c:v>
                </c:pt>
                <c:pt idx="1442">
                  <c:v>0.0003448</c:v>
                </c:pt>
                <c:pt idx="1443">
                  <c:v>0.0003452</c:v>
                </c:pt>
                <c:pt idx="1444">
                  <c:v>0.0003456</c:v>
                </c:pt>
                <c:pt idx="1445">
                  <c:v>0.000346</c:v>
                </c:pt>
                <c:pt idx="1446">
                  <c:v>0.0003464</c:v>
                </c:pt>
                <c:pt idx="1447">
                  <c:v>0.0003468</c:v>
                </c:pt>
                <c:pt idx="1448">
                  <c:v>0.0003472</c:v>
                </c:pt>
                <c:pt idx="1449">
                  <c:v>0.0003476</c:v>
                </c:pt>
                <c:pt idx="1450">
                  <c:v>0.000348</c:v>
                </c:pt>
                <c:pt idx="1451">
                  <c:v>0.0003484</c:v>
                </c:pt>
                <c:pt idx="1452">
                  <c:v>0.0003488</c:v>
                </c:pt>
                <c:pt idx="1453">
                  <c:v>0.0003492</c:v>
                </c:pt>
                <c:pt idx="1454">
                  <c:v>0.0003496</c:v>
                </c:pt>
                <c:pt idx="1455">
                  <c:v>0.00035</c:v>
                </c:pt>
                <c:pt idx="1456">
                  <c:v>0.0003504</c:v>
                </c:pt>
                <c:pt idx="1457">
                  <c:v>0.0003508</c:v>
                </c:pt>
                <c:pt idx="1458">
                  <c:v>0.0003512</c:v>
                </c:pt>
                <c:pt idx="1459">
                  <c:v>0.0003516</c:v>
                </c:pt>
                <c:pt idx="1460">
                  <c:v>0.000352</c:v>
                </c:pt>
                <c:pt idx="1461">
                  <c:v>0.0003524</c:v>
                </c:pt>
                <c:pt idx="1462">
                  <c:v>0.0003528</c:v>
                </c:pt>
                <c:pt idx="1463">
                  <c:v>0.0003532</c:v>
                </c:pt>
                <c:pt idx="1464">
                  <c:v>0.0003536</c:v>
                </c:pt>
                <c:pt idx="1465">
                  <c:v>0.000354</c:v>
                </c:pt>
                <c:pt idx="1466">
                  <c:v>0.0003544</c:v>
                </c:pt>
                <c:pt idx="1467">
                  <c:v>0.0003548</c:v>
                </c:pt>
                <c:pt idx="1468">
                  <c:v>0.0003552</c:v>
                </c:pt>
                <c:pt idx="1469">
                  <c:v>0.0003556</c:v>
                </c:pt>
                <c:pt idx="1470">
                  <c:v>0.000356</c:v>
                </c:pt>
                <c:pt idx="1471">
                  <c:v>0.0003564</c:v>
                </c:pt>
                <c:pt idx="1472">
                  <c:v>0.0003568</c:v>
                </c:pt>
                <c:pt idx="1473">
                  <c:v>0.0003572</c:v>
                </c:pt>
                <c:pt idx="1474">
                  <c:v>0.0003576</c:v>
                </c:pt>
                <c:pt idx="1475">
                  <c:v>0.000358</c:v>
                </c:pt>
                <c:pt idx="1476">
                  <c:v>0.0003584</c:v>
                </c:pt>
                <c:pt idx="1477">
                  <c:v>0.0003588</c:v>
                </c:pt>
                <c:pt idx="1478">
                  <c:v>0.0003592</c:v>
                </c:pt>
                <c:pt idx="1479">
                  <c:v>0.0003596</c:v>
                </c:pt>
                <c:pt idx="1480">
                  <c:v>0.00036</c:v>
                </c:pt>
                <c:pt idx="1481">
                  <c:v>0.0003604</c:v>
                </c:pt>
                <c:pt idx="1482">
                  <c:v>0.0003608</c:v>
                </c:pt>
                <c:pt idx="1483">
                  <c:v>0.0003612</c:v>
                </c:pt>
                <c:pt idx="1484">
                  <c:v>0.0003616</c:v>
                </c:pt>
                <c:pt idx="1485">
                  <c:v>0.000362</c:v>
                </c:pt>
                <c:pt idx="1486">
                  <c:v>0.0003624</c:v>
                </c:pt>
                <c:pt idx="1487">
                  <c:v>0.0003628</c:v>
                </c:pt>
                <c:pt idx="1488">
                  <c:v>0.0003632</c:v>
                </c:pt>
                <c:pt idx="1489">
                  <c:v>0.0003636</c:v>
                </c:pt>
                <c:pt idx="1490">
                  <c:v>0.000364</c:v>
                </c:pt>
                <c:pt idx="1491">
                  <c:v>0.0003644</c:v>
                </c:pt>
                <c:pt idx="1492">
                  <c:v>0.0003648</c:v>
                </c:pt>
                <c:pt idx="1493">
                  <c:v>0.0003652</c:v>
                </c:pt>
                <c:pt idx="1494">
                  <c:v>0.0003656</c:v>
                </c:pt>
                <c:pt idx="1495">
                  <c:v>0.000366</c:v>
                </c:pt>
                <c:pt idx="1496">
                  <c:v>0.0003664</c:v>
                </c:pt>
                <c:pt idx="1497">
                  <c:v>0.0003668</c:v>
                </c:pt>
                <c:pt idx="1498">
                  <c:v>0.0003672</c:v>
                </c:pt>
                <c:pt idx="1499">
                  <c:v>0.0003676</c:v>
                </c:pt>
                <c:pt idx="1500">
                  <c:v>0.000368</c:v>
                </c:pt>
                <c:pt idx="1501">
                  <c:v>0.0003684</c:v>
                </c:pt>
                <c:pt idx="1502">
                  <c:v>0.0003688</c:v>
                </c:pt>
                <c:pt idx="1503">
                  <c:v>0.0003692</c:v>
                </c:pt>
                <c:pt idx="1504">
                  <c:v>0.0003696</c:v>
                </c:pt>
                <c:pt idx="1505">
                  <c:v>0.00037</c:v>
                </c:pt>
                <c:pt idx="1506">
                  <c:v>0.0003704</c:v>
                </c:pt>
                <c:pt idx="1507">
                  <c:v>0.0003708</c:v>
                </c:pt>
                <c:pt idx="1508">
                  <c:v>0.0003712</c:v>
                </c:pt>
                <c:pt idx="1509">
                  <c:v>0.0003716</c:v>
                </c:pt>
                <c:pt idx="1510">
                  <c:v>0.000372</c:v>
                </c:pt>
                <c:pt idx="1511">
                  <c:v>0.0003724</c:v>
                </c:pt>
                <c:pt idx="1512">
                  <c:v>0.0003728</c:v>
                </c:pt>
                <c:pt idx="1513">
                  <c:v>0.0003732</c:v>
                </c:pt>
                <c:pt idx="1514">
                  <c:v>0.0003736</c:v>
                </c:pt>
                <c:pt idx="1515">
                  <c:v>0.000374</c:v>
                </c:pt>
                <c:pt idx="1516">
                  <c:v>0.0003744</c:v>
                </c:pt>
                <c:pt idx="1517">
                  <c:v>0.0003748</c:v>
                </c:pt>
                <c:pt idx="1518">
                  <c:v>0.0003752</c:v>
                </c:pt>
                <c:pt idx="1519">
                  <c:v>0.0003756</c:v>
                </c:pt>
                <c:pt idx="1520">
                  <c:v>0.000376</c:v>
                </c:pt>
                <c:pt idx="1521">
                  <c:v>0.0003764</c:v>
                </c:pt>
                <c:pt idx="1522">
                  <c:v>0.0003768</c:v>
                </c:pt>
                <c:pt idx="1523">
                  <c:v>0.0003772</c:v>
                </c:pt>
                <c:pt idx="1524">
                  <c:v>0.0003776</c:v>
                </c:pt>
                <c:pt idx="1525">
                  <c:v>0.000378</c:v>
                </c:pt>
                <c:pt idx="1526">
                  <c:v>0.0003784</c:v>
                </c:pt>
                <c:pt idx="1527">
                  <c:v>0.0003788</c:v>
                </c:pt>
                <c:pt idx="1528">
                  <c:v>0.0003792</c:v>
                </c:pt>
                <c:pt idx="1529">
                  <c:v>0.0003796</c:v>
                </c:pt>
                <c:pt idx="1530">
                  <c:v>0.00038</c:v>
                </c:pt>
                <c:pt idx="1531">
                  <c:v>0.0003804</c:v>
                </c:pt>
                <c:pt idx="1532">
                  <c:v>0.0003808</c:v>
                </c:pt>
                <c:pt idx="1533">
                  <c:v>0.0003812</c:v>
                </c:pt>
                <c:pt idx="1534">
                  <c:v>0.0003816</c:v>
                </c:pt>
                <c:pt idx="1535">
                  <c:v>0.000382</c:v>
                </c:pt>
                <c:pt idx="1536">
                  <c:v>0.0003824</c:v>
                </c:pt>
                <c:pt idx="1537">
                  <c:v>0.0003828</c:v>
                </c:pt>
                <c:pt idx="1538">
                  <c:v>0.0003832</c:v>
                </c:pt>
                <c:pt idx="1539">
                  <c:v>0.0003836</c:v>
                </c:pt>
                <c:pt idx="1540">
                  <c:v>0.000384</c:v>
                </c:pt>
                <c:pt idx="1541">
                  <c:v>0.0003844</c:v>
                </c:pt>
                <c:pt idx="1542">
                  <c:v>0.0003848</c:v>
                </c:pt>
                <c:pt idx="1543">
                  <c:v>0.0003852</c:v>
                </c:pt>
                <c:pt idx="1544">
                  <c:v>0.0003856</c:v>
                </c:pt>
                <c:pt idx="1545">
                  <c:v>0.000386</c:v>
                </c:pt>
                <c:pt idx="1546">
                  <c:v>0.0003864</c:v>
                </c:pt>
                <c:pt idx="1547">
                  <c:v>0.0003868</c:v>
                </c:pt>
                <c:pt idx="1548">
                  <c:v>0.0003872</c:v>
                </c:pt>
                <c:pt idx="1549">
                  <c:v>0.0003876</c:v>
                </c:pt>
                <c:pt idx="1550">
                  <c:v>0.000388</c:v>
                </c:pt>
                <c:pt idx="1551">
                  <c:v>0.0003884</c:v>
                </c:pt>
                <c:pt idx="1552">
                  <c:v>0.0003888</c:v>
                </c:pt>
                <c:pt idx="1553">
                  <c:v>0.0003892</c:v>
                </c:pt>
                <c:pt idx="1554">
                  <c:v>0.0003896</c:v>
                </c:pt>
                <c:pt idx="1555">
                  <c:v>0.00039</c:v>
                </c:pt>
                <c:pt idx="1556">
                  <c:v>0.0003904</c:v>
                </c:pt>
                <c:pt idx="1557">
                  <c:v>0.0003908</c:v>
                </c:pt>
                <c:pt idx="1558">
                  <c:v>0.0003912</c:v>
                </c:pt>
                <c:pt idx="1559">
                  <c:v>0.0003916</c:v>
                </c:pt>
                <c:pt idx="1560">
                  <c:v>0.000392</c:v>
                </c:pt>
                <c:pt idx="1561">
                  <c:v>0.0003924</c:v>
                </c:pt>
                <c:pt idx="1562">
                  <c:v>0.0003928</c:v>
                </c:pt>
                <c:pt idx="1563">
                  <c:v>0.0003932</c:v>
                </c:pt>
                <c:pt idx="1564">
                  <c:v>0.0003936</c:v>
                </c:pt>
                <c:pt idx="1565">
                  <c:v>0.000394</c:v>
                </c:pt>
                <c:pt idx="1566">
                  <c:v>0.0003944</c:v>
                </c:pt>
                <c:pt idx="1567">
                  <c:v>0.0003948</c:v>
                </c:pt>
                <c:pt idx="1568">
                  <c:v>0.0003952</c:v>
                </c:pt>
                <c:pt idx="1569">
                  <c:v>0.0003956</c:v>
                </c:pt>
                <c:pt idx="1570">
                  <c:v>0.000396</c:v>
                </c:pt>
                <c:pt idx="1571">
                  <c:v>0.0003964</c:v>
                </c:pt>
                <c:pt idx="1572">
                  <c:v>0.0003968</c:v>
                </c:pt>
                <c:pt idx="1573">
                  <c:v>0.0003972</c:v>
                </c:pt>
                <c:pt idx="1574">
                  <c:v>0.0003976</c:v>
                </c:pt>
                <c:pt idx="1575">
                  <c:v>0.000398</c:v>
                </c:pt>
                <c:pt idx="1576">
                  <c:v>0.0003984</c:v>
                </c:pt>
                <c:pt idx="1577">
                  <c:v>0.0003988</c:v>
                </c:pt>
                <c:pt idx="1578">
                  <c:v>0.0003992</c:v>
                </c:pt>
                <c:pt idx="1579">
                  <c:v>0.0003996</c:v>
                </c:pt>
                <c:pt idx="1580">
                  <c:v>0.0004</c:v>
                </c:pt>
                <c:pt idx="1581">
                  <c:v>0.0004004</c:v>
                </c:pt>
                <c:pt idx="1582">
                  <c:v>0.0004008</c:v>
                </c:pt>
                <c:pt idx="1583">
                  <c:v>0.0004012</c:v>
                </c:pt>
                <c:pt idx="1584">
                  <c:v>0.0004016</c:v>
                </c:pt>
                <c:pt idx="1585">
                  <c:v>0.000402</c:v>
                </c:pt>
                <c:pt idx="1586">
                  <c:v>0.0004024</c:v>
                </c:pt>
                <c:pt idx="1587">
                  <c:v>0.0004028</c:v>
                </c:pt>
                <c:pt idx="1588">
                  <c:v>0.0004032</c:v>
                </c:pt>
                <c:pt idx="1589">
                  <c:v>0.0004036</c:v>
                </c:pt>
                <c:pt idx="1590">
                  <c:v>0.000404</c:v>
                </c:pt>
                <c:pt idx="1591">
                  <c:v>0.0004044</c:v>
                </c:pt>
                <c:pt idx="1592">
                  <c:v>0.0004048</c:v>
                </c:pt>
                <c:pt idx="1593">
                  <c:v>0.0004052</c:v>
                </c:pt>
                <c:pt idx="1594">
                  <c:v>0.0004056</c:v>
                </c:pt>
                <c:pt idx="1595">
                  <c:v>0.000406</c:v>
                </c:pt>
                <c:pt idx="1596">
                  <c:v>0.0004064</c:v>
                </c:pt>
                <c:pt idx="1597">
                  <c:v>0.0004068</c:v>
                </c:pt>
                <c:pt idx="1598">
                  <c:v>0.0004072</c:v>
                </c:pt>
                <c:pt idx="1599">
                  <c:v>0.0004076</c:v>
                </c:pt>
                <c:pt idx="1600">
                  <c:v>0.000408</c:v>
                </c:pt>
                <c:pt idx="1601">
                  <c:v>0.0004084</c:v>
                </c:pt>
                <c:pt idx="1602">
                  <c:v>0.0004088</c:v>
                </c:pt>
                <c:pt idx="1603">
                  <c:v>0.0004092</c:v>
                </c:pt>
                <c:pt idx="1604">
                  <c:v>0.0004096</c:v>
                </c:pt>
                <c:pt idx="1605">
                  <c:v>0.00041</c:v>
                </c:pt>
                <c:pt idx="1606">
                  <c:v>0.0004104</c:v>
                </c:pt>
                <c:pt idx="1607">
                  <c:v>0.0004108</c:v>
                </c:pt>
                <c:pt idx="1608">
                  <c:v>0.0004112</c:v>
                </c:pt>
                <c:pt idx="1609">
                  <c:v>0.0004116</c:v>
                </c:pt>
                <c:pt idx="1610">
                  <c:v>0.000412</c:v>
                </c:pt>
                <c:pt idx="1611">
                  <c:v>0.0004124</c:v>
                </c:pt>
                <c:pt idx="1612">
                  <c:v>0.0004128</c:v>
                </c:pt>
                <c:pt idx="1613">
                  <c:v>0.0004132</c:v>
                </c:pt>
                <c:pt idx="1614">
                  <c:v>0.0004136</c:v>
                </c:pt>
                <c:pt idx="1615">
                  <c:v>0.000414</c:v>
                </c:pt>
                <c:pt idx="1616">
                  <c:v>0.0004144</c:v>
                </c:pt>
                <c:pt idx="1617">
                  <c:v>0.0004148</c:v>
                </c:pt>
                <c:pt idx="1618">
                  <c:v>0.0004152</c:v>
                </c:pt>
                <c:pt idx="1619">
                  <c:v>0.0004156</c:v>
                </c:pt>
                <c:pt idx="1620">
                  <c:v>0.000416</c:v>
                </c:pt>
                <c:pt idx="1621">
                  <c:v>0.0004164</c:v>
                </c:pt>
                <c:pt idx="1622">
                  <c:v>0.0004168</c:v>
                </c:pt>
                <c:pt idx="1623">
                  <c:v>0.0004172</c:v>
                </c:pt>
                <c:pt idx="1624">
                  <c:v>0.0004176</c:v>
                </c:pt>
                <c:pt idx="1625">
                  <c:v>0.000418</c:v>
                </c:pt>
                <c:pt idx="1626">
                  <c:v>0.0004184</c:v>
                </c:pt>
                <c:pt idx="1627">
                  <c:v>0.0004188</c:v>
                </c:pt>
                <c:pt idx="1628">
                  <c:v>0.0004192</c:v>
                </c:pt>
                <c:pt idx="1629">
                  <c:v>0.0004196</c:v>
                </c:pt>
                <c:pt idx="1630">
                  <c:v>0.00042</c:v>
                </c:pt>
                <c:pt idx="1631">
                  <c:v>0.0004204</c:v>
                </c:pt>
                <c:pt idx="1632">
                  <c:v>0.0004208</c:v>
                </c:pt>
                <c:pt idx="1633">
                  <c:v>0.0004212</c:v>
                </c:pt>
                <c:pt idx="1634">
                  <c:v>0.0004216</c:v>
                </c:pt>
                <c:pt idx="1635">
                  <c:v>0.000422</c:v>
                </c:pt>
                <c:pt idx="1636">
                  <c:v>0.0004224</c:v>
                </c:pt>
                <c:pt idx="1637">
                  <c:v>0.0004228</c:v>
                </c:pt>
                <c:pt idx="1638">
                  <c:v>0.0004232</c:v>
                </c:pt>
                <c:pt idx="1639">
                  <c:v>0.0004236</c:v>
                </c:pt>
                <c:pt idx="1640">
                  <c:v>0.000424</c:v>
                </c:pt>
                <c:pt idx="1641">
                  <c:v>0.0004244</c:v>
                </c:pt>
                <c:pt idx="1642">
                  <c:v>0.0004248</c:v>
                </c:pt>
                <c:pt idx="1643">
                  <c:v>0.0004252</c:v>
                </c:pt>
                <c:pt idx="1644">
                  <c:v>0.0004256</c:v>
                </c:pt>
                <c:pt idx="1645">
                  <c:v>0.000426</c:v>
                </c:pt>
                <c:pt idx="1646">
                  <c:v>0.0004264</c:v>
                </c:pt>
                <c:pt idx="1647">
                  <c:v>0.0004268</c:v>
                </c:pt>
                <c:pt idx="1648">
                  <c:v>0.0004272</c:v>
                </c:pt>
                <c:pt idx="1649">
                  <c:v>0.0004276</c:v>
                </c:pt>
                <c:pt idx="1650">
                  <c:v>0.000428</c:v>
                </c:pt>
                <c:pt idx="1651">
                  <c:v>0.0004284</c:v>
                </c:pt>
                <c:pt idx="1652">
                  <c:v>0.0004288</c:v>
                </c:pt>
                <c:pt idx="1653">
                  <c:v>0.0004292</c:v>
                </c:pt>
                <c:pt idx="1654">
                  <c:v>0.0004296</c:v>
                </c:pt>
                <c:pt idx="1655">
                  <c:v>0.00043</c:v>
                </c:pt>
                <c:pt idx="1656">
                  <c:v>0.0004304</c:v>
                </c:pt>
                <c:pt idx="1657">
                  <c:v>0.0004308</c:v>
                </c:pt>
                <c:pt idx="1658">
                  <c:v>0.0004312</c:v>
                </c:pt>
                <c:pt idx="1659">
                  <c:v>0.0004316</c:v>
                </c:pt>
                <c:pt idx="1660">
                  <c:v>0.000432</c:v>
                </c:pt>
                <c:pt idx="1661">
                  <c:v>0.0004324</c:v>
                </c:pt>
                <c:pt idx="1662">
                  <c:v>0.0004328</c:v>
                </c:pt>
                <c:pt idx="1663">
                  <c:v>0.0004332</c:v>
                </c:pt>
                <c:pt idx="1664">
                  <c:v>0.0004336</c:v>
                </c:pt>
                <c:pt idx="1665">
                  <c:v>0.000434</c:v>
                </c:pt>
                <c:pt idx="1666">
                  <c:v>0.0004344</c:v>
                </c:pt>
                <c:pt idx="1667">
                  <c:v>0.0004348</c:v>
                </c:pt>
                <c:pt idx="1668">
                  <c:v>0.0004352</c:v>
                </c:pt>
                <c:pt idx="1669">
                  <c:v>0.0004356</c:v>
                </c:pt>
                <c:pt idx="1670">
                  <c:v>0.000436</c:v>
                </c:pt>
                <c:pt idx="1671">
                  <c:v>0.0004364</c:v>
                </c:pt>
                <c:pt idx="1672">
                  <c:v>0.0004368</c:v>
                </c:pt>
                <c:pt idx="1673">
                  <c:v>0.0004372</c:v>
                </c:pt>
                <c:pt idx="1674">
                  <c:v>0.0004376</c:v>
                </c:pt>
                <c:pt idx="1675">
                  <c:v>0.000438</c:v>
                </c:pt>
                <c:pt idx="1676">
                  <c:v>0.0004384</c:v>
                </c:pt>
                <c:pt idx="1677">
                  <c:v>0.0004388</c:v>
                </c:pt>
                <c:pt idx="1678">
                  <c:v>0.0004392</c:v>
                </c:pt>
                <c:pt idx="1679">
                  <c:v>0.0004396</c:v>
                </c:pt>
                <c:pt idx="1680">
                  <c:v>0.00044</c:v>
                </c:pt>
                <c:pt idx="1681">
                  <c:v>0.0004404</c:v>
                </c:pt>
                <c:pt idx="1682">
                  <c:v>0.0004408</c:v>
                </c:pt>
                <c:pt idx="1683">
                  <c:v>0.0004412</c:v>
                </c:pt>
                <c:pt idx="1684">
                  <c:v>0.0004416</c:v>
                </c:pt>
                <c:pt idx="1685">
                  <c:v>0.000442</c:v>
                </c:pt>
                <c:pt idx="1686">
                  <c:v>0.0004424</c:v>
                </c:pt>
                <c:pt idx="1687">
                  <c:v>0.0004428</c:v>
                </c:pt>
                <c:pt idx="1688">
                  <c:v>0.0004432</c:v>
                </c:pt>
                <c:pt idx="1689">
                  <c:v>0.0004436</c:v>
                </c:pt>
                <c:pt idx="1690">
                  <c:v>0.000444</c:v>
                </c:pt>
                <c:pt idx="1691">
                  <c:v>0.0004444</c:v>
                </c:pt>
                <c:pt idx="1692">
                  <c:v>0.0004448</c:v>
                </c:pt>
                <c:pt idx="1693">
                  <c:v>0.0004452</c:v>
                </c:pt>
                <c:pt idx="1694">
                  <c:v>0.0004456</c:v>
                </c:pt>
                <c:pt idx="1695">
                  <c:v>0.000446</c:v>
                </c:pt>
                <c:pt idx="1696">
                  <c:v>0.0004464</c:v>
                </c:pt>
                <c:pt idx="1697">
                  <c:v>0.0004468</c:v>
                </c:pt>
                <c:pt idx="1698">
                  <c:v>0.0004472</c:v>
                </c:pt>
                <c:pt idx="1699">
                  <c:v>0.0004476</c:v>
                </c:pt>
                <c:pt idx="1700">
                  <c:v>0.000448</c:v>
                </c:pt>
                <c:pt idx="1701">
                  <c:v>0.0004484</c:v>
                </c:pt>
                <c:pt idx="1702">
                  <c:v>0.0004488</c:v>
                </c:pt>
                <c:pt idx="1703">
                  <c:v>0.0004492</c:v>
                </c:pt>
                <c:pt idx="1704">
                  <c:v>0.0004496</c:v>
                </c:pt>
                <c:pt idx="1705">
                  <c:v>0.00045</c:v>
                </c:pt>
                <c:pt idx="1706">
                  <c:v>0.0004504</c:v>
                </c:pt>
                <c:pt idx="1707">
                  <c:v>0.0004508</c:v>
                </c:pt>
                <c:pt idx="1708">
                  <c:v>0.0004512</c:v>
                </c:pt>
                <c:pt idx="1709">
                  <c:v>0.0004516</c:v>
                </c:pt>
                <c:pt idx="1710">
                  <c:v>0.000452</c:v>
                </c:pt>
                <c:pt idx="1711">
                  <c:v>0.0004524</c:v>
                </c:pt>
                <c:pt idx="1712">
                  <c:v>0.0004528</c:v>
                </c:pt>
                <c:pt idx="1713">
                  <c:v>0.0004532</c:v>
                </c:pt>
                <c:pt idx="1714">
                  <c:v>0.0004536</c:v>
                </c:pt>
                <c:pt idx="1715">
                  <c:v>0.000454</c:v>
                </c:pt>
                <c:pt idx="1716">
                  <c:v>0.0004544</c:v>
                </c:pt>
                <c:pt idx="1717">
                  <c:v>0.0004548</c:v>
                </c:pt>
                <c:pt idx="1718">
                  <c:v>0.0004552</c:v>
                </c:pt>
                <c:pt idx="1719">
                  <c:v>0.0004556</c:v>
                </c:pt>
                <c:pt idx="1720">
                  <c:v>0.000456</c:v>
                </c:pt>
                <c:pt idx="1721">
                  <c:v>0.0004564</c:v>
                </c:pt>
                <c:pt idx="1722">
                  <c:v>0.0004568</c:v>
                </c:pt>
                <c:pt idx="1723">
                  <c:v>0.0004572</c:v>
                </c:pt>
                <c:pt idx="1724">
                  <c:v>0.0004576</c:v>
                </c:pt>
                <c:pt idx="1725">
                  <c:v>0.000458</c:v>
                </c:pt>
                <c:pt idx="1726">
                  <c:v>0.0004584</c:v>
                </c:pt>
                <c:pt idx="1727">
                  <c:v>0.0004588</c:v>
                </c:pt>
                <c:pt idx="1728">
                  <c:v>0.0004592</c:v>
                </c:pt>
                <c:pt idx="1729">
                  <c:v>0.0004596</c:v>
                </c:pt>
                <c:pt idx="1730">
                  <c:v>0.00046</c:v>
                </c:pt>
                <c:pt idx="1731">
                  <c:v>0.0004604</c:v>
                </c:pt>
                <c:pt idx="1732">
                  <c:v>0.0004608</c:v>
                </c:pt>
                <c:pt idx="1733">
                  <c:v>0.0004612</c:v>
                </c:pt>
                <c:pt idx="1734">
                  <c:v>0.0004616</c:v>
                </c:pt>
                <c:pt idx="1735">
                  <c:v>0.000462</c:v>
                </c:pt>
                <c:pt idx="1736">
                  <c:v>0.0004624</c:v>
                </c:pt>
                <c:pt idx="1737">
                  <c:v>0.0004628</c:v>
                </c:pt>
                <c:pt idx="1738">
                  <c:v>0.0004632</c:v>
                </c:pt>
                <c:pt idx="1739">
                  <c:v>0.0004636</c:v>
                </c:pt>
                <c:pt idx="1740">
                  <c:v>0.000464</c:v>
                </c:pt>
                <c:pt idx="1741">
                  <c:v>0.0004644</c:v>
                </c:pt>
                <c:pt idx="1742">
                  <c:v>0.0004648</c:v>
                </c:pt>
                <c:pt idx="1743">
                  <c:v>0.0004652</c:v>
                </c:pt>
                <c:pt idx="1744">
                  <c:v>0.0004656</c:v>
                </c:pt>
                <c:pt idx="1745">
                  <c:v>0.000466</c:v>
                </c:pt>
                <c:pt idx="1746">
                  <c:v>0.0004664</c:v>
                </c:pt>
                <c:pt idx="1747">
                  <c:v>0.0004668</c:v>
                </c:pt>
                <c:pt idx="1748">
                  <c:v>0.0004672</c:v>
                </c:pt>
                <c:pt idx="1749">
                  <c:v>0.0004676</c:v>
                </c:pt>
                <c:pt idx="1750">
                  <c:v>0.000468</c:v>
                </c:pt>
                <c:pt idx="1751">
                  <c:v>0.0004684</c:v>
                </c:pt>
                <c:pt idx="1752">
                  <c:v>0.0004688</c:v>
                </c:pt>
                <c:pt idx="1753">
                  <c:v>0.0004692</c:v>
                </c:pt>
                <c:pt idx="1754">
                  <c:v>0.0004696</c:v>
                </c:pt>
                <c:pt idx="1755">
                  <c:v>0.00047</c:v>
                </c:pt>
                <c:pt idx="1756">
                  <c:v>0.0004704</c:v>
                </c:pt>
                <c:pt idx="1757">
                  <c:v>0.0004708</c:v>
                </c:pt>
                <c:pt idx="1758">
                  <c:v>0.0004712</c:v>
                </c:pt>
                <c:pt idx="1759">
                  <c:v>0.0004716</c:v>
                </c:pt>
                <c:pt idx="1760">
                  <c:v>0.000472</c:v>
                </c:pt>
                <c:pt idx="1761">
                  <c:v>0.0004724</c:v>
                </c:pt>
                <c:pt idx="1762">
                  <c:v>0.0004728</c:v>
                </c:pt>
                <c:pt idx="1763">
                  <c:v>0.0004732</c:v>
                </c:pt>
                <c:pt idx="1764">
                  <c:v>0.0004736</c:v>
                </c:pt>
                <c:pt idx="1765">
                  <c:v>0.000474</c:v>
                </c:pt>
                <c:pt idx="1766">
                  <c:v>0.0004744</c:v>
                </c:pt>
                <c:pt idx="1767">
                  <c:v>0.0004748</c:v>
                </c:pt>
                <c:pt idx="1768">
                  <c:v>0.0004752</c:v>
                </c:pt>
                <c:pt idx="1769">
                  <c:v>0.0004756</c:v>
                </c:pt>
                <c:pt idx="1770">
                  <c:v>0.000476</c:v>
                </c:pt>
                <c:pt idx="1771">
                  <c:v>0.0004764</c:v>
                </c:pt>
                <c:pt idx="1772">
                  <c:v>0.0004768</c:v>
                </c:pt>
                <c:pt idx="1773">
                  <c:v>0.0004772</c:v>
                </c:pt>
                <c:pt idx="1774">
                  <c:v>0.0004776</c:v>
                </c:pt>
                <c:pt idx="1775">
                  <c:v>0.000478</c:v>
                </c:pt>
                <c:pt idx="1776">
                  <c:v>0.0004784</c:v>
                </c:pt>
                <c:pt idx="1777">
                  <c:v>0.0004788</c:v>
                </c:pt>
                <c:pt idx="1778">
                  <c:v>0.0004792</c:v>
                </c:pt>
                <c:pt idx="1779">
                  <c:v>0.0004796</c:v>
                </c:pt>
                <c:pt idx="1780">
                  <c:v>0.00048</c:v>
                </c:pt>
                <c:pt idx="1781">
                  <c:v>0.0004804</c:v>
                </c:pt>
                <c:pt idx="1782">
                  <c:v>0.0004808</c:v>
                </c:pt>
                <c:pt idx="1783">
                  <c:v>0.0004812</c:v>
                </c:pt>
                <c:pt idx="1784">
                  <c:v>0.0004816</c:v>
                </c:pt>
                <c:pt idx="1785">
                  <c:v>0.000482</c:v>
                </c:pt>
                <c:pt idx="1786">
                  <c:v>0.0004824</c:v>
                </c:pt>
                <c:pt idx="1787">
                  <c:v>0.0004828</c:v>
                </c:pt>
                <c:pt idx="1788">
                  <c:v>0.0004832</c:v>
                </c:pt>
                <c:pt idx="1789">
                  <c:v>0.0004836</c:v>
                </c:pt>
                <c:pt idx="1790">
                  <c:v>0.000484</c:v>
                </c:pt>
                <c:pt idx="1791">
                  <c:v>0.0004844</c:v>
                </c:pt>
                <c:pt idx="1792">
                  <c:v>0.0004848</c:v>
                </c:pt>
                <c:pt idx="1793">
                  <c:v>0.0004852</c:v>
                </c:pt>
                <c:pt idx="1794">
                  <c:v>0.0004856</c:v>
                </c:pt>
                <c:pt idx="1795">
                  <c:v>0.000486</c:v>
                </c:pt>
                <c:pt idx="1796">
                  <c:v>0.0004864</c:v>
                </c:pt>
                <c:pt idx="1797">
                  <c:v>0.0004868</c:v>
                </c:pt>
                <c:pt idx="1798">
                  <c:v>0.0004872</c:v>
                </c:pt>
                <c:pt idx="1799">
                  <c:v>0.0004876</c:v>
                </c:pt>
                <c:pt idx="1800">
                  <c:v>0.000488</c:v>
                </c:pt>
                <c:pt idx="1801">
                  <c:v>0.0004884000000000001</c:v>
                </c:pt>
                <c:pt idx="1802">
                  <c:v>0.0004888</c:v>
                </c:pt>
                <c:pt idx="1803">
                  <c:v>0.0004892</c:v>
                </c:pt>
                <c:pt idx="1804">
                  <c:v>0.0004896</c:v>
                </c:pt>
                <c:pt idx="1805">
                  <c:v>0.00049</c:v>
                </c:pt>
                <c:pt idx="1806">
                  <c:v>0.0004904</c:v>
                </c:pt>
                <c:pt idx="1807">
                  <c:v>0.0004908</c:v>
                </c:pt>
                <c:pt idx="1808">
                  <c:v>0.0004912</c:v>
                </c:pt>
                <c:pt idx="1809">
                  <c:v>0.0004916</c:v>
                </c:pt>
                <c:pt idx="1810">
                  <c:v>0.000492</c:v>
                </c:pt>
                <c:pt idx="1811">
                  <c:v>0.0004924</c:v>
                </c:pt>
                <c:pt idx="1812">
                  <c:v>0.0004928000000000001</c:v>
                </c:pt>
                <c:pt idx="1813">
                  <c:v>0.0004932</c:v>
                </c:pt>
                <c:pt idx="1814">
                  <c:v>0.0004936</c:v>
                </c:pt>
                <c:pt idx="1815">
                  <c:v>0.000494</c:v>
                </c:pt>
                <c:pt idx="1816">
                  <c:v>0.0004944</c:v>
                </c:pt>
                <c:pt idx="1817">
                  <c:v>0.0004948</c:v>
                </c:pt>
                <c:pt idx="1818">
                  <c:v>0.0004952</c:v>
                </c:pt>
                <c:pt idx="1819">
                  <c:v>0.0004956</c:v>
                </c:pt>
                <c:pt idx="1820">
                  <c:v>0.000496</c:v>
                </c:pt>
                <c:pt idx="1821">
                  <c:v>0.0004964</c:v>
                </c:pt>
                <c:pt idx="1822">
                  <c:v>0.0004968</c:v>
                </c:pt>
                <c:pt idx="1823">
                  <c:v>0.0004972000000000001</c:v>
                </c:pt>
                <c:pt idx="1824">
                  <c:v>0.0004976</c:v>
                </c:pt>
                <c:pt idx="1825">
                  <c:v>0.000498</c:v>
                </c:pt>
                <c:pt idx="1826">
                  <c:v>0.0004984</c:v>
                </c:pt>
                <c:pt idx="1827">
                  <c:v>0.0004988</c:v>
                </c:pt>
                <c:pt idx="1828">
                  <c:v>0.0004992</c:v>
                </c:pt>
                <c:pt idx="1829">
                  <c:v>0.0004996</c:v>
                </c:pt>
                <c:pt idx="1830">
                  <c:v>0.0005</c:v>
                </c:pt>
                <c:pt idx="1831">
                  <c:v>0.0005004</c:v>
                </c:pt>
                <c:pt idx="1832">
                  <c:v>0.0005008</c:v>
                </c:pt>
                <c:pt idx="1833">
                  <c:v>0.0005012</c:v>
                </c:pt>
                <c:pt idx="1834">
                  <c:v>0.0005016</c:v>
                </c:pt>
                <c:pt idx="1835">
                  <c:v>0.000502</c:v>
                </c:pt>
                <c:pt idx="1836">
                  <c:v>0.0005024</c:v>
                </c:pt>
                <c:pt idx="1837">
                  <c:v>0.0005028</c:v>
                </c:pt>
                <c:pt idx="1838">
                  <c:v>0.0005032</c:v>
                </c:pt>
                <c:pt idx="1839">
                  <c:v>0.0005036</c:v>
                </c:pt>
                <c:pt idx="1840">
                  <c:v>0.000504</c:v>
                </c:pt>
                <c:pt idx="1841">
                  <c:v>0.0005044</c:v>
                </c:pt>
                <c:pt idx="1842">
                  <c:v>0.0005048</c:v>
                </c:pt>
                <c:pt idx="1843">
                  <c:v>0.0005052</c:v>
                </c:pt>
                <c:pt idx="1844">
                  <c:v>0.0005056</c:v>
                </c:pt>
                <c:pt idx="1845">
                  <c:v>0.000506</c:v>
                </c:pt>
                <c:pt idx="1846">
                  <c:v>0.0005063999999999999</c:v>
                </c:pt>
                <c:pt idx="1847">
                  <c:v>0.0005068</c:v>
                </c:pt>
                <c:pt idx="1848">
                  <c:v>0.0005072</c:v>
                </c:pt>
                <c:pt idx="1849">
                  <c:v>0.0005076</c:v>
                </c:pt>
                <c:pt idx="1850">
                  <c:v>0.000508</c:v>
                </c:pt>
                <c:pt idx="1851">
                  <c:v>0.0005084</c:v>
                </c:pt>
                <c:pt idx="1852">
                  <c:v>0.0005088</c:v>
                </c:pt>
                <c:pt idx="1853">
                  <c:v>0.0005092</c:v>
                </c:pt>
                <c:pt idx="1854">
                  <c:v>0.0005096</c:v>
                </c:pt>
                <c:pt idx="1855">
                  <c:v>0.00051</c:v>
                </c:pt>
                <c:pt idx="1856">
                  <c:v>0.0005104</c:v>
                </c:pt>
                <c:pt idx="1857">
                  <c:v>0.0005107999999999999</c:v>
                </c:pt>
                <c:pt idx="1858">
                  <c:v>0.0005112</c:v>
                </c:pt>
                <c:pt idx="1859">
                  <c:v>0.0005116</c:v>
                </c:pt>
                <c:pt idx="1860">
                  <c:v>0.000512</c:v>
                </c:pt>
                <c:pt idx="1861">
                  <c:v>0.0005124</c:v>
                </c:pt>
                <c:pt idx="1862">
                  <c:v>0.0005128</c:v>
                </c:pt>
                <c:pt idx="1863">
                  <c:v>0.0005132</c:v>
                </c:pt>
                <c:pt idx="1864">
                  <c:v>0.0005136</c:v>
                </c:pt>
                <c:pt idx="1865">
                  <c:v>0.000514</c:v>
                </c:pt>
                <c:pt idx="1866">
                  <c:v>0.0005144</c:v>
                </c:pt>
                <c:pt idx="1867">
                  <c:v>0.0005148</c:v>
                </c:pt>
                <c:pt idx="1868">
                  <c:v>0.0005151999999999999</c:v>
                </c:pt>
                <c:pt idx="1869">
                  <c:v>0.0005156</c:v>
                </c:pt>
                <c:pt idx="1870">
                  <c:v>0.000516</c:v>
                </c:pt>
                <c:pt idx="1871">
                  <c:v>0.0005164</c:v>
                </c:pt>
                <c:pt idx="1872">
                  <c:v>0.0005168</c:v>
                </c:pt>
                <c:pt idx="1873">
                  <c:v>0.0005172</c:v>
                </c:pt>
                <c:pt idx="1874">
                  <c:v>0.0005176</c:v>
                </c:pt>
                <c:pt idx="1875">
                  <c:v>0.000518</c:v>
                </c:pt>
                <c:pt idx="1876">
                  <c:v>0.0005184</c:v>
                </c:pt>
                <c:pt idx="1877">
                  <c:v>0.0005188</c:v>
                </c:pt>
                <c:pt idx="1878">
                  <c:v>0.0005192</c:v>
                </c:pt>
                <c:pt idx="1879">
                  <c:v>0.0005196000000000001</c:v>
                </c:pt>
                <c:pt idx="1880">
                  <c:v>0.00052</c:v>
                </c:pt>
                <c:pt idx="1881">
                  <c:v>0.0005204</c:v>
                </c:pt>
                <c:pt idx="1882">
                  <c:v>0.0005208</c:v>
                </c:pt>
                <c:pt idx="1883">
                  <c:v>0.0005212</c:v>
                </c:pt>
                <c:pt idx="1884">
                  <c:v>0.0005216</c:v>
                </c:pt>
                <c:pt idx="1885">
                  <c:v>0.000522</c:v>
                </c:pt>
                <c:pt idx="1886">
                  <c:v>0.0005224</c:v>
                </c:pt>
                <c:pt idx="1887">
                  <c:v>0.0005228</c:v>
                </c:pt>
                <c:pt idx="1888">
                  <c:v>0.0005232</c:v>
                </c:pt>
                <c:pt idx="1889">
                  <c:v>0.0005236</c:v>
                </c:pt>
                <c:pt idx="1890">
                  <c:v>0.0005240000000000001</c:v>
                </c:pt>
                <c:pt idx="1891">
                  <c:v>0.0005244</c:v>
                </c:pt>
                <c:pt idx="1892">
                  <c:v>0.0005248</c:v>
                </c:pt>
                <c:pt idx="1893">
                  <c:v>0.0005252</c:v>
                </c:pt>
                <c:pt idx="1894">
                  <c:v>0.0005256</c:v>
                </c:pt>
                <c:pt idx="1895">
                  <c:v>0.000526</c:v>
                </c:pt>
                <c:pt idx="1896">
                  <c:v>0.0005264</c:v>
                </c:pt>
                <c:pt idx="1897">
                  <c:v>0.0005268</c:v>
                </c:pt>
                <c:pt idx="1898">
                  <c:v>0.0005272</c:v>
                </c:pt>
                <c:pt idx="1899">
                  <c:v>0.0005276</c:v>
                </c:pt>
                <c:pt idx="1900">
                  <c:v>0.000528</c:v>
                </c:pt>
                <c:pt idx="1901">
                  <c:v>0.0005284000000000001</c:v>
                </c:pt>
                <c:pt idx="1902">
                  <c:v>0.0005288</c:v>
                </c:pt>
                <c:pt idx="1903">
                  <c:v>0.0005292</c:v>
                </c:pt>
                <c:pt idx="1904">
                  <c:v>0.0005296</c:v>
                </c:pt>
                <c:pt idx="1905">
                  <c:v>0.00053</c:v>
                </c:pt>
                <c:pt idx="1906">
                  <c:v>0.0005304</c:v>
                </c:pt>
                <c:pt idx="1907">
                  <c:v>0.0005308</c:v>
                </c:pt>
                <c:pt idx="1908">
                  <c:v>0.0005312</c:v>
                </c:pt>
                <c:pt idx="1909">
                  <c:v>0.0005316</c:v>
                </c:pt>
                <c:pt idx="1910">
                  <c:v>0.000532</c:v>
                </c:pt>
                <c:pt idx="1911">
                  <c:v>0.0005324</c:v>
                </c:pt>
                <c:pt idx="1912">
                  <c:v>0.0005328</c:v>
                </c:pt>
                <c:pt idx="1913">
                  <c:v>0.0005332</c:v>
                </c:pt>
                <c:pt idx="1914">
                  <c:v>0.0005336</c:v>
                </c:pt>
                <c:pt idx="1915">
                  <c:v>0.000534</c:v>
                </c:pt>
                <c:pt idx="1916">
                  <c:v>0.0005344</c:v>
                </c:pt>
                <c:pt idx="1917">
                  <c:v>0.0005348</c:v>
                </c:pt>
                <c:pt idx="1918">
                  <c:v>0.0005352</c:v>
                </c:pt>
                <c:pt idx="1919">
                  <c:v>0.0005356</c:v>
                </c:pt>
                <c:pt idx="1920">
                  <c:v>0.000536</c:v>
                </c:pt>
                <c:pt idx="1921">
                  <c:v>0.0005364</c:v>
                </c:pt>
                <c:pt idx="1922">
                  <c:v>0.0005368</c:v>
                </c:pt>
                <c:pt idx="1923">
                  <c:v>0.0005372</c:v>
                </c:pt>
                <c:pt idx="1924">
                  <c:v>0.0005375999999999999</c:v>
                </c:pt>
                <c:pt idx="1925">
                  <c:v>0.000538</c:v>
                </c:pt>
                <c:pt idx="1926">
                  <c:v>0.0005384</c:v>
                </c:pt>
                <c:pt idx="1927">
                  <c:v>0.0005388</c:v>
                </c:pt>
                <c:pt idx="1928">
                  <c:v>0.0005392</c:v>
                </c:pt>
                <c:pt idx="1929">
                  <c:v>0.0005396</c:v>
                </c:pt>
                <c:pt idx="1930">
                  <c:v>0.00054</c:v>
                </c:pt>
                <c:pt idx="1931">
                  <c:v>0.0005404</c:v>
                </c:pt>
                <c:pt idx="1932">
                  <c:v>0.0005408</c:v>
                </c:pt>
                <c:pt idx="1933">
                  <c:v>0.0005412</c:v>
                </c:pt>
                <c:pt idx="1934">
                  <c:v>0.0005416</c:v>
                </c:pt>
                <c:pt idx="1935">
                  <c:v>0.0005419999999999999</c:v>
                </c:pt>
                <c:pt idx="1936">
                  <c:v>0.0005424</c:v>
                </c:pt>
                <c:pt idx="1937">
                  <c:v>0.0005428</c:v>
                </c:pt>
                <c:pt idx="1938">
                  <c:v>0.0005432</c:v>
                </c:pt>
                <c:pt idx="1939">
                  <c:v>0.0005436</c:v>
                </c:pt>
                <c:pt idx="1940">
                  <c:v>0.000544</c:v>
                </c:pt>
                <c:pt idx="1941">
                  <c:v>0.0005444</c:v>
                </c:pt>
                <c:pt idx="1942">
                  <c:v>0.0005448</c:v>
                </c:pt>
                <c:pt idx="1943">
                  <c:v>0.0005452</c:v>
                </c:pt>
                <c:pt idx="1944">
                  <c:v>0.0005456</c:v>
                </c:pt>
                <c:pt idx="1945">
                  <c:v>0.000546</c:v>
                </c:pt>
                <c:pt idx="1946">
                  <c:v>0.0005464000000000001</c:v>
                </c:pt>
                <c:pt idx="1947">
                  <c:v>0.0005468</c:v>
                </c:pt>
                <c:pt idx="1948">
                  <c:v>0.0005472</c:v>
                </c:pt>
                <c:pt idx="1949">
                  <c:v>0.0005476</c:v>
                </c:pt>
                <c:pt idx="1950">
                  <c:v>0.000548</c:v>
                </c:pt>
                <c:pt idx="1951">
                  <c:v>0.0005484</c:v>
                </c:pt>
                <c:pt idx="1952">
                  <c:v>0.0005488</c:v>
                </c:pt>
                <c:pt idx="1953">
                  <c:v>0.0005492</c:v>
                </c:pt>
                <c:pt idx="1954">
                  <c:v>0.0005496</c:v>
                </c:pt>
                <c:pt idx="1955">
                  <c:v>0.00055</c:v>
                </c:pt>
                <c:pt idx="1956">
                  <c:v>0.0005504</c:v>
                </c:pt>
                <c:pt idx="1957">
                  <c:v>0.0005508000000000001</c:v>
                </c:pt>
                <c:pt idx="1958">
                  <c:v>0.0005512</c:v>
                </c:pt>
                <c:pt idx="1959">
                  <c:v>0.0005516</c:v>
                </c:pt>
                <c:pt idx="1960">
                  <c:v>0.000552</c:v>
                </c:pt>
                <c:pt idx="1961">
                  <c:v>0.0005524</c:v>
                </c:pt>
                <c:pt idx="1962">
                  <c:v>0.0005528</c:v>
                </c:pt>
                <c:pt idx="1963">
                  <c:v>0.0005532</c:v>
                </c:pt>
                <c:pt idx="1964">
                  <c:v>0.0005536</c:v>
                </c:pt>
                <c:pt idx="1965">
                  <c:v>0.000554</c:v>
                </c:pt>
                <c:pt idx="1966">
                  <c:v>0.0005544</c:v>
                </c:pt>
                <c:pt idx="1967">
                  <c:v>0.0005548</c:v>
                </c:pt>
                <c:pt idx="1968">
                  <c:v>0.0005552000000000001</c:v>
                </c:pt>
                <c:pt idx="1969">
                  <c:v>0.0005556</c:v>
                </c:pt>
                <c:pt idx="1970">
                  <c:v>0.000556</c:v>
                </c:pt>
                <c:pt idx="1971">
                  <c:v>0.0005564</c:v>
                </c:pt>
                <c:pt idx="1972">
                  <c:v>0.0005568</c:v>
                </c:pt>
                <c:pt idx="1973">
                  <c:v>0.0005572</c:v>
                </c:pt>
                <c:pt idx="1974">
                  <c:v>0.0005576</c:v>
                </c:pt>
                <c:pt idx="1975">
                  <c:v>0.000558</c:v>
                </c:pt>
                <c:pt idx="1976">
                  <c:v>0.0005584</c:v>
                </c:pt>
                <c:pt idx="1977">
                  <c:v>0.0005588</c:v>
                </c:pt>
                <c:pt idx="1978">
                  <c:v>0.0005592</c:v>
                </c:pt>
                <c:pt idx="1979">
                  <c:v>0.0005596</c:v>
                </c:pt>
                <c:pt idx="1980">
                  <c:v>0.00056</c:v>
                </c:pt>
                <c:pt idx="1981">
                  <c:v>0.0005604</c:v>
                </c:pt>
                <c:pt idx="1982">
                  <c:v>0.0005608</c:v>
                </c:pt>
                <c:pt idx="1983">
                  <c:v>0.0005612</c:v>
                </c:pt>
                <c:pt idx="1984">
                  <c:v>0.0005616</c:v>
                </c:pt>
                <c:pt idx="1985">
                  <c:v>0.000562</c:v>
                </c:pt>
                <c:pt idx="1986">
                  <c:v>0.0005624</c:v>
                </c:pt>
                <c:pt idx="1987">
                  <c:v>0.0005628</c:v>
                </c:pt>
                <c:pt idx="1988">
                  <c:v>0.0005632</c:v>
                </c:pt>
                <c:pt idx="1989">
                  <c:v>0.0005636</c:v>
                </c:pt>
                <c:pt idx="1990">
                  <c:v>0.000564</c:v>
                </c:pt>
                <c:pt idx="1991">
                  <c:v>0.0005643999999999999</c:v>
                </c:pt>
                <c:pt idx="1992">
                  <c:v>0.0005648</c:v>
                </c:pt>
                <c:pt idx="1993">
                  <c:v>0.0005652</c:v>
                </c:pt>
                <c:pt idx="1994">
                  <c:v>0.0005656</c:v>
                </c:pt>
                <c:pt idx="1995">
                  <c:v>0.000566</c:v>
                </c:pt>
                <c:pt idx="1996">
                  <c:v>0.0005664</c:v>
                </c:pt>
                <c:pt idx="1997">
                  <c:v>0.0005668</c:v>
                </c:pt>
                <c:pt idx="1998">
                  <c:v>0.0005672</c:v>
                </c:pt>
                <c:pt idx="1999">
                  <c:v>0.0005676</c:v>
                </c:pt>
                <c:pt idx="2000">
                  <c:v>0.000568</c:v>
                </c:pt>
                <c:pt idx="2001">
                  <c:v>0.0005684</c:v>
                </c:pt>
                <c:pt idx="2002">
                  <c:v>0.0005687999999999999</c:v>
                </c:pt>
                <c:pt idx="2003">
                  <c:v>0.0005692</c:v>
                </c:pt>
                <c:pt idx="2004">
                  <c:v>0.0005696</c:v>
                </c:pt>
                <c:pt idx="2005">
                  <c:v>0.00057</c:v>
                </c:pt>
                <c:pt idx="2006">
                  <c:v>0.0005704</c:v>
                </c:pt>
                <c:pt idx="2007">
                  <c:v>0.0005708</c:v>
                </c:pt>
                <c:pt idx="2008">
                  <c:v>0.0005712</c:v>
                </c:pt>
                <c:pt idx="2009">
                  <c:v>0.0005716</c:v>
                </c:pt>
                <c:pt idx="2010">
                  <c:v>0.000572</c:v>
                </c:pt>
                <c:pt idx="2011">
                  <c:v>0.0005724</c:v>
                </c:pt>
                <c:pt idx="2012">
                  <c:v>0.0005728</c:v>
                </c:pt>
                <c:pt idx="2013">
                  <c:v>0.0005731999999999999</c:v>
                </c:pt>
                <c:pt idx="2014">
                  <c:v>0.0005736</c:v>
                </c:pt>
                <c:pt idx="2015">
                  <c:v>0.000574</c:v>
                </c:pt>
                <c:pt idx="2016">
                  <c:v>0.0005744</c:v>
                </c:pt>
                <c:pt idx="2017">
                  <c:v>0.0005748</c:v>
                </c:pt>
                <c:pt idx="2018">
                  <c:v>0.0005752</c:v>
                </c:pt>
                <c:pt idx="2019">
                  <c:v>0.0005756</c:v>
                </c:pt>
                <c:pt idx="2020">
                  <c:v>0.000576</c:v>
                </c:pt>
                <c:pt idx="2021">
                  <c:v>0.0005764</c:v>
                </c:pt>
                <c:pt idx="2022">
                  <c:v>0.0005768</c:v>
                </c:pt>
                <c:pt idx="2023">
                  <c:v>0.0005772</c:v>
                </c:pt>
                <c:pt idx="2024">
                  <c:v>0.0005776000000000001</c:v>
                </c:pt>
                <c:pt idx="2025">
                  <c:v>0.000578</c:v>
                </c:pt>
                <c:pt idx="2026">
                  <c:v>0.0005784</c:v>
                </c:pt>
                <c:pt idx="2027">
                  <c:v>0.0005788</c:v>
                </c:pt>
                <c:pt idx="2028">
                  <c:v>0.0005792</c:v>
                </c:pt>
                <c:pt idx="2029">
                  <c:v>0.0005796</c:v>
                </c:pt>
                <c:pt idx="2030">
                  <c:v>0.00058</c:v>
                </c:pt>
                <c:pt idx="2031">
                  <c:v>0.0005804</c:v>
                </c:pt>
                <c:pt idx="2032">
                  <c:v>0.0005808</c:v>
                </c:pt>
                <c:pt idx="2033">
                  <c:v>0.0005812</c:v>
                </c:pt>
                <c:pt idx="2034">
                  <c:v>0.0005816</c:v>
                </c:pt>
                <c:pt idx="2035">
                  <c:v>0.0005820000000000001</c:v>
                </c:pt>
                <c:pt idx="2036">
                  <c:v>0.0005824</c:v>
                </c:pt>
                <c:pt idx="2037">
                  <c:v>0.0005828</c:v>
                </c:pt>
                <c:pt idx="2038">
                  <c:v>0.0005832</c:v>
                </c:pt>
                <c:pt idx="2039">
                  <c:v>0.0005836</c:v>
                </c:pt>
                <c:pt idx="2040">
                  <c:v>0.000584</c:v>
                </c:pt>
                <c:pt idx="2041">
                  <c:v>0.0005844</c:v>
                </c:pt>
                <c:pt idx="2042">
                  <c:v>0.0005848</c:v>
                </c:pt>
                <c:pt idx="2043">
                  <c:v>0.0005852</c:v>
                </c:pt>
                <c:pt idx="2044">
                  <c:v>0.0005856</c:v>
                </c:pt>
                <c:pt idx="2045">
                  <c:v>0.000586</c:v>
                </c:pt>
                <c:pt idx="2046">
                  <c:v>0.0005864000000000001</c:v>
                </c:pt>
                <c:pt idx="2047">
                  <c:v>0.0005868</c:v>
                </c:pt>
                <c:pt idx="2048">
                  <c:v>0.0005872</c:v>
                </c:pt>
                <c:pt idx="2049">
                  <c:v>0.0005876</c:v>
                </c:pt>
                <c:pt idx="2050">
                  <c:v>0.000588</c:v>
                </c:pt>
                <c:pt idx="2051">
                  <c:v>0.0005884</c:v>
                </c:pt>
                <c:pt idx="2052">
                  <c:v>0.0005888</c:v>
                </c:pt>
                <c:pt idx="2053">
                  <c:v>0.0005892</c:v>
                </c:pt>
                <c:pt idx="2054">
                  <c:v>0.0005896</c:v>
                </c:pt>
                <c:pt idx="2055">
                  <c:v>0.00059</c:v>
                </c:pt>
                <c:pt idx="2056">
                  <c:v>0.0005904</c:v>
                </c:pt>
                <c:pt idx="2057">
                  <c:v>0.0005908</c:v>
                </c:pt>
                <c:pt idx="2058">
                  <c:v>0.0005912</c:v>
                </c:pt>
                <c:pt idx="2059">
                  <c:v>0.0005916</c:v>
                </c:pt>
                <c:pt idx="2060">
                  <c:v>0.000592</c:v>
                </c:pt>
                <c:pt idx="2061">
                  <c:v>0.0005924</c:v>
                </c:pt>
                <c:pt idx="2062">
                  <c:v>0.0005928</c:v>
                </c:pt>
                <c:pt idx="2063">
                  <c:v>0.0005932</c:v>
                </c:pt>
                <c:pt idx="2064">
                  <c:v>0.0005936</c:v>
                </c:pt>
                <c:pt idx="2065">
                  <c:v>0.000594</c:v>
                </c:pt>
                <c:pt idx="2066">
                  <c:v>0.0005944</c:v>
                </c:pt>
                <c:pt idx="2067">
                  <c:v>0.0005948</c:v>
                </c:pt>
                <c:pt idx="2068">
                  <c:v>0.0005952</c:v>
                </c:pt>
                <c:pt idx="2069">
                  <c:v>0.0005955999999999999</c:v>
                </c:pt>
                <c:pt idx="2070">
                  <c:v>0.000596</c:v>
                </c:pt>
                <c:pt idx="2071">
                  <c:v>0.0005964</c:v>
                </c:pt>
                <c:pt idx="2072">
                  <c:v>0.0005968</c:v>
                </c:pt>
                <c:pt idx="2073">
                  <c:v>0.0005972</c:v>
                </c:pt>
                <c:pt idx="2074">
                  <c:v>0.0005976</c:v>
                </c:pt>
                <c:pt idx="2075">
                  <c:v>0.000598</c:v>
                </c:pt>
                <c:pt idx="2076">
                  <c:v>0.0005984</c:v>
                </c:pt>
                <c:pt idx="2077">
                  <c:v>0.0005988</c:v>
                </c:pt>
                <c:pt idx="2078">
                  <c:v>0.0005992</c:v>
                </c:pt>
                <c:pt idx="2079">
                  <c:v>0.0005996</c:v>
                </c:pt>
                <c:pt idx="2080">
                  <c:v>0.0005999999999999999</c:v>
                </c:pt>
                <c:pt idx="2081">
                  <c:v>0.0006004</c:v>
                </c:pt>
                <c:pt idx="2082">
                  <c:v>0.0006008</c:v>
                </c:pt>
                <c:pt idx="2083">
                  <c:v>0.0006012</c:v>
                </c:pt>
                <c:pt idx="2084">
                  <c:v>0.0006016</c:v>
                </c:pt>
                <c:pt idx="2085">
                  <c:v>0.000602</c:v>
                </c:pt>
                <c:pt idx="2086">
                  <c:v>0.0006024</c:v>
                </c:pt>
                <c:pt idx="2087">
                  <c:v>0.0006028</c:v>
                </c:pt>
                <c:pt idx="2088">
                  <c:v>0.0006032</c:v>
                </c:pt>
                <c:pt idx="2089">
                  <c:v>0.0006036</c:v>
                </c:pt>
                <c:pt idx="2090">
                  <c:v>0.000604</c:v>
                </c:pt>
                <c:pt idx="2091">
                  <c:v>0.0006043999999999999</c:v>
                </c:pt>
                <c:pt idx="2092">
                  <c:v>0.0006048</c:v>
                </c:pt>
                <c:pt idx="2093">
                  <c:v>0.0006052</c:v>
                </c:pt>
                <c:pt idx="2094">
                  <c:v>0.0006056</c:v>
                </c:pt>
                <c:pt idx="2095">
                  <c:v>0.000606</c:v>
                </c:pt>
                <c:pt idx="2096">
                  <c:v>0.0006064</c:v>
                </c:pt>
                <c:pt idx="2097">
                  <c:v>0.0006068</c:v>
                </c:pt>
                <c:pt idx="2098">
                  <c:v>0.0006072</c:v>
                </c:pt>
                <c:pt idx="2099">
                  <c:v>0.0006076</c:v>
                </c:pt>
                <c:pt idx="2100">
                  <c:v>0.000608</c:v>
                </c:pt>
                <c:pt idx="2101">
                  <c:v>0.0006084</c:v>
                </c:pt>
                <c:pt idx="2102">
                  <c:v>0.0006088000000000001</c:v>
                </c:pt>
                <c:pt idx="2103">
                  <c:v>0.0006092</c:v>
                </c:pt>
                <c:pt idx="2104">
                  <c:v>0.0006096</c:v>
                </c:pt>
                <c:pt idx="2105">
                  <c:v>0.00061</c:v>
                </c:pt>
                <c:pt idx="2106">
                  <c:v>0.0006104</c:v>
                </c:pt>
                <c:pt idx="2107">
                  <c:v>0.0006108</c:v>
                </c:pt>
                <c:pt idx="2108">
                  <c:v>0.0006112</c:v>
                </c:pt>
                <c:pt idx="2109">
                  <c:v>0.0006116</c:v>
                </c:pt>
                <c:pt idx="2110">
                  <c:v>0.000612</c:v>
                </c:pt>
                <c:pt idx="2111">
                  <c:v>0.0006124</c:v>
                </c:pt>
                <c:pt idx="2112">
                  <c:v>0.0006128</c:v>
                </c:pt>
                <c:pt idx="2113">
                  <c:v>0.0006132000000000001</c:v>
                </c:pt>
                <c:pt idx="2114">
                  <c:v>0.0006136</c:v>
                </c:pt>
                <c:pt idx="2115">
                  <c:v>0.000614</c:v>
                </c:pt>
                <c:pt idx="2116">
                  <c:v>0.0006144</c:v>
                </c:pt>
                <c:pt idx="2117">
                  <c:v>0.0006148</c:v>
                </c:pt>
                <c:pt idx="2118">
                  <c:v>0.0006152</c:v>
                </c:pt>
                <c:pt idx="2119">
                  <c:v>0.0006156</c:v>
                </c:pt>
                <c:pt idx="2120">
                  <c:v>0.000616</c:v>
                </c:pt>
                <c:pt idx="2121">
                  <c:v>0.0006164</c:v>
                </c:pt>
                <c:pt idx="2122">
                  <c:v>0.0006168</c:v>
                </c:pt>
                <c:pt idx="2123">
                  <c:v>0.0006172</c:v>
                </c:pt>
                <c:pt idx="2124">
                  <c:v>0.0006176</c:v>
                </c:pt>
                <c:pt idx="2125">
                  <c:v>0.000618</c:v>
                </c:pt>
                <c:pt idx="2126">
                  <c:v>0.0006184</c:v>
                </c:pt>
                <c:pt idx="2127">
                  <c:v>0.0006188</c:v>
                </c:pt>
                <c:pt idx="2128">
                  <c:v>0.0006192</c:v>
                </c:pt>
                <c:pt idx="2129">
                  <c:v>0.0006196</c:v>
                </c:pt>
                <c:pt idx="2130">
                  <c:v>0.00062</c:v>
                </c:pt>
                <c:pt idx="2131">
                  <c:v>0.0006204</c:v>
                </c:pt>
                <c:pt idx="2132">
                  <c:v>0.0006208</c:v>
                </c:pt>
                <c:pt idx="2133">
                  <c:v>0.0006212</c:v>
                </c:pt>
                <c:pt idx="2134">
                  <c:v>0.0006216</c:v>
                </c:pt>
                <c:pt idx="2135">
                  <c:v>0.000622</c:v>
                </c:pt>
                <c:pt idx="2136">
                  <c:v>0.0006223999999999999</c:v>
                </c:pt>
                <c:pt idx="2137">
                  <c:v>0.0006228</c:v>
                </c:pt>
                <c:pt idx="2138">
                  <c:v>0.0006232</c:v>
                </c:pt>
                <c:pt idx="2139">
                  <c:v>0.0006236</c:v>
                </c:pt>
                <c:pt idx="2140">
                  <c:v>0.000624</c:v>
                </c:pt>
                <c:pt idx="2141">
                  <c:v>0.0006244</c:v>
                </c:pt>
                <c:pt idx="2142">
                  <c:v>0.0006248</c:v>
                </c:pt>
                <c:pt idx="2143">
                  <c:v>0.0006252</c:v>
                </c:pt>
                <c:pt idx="2144">
                  <c:v>0.0006256</c:v>
                </c:pt>
                <c:pt idx="2145">
                  <c:v>0.000626</c:v>
                </c:pt>
                <c:pt idx="2146">
                  <c:v>0.0006264</c:v>
                </c:pt>
                <c:pt idx="2147">
                  <c:v>0.0006267999999999999</c:v>
                </c:pt>
                <c:pt idx="2148">
                  <c:v>0.0006272</c:v>
                </c:pt>
                <c:pt idx="2149">
                  <c:v>0.0006276</c:v>
                </c:pt>
                <c:pt idx="2150">
                  <c:v>0.000628</c:v>
                </c:pt>
                <c:pt idx="2151">
                  <c:v>0.0006284</c:v>
                </c:pt>
                <c:pt idx="2152">
                  <c:v>0.0006288</c:v>
                </c:pt>
                <c:pt idx="2153">
                  <c:v>0.0006292</c:v>
                </c:pt>
                <c:pt idx="2154">
                  <c:v>0.0006296</c:v>
                </c:pt>
                <c:pt idx="2155">
                  <c:v>0.00063</c:v>
                </c:pt>
                <c:pt idx="2156">
                  <c:v>0.0006304</c:v>
                </c:pt>
                <c:pt idx="2157">
                  <c:v>0.0006308</c:v>
                </c:pt>
                <c:pt idx="2158">
                  <c:v>0.0006311999999999999</c:v>
                </c:pt>
                <c:pt idx="2159">
                  <c:v>0.0006316</c:v>
                </c:pt>
                <c:pt idx="2160">
                  <c:v>0.000632</c:v>
                </c:pt>
                <c:pt idx="2161">
                  <c:v>0.0006324</c:v>
                </c:pt>
                <c:pt idx="2162">
                  <c:v>0.0006328</c:v>
                </c:pt>
                <c:pt idx="2163">
                  <c:v>0.0006332</c:v>
                </c:pt>
                <c:pt idx="2164">
                  <c:v>0.0006336</c:v>
                </c:pt>
                <c:pt idx="2165">
                  <c:v>0.000634</c:v>
                </c:pt>
                <c:pt idx="2166">
                  <c:v>0.0006344</c:v>
                </c:pt>
                <c:pt idx="2167">
                  <c:v>0.0006348</c:v>
                </c:pt>
                <c:pt idx="2168">
                  <c:v>0.0006352</c:v>
                </c:pt>
                <c:pt idx="2169">
                  <c:v>0.0006356000000000001</c:v>
                </c:pt>
                <c:pt idx="2170">
                  <c:v>0.000636</c:v>
                </c:pt>
                <c:pt idx="2171">
                  <c:v>0.0006364</c:v>
                </c:pt>
                <c:pt idx="2172">
                  <c:v>0.0006368</c:v>
                </c:pt>
                <c:pt idx="2173">
                  <c:v>0.0006372</c:v>
                </c:pt>
                <c:pt idx="2174">
                  <c:v>0.0006376</c:v>
                </c:pt>
                <c:pt idx="2175">
                  <c:v>0.000638</c:v>
                </c:pt>
                <c:pt idx="2176">
                  <c:v>0.0006384</c:v>
                </c:pt>
                <c:pt idx="2177">
                  <c:v>0.0006388</c:v>
                </c:pt>
                <c:pt idx="2178">
                  <c:v>0.0006392</c:v>
                </c:pt>
                <c:pt idx="2179">
                  <c:v>0.0006396</c:v>
                </c:pt>
                <c:pt idx="2180">
                  <c:v>0.0006400000000000001</c:v>
                </c:pt>
                <c:pt idx="2181">
                  <c:v>0.0006404</c:v>
                </c:pt>
                <c:pt idx="2182">
                  <c:v>0.0006408</c:v>
                </c:pt>
                <c:pt idx="2183">
                  <c:v>0.0006412</c:v>
                </c:pt>
                <c:pt idx="2184">
                  <c:v>0.0006416</c:v>
                </c:pt>
                <c:pt idx="2185">
                  <c:v>0.000642</c:v>
                </c:pt>
                <c:pt idx="2186">
                  <c:v>0.0006424</c:v>
                </c:pt>
                <c:pt idx="2187">
                  <c:v>0.0006428</c:v>
                </c:pt>
                <c:pt idx="2188">
                  <c:v>0.0006432</c:v>
                </c:pt>
                <c:pt idx="2189">
                  <c:v>0.0006436</c:v>
                </c:pt>
                <c:pt idx="2190">
                  <c:v>0.000644</c:v>
                </c:pt>
                <c:pt idx="2191">
                  <c:v>0.0006444000000000001</c:v>
                </c:pt>
                <c:pt idx="2192">
                  <c:v>0.0006448</c:v>
                </c:pt>
                <c:pt idx="2193">
                  <c:v>0.0006452</c:v>
                </c:pt>
                <c:pt idx="2194">
                  <c:v>0.0006456</c:v>
                </c:pt>
                <c:pt idx="2195">
                  <c:v>0.000646</c:v>
                </c:pt>
                <c:pt idx="2196">
                  <c:v>0.0006464</c:v>
                </c:pt>
                <c:pt idx="2197">
                  <c:v>0.0006468</c:v>
                </c:pt>
                <c:pt idx="2198">
                  <c:v>0.0006472</c:v>
                </c:pt>
                <c:pt idx="2199">
                  <c:v>0.0006476</c:v>
                </c:pt>
                <c:pt idx="2200">
                  <c:v>0.000648</c:v>
                </c:pt>
                <c:pt idx="2201">
                  <c:v>0.0006484</c:v>
                </c:pt>
                <c:pt idx="2202">
                  <c:v>0.0006488</c:v>
                </c:pt>
                <c:pt idx="2203">
                  <c:v>0.0006492</c:v>
                </c:pt>
                <c:pt idx="2204">
                  <c:v>0.0006496</c:v>
                </c:pt>
                <c:pt idx="2205">
                  <c:v>0.00065</c:v>
                </c:pt>
                <c:pt idx="2206">
                  <c:v>0.0006504</c:v>
                </c:pt>
                <c:pt idx="2207">
                  <c:v>0.0006508</c:v>
                </c:pt>
                <c:pt idx="2208">
                  <c:v>0.0006512</c:v>
                </c:pt>
                <c:pt idx="2209">
                  <c:v>0.0006516</c:v>
                </c:pt>
                <c:pt idx="2210">
                  <c:v>0.000652</c:v>
                </c:pt>
                <c:pt idx="2211">
                  <c:v>0.0006524</c:v>
                </c:pt>
                <c:pt idx="2212">
                  <c:v>0.0006528</c:v>
                </c:pt>
                <c:pt idx="2213">
                  <c:v>0.0006532</c:v>
                </c:pt>
                <c:pt idx="2214">
                  <c:v>0.0006535999999999999</c:v>
                </c:pt>
                <c:pt idx="2215">
                  <c:v>0.000654</c:v>
                </c:pt>
                <c:pt idx="2216">
                  <c:v>0.0006544</c:v>
                </c:pt>
                <c:pt idx="2217">
                  <c:v>0.0006548</c:v>
                </c:pt>
                <c:pt idx="2218">
                  <c:v>0.0006552</c:v>
                </c:pt>
                <c:pt idx="2219">
                  <c:v>0.0006556</c:v>
                </c:pt>
                <c:pt idx="2220">
                  <c:v>0.000656</c:v>
                </c:pt>
                <c:pt idx="2221">
                  <c:v>0.0006564</c:v>
                </c:pt>
                <c:pt idx="2222">
                  <c:v>0.0006568</c:v>
                </c:pt>
                <c:pt idx="2223">
                  <c:v>0.0006572</c:v>
                </c:pt>
                <c:pt idx="2224">
                  <c:v>0.0006576</c:v>
                </c:pt>
                <c:pt idx="2225">
                  <c:v>0.0006579999999999999</c:v>
                </c:pt>
                <c:pt idx="2226">
                  <c:v>0.0006584</c:v>
                </c:pt>
                <c:pt idx="2227">
                  <c:v>0.0006588</c:v>
                </c:pt>
                <c:pt idx="2228">
                  <c:v>0.0006592</c:v>
                </c:pt>
                <c:pt idx="2229">
                  <c:v>0.0006596</c:v>
                </c:pt>
                <c:pt idx="2230">
                  <c:v>0.00066</c:v>
                </c:pt>
                <c:pt idx="2231">
                  <c:v>0.0006604</c:v>
                </c:pt>
                <c:pt idx="2232">
                  <c:v>0.0006608</c:v>
                </c:pt>
                <c:pt idx="2233">
                  <c:v>0.0006612</c:v>
                </c:pt>
                <c:pt idx="2234">
                  <c:v>0.0006616</c:v>
                </c:pt>
                <c:pt idx="2235">
                  <c:v>0.000662</c:v>
                </c:pt>
                <c:pt idx="2236">
                  <c:v>0.0006623999999999999</c:v>
                </c:pt>
                <c:pt idx="2237">
                  <c:v>0.0006628</c:v>
                </c:pt>
                <c:pt idx="2238">
                  <c:v>0.0006632</c:v>
                </c:pt>
                <c:pt idx="2239">
                  <c:v>0.0006636</c:v>
                </c:pt>
                <c:pt idx="2240">
                  <c:v>0.000664</c:v>
                </c:pt>
                <c:pt idx="2241">
                  <c:v>0.0006644</c:v>
                </c:pt>
                <c:pt idx="2242">
                  <c:v>0.0006648</c:v>
                </c:pt>
                <c:pt idx="2243">
                  <c:v>0.0006652</c:v>
                </c:pt>
                <c:pt idx="2244">
                  <c:v>0.0006656</c:v>
                </c:pt>
                <c:pt idx="2245">
                  <c:v>0.000666</c:v>
                </c:pt>
                <c:pt idx="2246">
                  <c:v>0.0006664</c:v>
                </c:pt>
                <c:pt idx="2247">
                  <c:v>0.0006668000000000001</c:v>
                </c:pt>
                <c:pt idx="2248">
                  <c:v>0.0006672</c:v>
                </c:pt>
                <c:pt idx="2249">
                  <c:v>0.0006676</c:v>
                </c:pt>
                <c:pt idx="2250">
                  <c:v>0.000668</c:v>
                </c:pt>
                <c:pt idx="2251">
                  <c:v>0.0006684</c:v>
                </c:pt>
                <c:pt idx="2252">
                  <c:v>0.0006688</c:v>
                </c:pt>
                <c:pt idx="2253">
                  <c:v>0.0006692</c:v>
                </c:pt>
                <c:pt idx="2254">
                  <c:v>0.0006696</c:v>
                </c:pt>
                <c:pt idx="2255">
                  <c:v>0.00067</c:v>
                </c:pt>
                <c:pt idx="2256">
                  <c:v>0.0006704</c:v>
                </c:pt>
                <c:pt idx="2257">
                  <c:v>0.0006708</c:v>
                </c:pt>
                <c:pt idx="2258">
                  <c:v>0.0006712000000000001</c:v>
                </c:pt>
                <c:pt idx="2259">
                  <c:v>0.0006716</c:v>
                </c:pt>
                <c:pt idx="2260">
                  <c:v>0.000672</c:v>
                </c:pt>
                <c:pt idx="2261">
                  <c:v>0.0006724</c:v>
                </c:pt>
                <c:pt idx="2262">
                  <c:v>0.0006728</c:v>
                </c:pt>
                <c:pt idx="2263">
                  <c:v>0.0006732</c:v>
                </c:pt>
                <c:pt idx="2264">
                  <c:v>0.0006736</c:v>
                </c:pt>
                <c:pt idx="2265">
                  <c:v>0.000674</c:v>
                </c:pt>
                <c:pt idx="2266">
                  <c:v>0.0006744</c:v>
                </c:pt>
                <c:pt idx="2267">
                  <c:v>0.0006748</c:v>
                </c:pt>
                <c:pt idx="2268">
                  <c:v>0.0006752</c:v>
                </c:pt>
                <c:pt idx="2269">
                  <c:v>0.0006756000000000001</c:v>
                </c:pt>
                <c:pt idx="2270">
                  <c:v>0.000676</c:v>
                </c:pt>
                <c:pt idx="2271">
                  <c:v>0.0006764</c:v>
                </c:pt>
                <c:pt idx="2272">
                  <c:v>0.0006768</c:v>
                </c:pt>
                <c:pt idx="2273">
                  <c:v>0.0006772</c:v>
                </c:pt>
                <c:pt idx="2274">
                  <c:v>0.0006776</c:v>
                </c:pt>
                <c:pt idx="2275">
                  <c:v>0.000678</c:v>
                </c:pt>
                <c:pt idx="2276">
                  <c:v>0.0006784</c:v>
                </c:pt>
                <c:pt idx="2277">
                  <c:v>0.0006788</c:v>
                </c:pt>
                <c:pt idx="2278">
                  <c:v>0.0006792</c:v>
                </c:pt>
                <c:pt idx="2279">
                  <c:v>0.0006796</c:v>
                </c:pt>
                <c:pt idx="2280">
                  <c:v>0.00068</c:v>
                </c:pt>
                <c:pt idx="2281">
                  <c:v>0.0006804</c:v>
                </c:pt>
                <c:pt idx="2282">
                  <c:v>0.0006808</c:v>
                </c:pt>
                <c:pt idx="2283">
                  <c:v>0.0006812</c:v>
                </c:pt>
                <c:pt idx="2284">
                  <c:v>0.0006816</c:v>
                </c:pt>
                <c:pt idx="2285">
                  <c:v>0.000682</c:v>
                </c:pt>
                <c:pt idx="2286">
                  <c:v>0.0006824</c:v>
                </c:pt>
                <c:pt idx="2287">
                  <c:v>0.0006828</c:v>
                </c:pt>
                <c:pt idx="2288">
                  <c:v>0.0006832</c:v>
                </c:pt>
                <c:pt idx="2289">
                  <c:v>0.0006836</c:v>
                </c:pt>
                <c:pt idx="2290">
                  <c:v>0.000684</c:v>
                </c:pt>
                <c:pt idx="2291">
                  <c:v>0.0006844</c:v>
                </c:pt>
                <c:pt idx="2292">
                  <c:v>0.0006847999999999999</c:v>
                </c:pt>
                <c:pt idx="2293">
                  <c:v>0.0006852</c:v>
                </c:pt>
                <c:pt idx="2294">
                  <c:v>0.0006856</c:v>
                </c:pt>
                <c:pt idx="2295">
                  <c:v>0.000686</c:v>
                </c:pt>
                <c:pt idx="2296">
                  <c:v>0.0006864</c:v>
                </c:pt>
                <c:pt idx="2297">
                  <c:v>0.0006868</c:v>
                </c:pt>
                <c:pt idx="2298">
                  <c:v>0.0006872</c:v>
                </c:pt>
                <c:pt idx="2299">
                  <c:v>0.0006876</c:v>
                </c:pt>
                <c:pt idx="2300">
                  <c:v>0.000688</c:v>
                </c:pt>
                <c:pt idx="2301">
                  <c:v>0.0006884</c:v>
                </c:pt>
                <c:pt idx="2302">
                  <c:v>0.0006888</c:v>
                </c:pt>
                <c:pt idx="2303">
                  <c:v>0.0006891999999999999</c:v>
                </c:pt>
                <c:pt idx="2304">
                  <c:v>0.0006896</c:v>
                </c:pt>
                <c:pt idx="2305">
                  <c:v>0.00069</c:v>
                </c:pt>
                <c:pt idx="2306">
                  <c:v>0.0006904</c:v>
                </c:pt>
                <c:pt idx="2307">
                  <c:v>0.0006908</c:v>
                </c:pt>
                <c:pt idx="2308">
                  <c:v>0.0006912</c:v>
                </c:pt>
                <c:pt idx="2309">
                  <c:v>0.0006916</c:v>
                </c:pt>
                <c:pt idx="2310">
                  <c:v>0.000692</c:v>
                </c:pt>
                <c:pt idx="2311">
                  <c:v>0.0006924</c:v>
                </c:pt>
                <c:pt idx="2312">
                  <c:v>0.0006928</c:v>
                </c:pt>
                <c:pt idx="2313">
                  <c:v>0.0006932</c:v>
                </c:pt>
                <c:pt idx="2314">
                  <c:v>0.0006936000000000001</c:v>
                </c:pt>
                <c:pt idx="2315">
                  <c:v>0.000694</c:v>
                </c:pt>
                <c:pt idx="2316">
                  <c:v>0.0006944</c:v>
                </c:pt>
                <c:pt idx="2317">
                  <c:v>0.0006948</c:v>
                </c:pt>
                <c:pt idx="2318">
                  <c:v>0.0006952</c:v>
                </c:pt>
                <c:pt idx="2319">
                  <c:v>0.0006956</c:v>
                </c:pt>
                <c:pt idx="2320">
                  <c:v>0.000696</c:v>
                </c:pt>
                <c:pt idx="2321">
                  <c:v>0.0006964</c:v>
                </c:pt>
                <c:pt idx="2322">
                  <c:v>0.0006968</c:v>
                </c:pt>
                <c:pt idx="2323">
                  <c:v>0.0006972</c:v>
                </c:pt>
                <c:pt idx="2324">
                  <c:v>0.0006976</c:v>
                </c:pt>
                <c:pt idx="2325">
                  <c:v>0.0006980000000000001</c:v>
                </c:pt>
                <c:pt idx="2326">
                  <c:v>0.0006984</c:v>
                </c:pt>
                <c:pt idx="2327">
                  <c:v>0.0006988</c:v>
                </c:pt>
                <c:pt idx="2328">
                  <c:v>0.0006992</c:v>
                </c:pt>
                <c:pt idx="2329">
                  <c:v>0.0006996</c:v>
                </c:pt>
                <c:pt idx="2330">
                  <c:v>0.0007</c:v>
                </c:pt>
                <c:pt idx="2331">
                  <c:v>0.0007004</c:v>
                </c:pt>
                <c:pt idx="2332">
                  <c:v>0.0007008</c:v>
                </c:pt>
                <c:pt idx="2333">
                  <c:v>0.0007012</c:v>
                </c:pt>
                <c:pt idx="2334">
                  <c:v>0.0007016</c:v>
                </c:pt>
                <c:pt idx="2335">
                  <c:v>0.000702</c:v>
                </c:pt>
                <c:pt idx="2336">
                  <c:v>0.0007024000000000001</c:v>
                </c:pt>
                <c:pt idx="2337">
                  <c:v>0.0007028</c:v>
                </c:pt>
                <c:pt idx="2338">
                  <c:v>0.0007032</c:v>
                </c:pt>
                <c:pt idx="2339">
                  <c:v>0.0007036</c:v>
                </c:pt>
                <c:pt idx="2340">
                  <c:v>0.000704</c:v>
                </c:pt>
                <c:pt idx="2341">
                  <c:v>0.0007044</c:v>
                </c:pt>
                <c:pt idx="2342">
                  <c:v>0.0007048</c:v>
                </c:pt>
                <c:pt idx="2343">
                  <c:v>0.0007052</c:v>
                </c:pt>
                <c:pt idx="2344">
                  <c:v>0.0007056</c:v>
                </c:pt>
                <c:pt idx="2345">
                  <c:v>0.000706</c:v>
                </c:pt>
                <c:pt idx="2346">
                  <c:v>0.0007064</c:v>
                </c:pt>
                <c:pt idx="2347">
                  <c:v>0.0007068</c:v>
                </c:pt>
                <c:pt idx="2348">
                  <c:v>0.0007072</c:v>
                </c:pt>
                <c:pt idx="2349">
                  <c:v>0.0007076</c:v>
                </c:pt>
                <c:pt idx="2350">
                  <c:v>0.000708</c:v>
                </c:pt>
                <c:pt idx="2351">
                  <c:v>0.0007084</c:v>
                </c:pt>
                <c:pt idx="2352">
                  <c:v>0.0007088</c:v>
                </c:pt>
                <c:pt idx="2353">
                  <c:v>0.0007092</c:v>
                </c:pt>
                <c:pt idx="2354">
                  <c:v>0.0007096</c:v>
                </c:pt>
                <c:pt idx="2355">
                  <c:v>0.00071</c:v>
                </c:pt>
                <c:pt idx="2356">
                  <c:v>0.0007104</c:v>
                </c:pt>
                <c:pt idx="2357">
                  <c:v>0.0007108</c:v>
                </c:pt>
                <c:pt idx="2358">
                  <c:v>0.0007112</c:v>
                </c:pt>
                <c:pt idx="2359">
                  <c:v>0.0007115999999999999</c:v>
                </c:pt>
                <c:pt idx="2360">
                  <c:v>0.000712</c:v>
                </c:pt>
                <c:pt idx="2361">
                  <c:v>0.0007124</c:v>
                </c:pt>
                <c:pt idx="2362">
                  <c:v>0.0007128</c:v>
                </c:pt>
                <c:pt idx="2363">
                  <c:v>0.0007132</c:v>
                </c:pt>
                <c:pt idx="2364">
                  <c:v>0.0007136</c:v>
                </c:pt>
                <c:pt idx="2365">
                  <c:v>0.000714</c:v>
                </c:pt>
                <c:pt idx="2366">
                  <c:v>0.0007144</c:v>
                </c:pt>
                <c:pt idx="2367">
                  <c:v>0.0007148</c:v>
                </c:pt>
                <c:pt idx="2368">
                  <c:v>0.0007152</c:v>
                </c:pt>
                <c:pt idx="2369">
                  <c:v>0.0007156</c:v>
                </c:pt>
                <c:pt idx="2370">
                  <c:v>0.0007159999999999999</c:v>
                </c:pt>
                <c:pt idx="2371">
                  <c:v>0.0007164</c:v>
                </c:pt>
                <c:pt idx="2372">
                  <c:v>0.0007168</c:v>
                </c:pt>
                <c:pt idx="2373">
                  <c:v>0.0007172</c:v>
                </c:pt>
                <c:pt idx="2374">
                  <c:v>0.0007176</c:v>
                </c:pt>
                <c:pt idx="2375">
                  <c:v>0.000718</c:v>
                </c:pt>
                <c:pt idx="2376">
                  <c:v>0.0007184</c:v>
                </c:pt>
                <c:pt idx="2377">
                  <c:v>0.0007188</c:v>
                </c:pt>
                <c:pt idx="2378">
                  <c:v>0.0007192</c:v>
                </c:pt>
                <c:pt idx="2379">
                  <c:v>0.0007196</c:v>
                </c:pt>
                <c:pt idx="2380">
                  <c:v>0.00072</c:v>
                </c:pt>
                <c:pt idx="2381">
                  <c:v>0.0007203999999999999</c:v>
                </c:pt>
                <c:pt idx="2382">
                  <c:v>0.0007208</c:v>
                </c:pt>
                <c:pt idx="2383">
                  <c:v>0.0007212</c:v>
                </c:pt>
                <c:pt idx="2384">
                  <c:v>0.0007216</c:v>
                </c:pt>
                <c:pt idx="2385">
                  <c:v>0.000722</c:v>
                </c:pt>
                <c:pt idx="2386">
                  <c:v>0.0007224</c:v>
                </c:pt>
                <c:pt idx="2387">
                  <c:v>0.0007228</c:v>
                </c:pt>
                <c:pt idx="2388">
                  <c:v>0.0007232</c:v>
                </c:pt>
                <c:pt idx="2389">
                  <c:v>0.0007236</c:v>
                </c:pt>
                <c:pt idx="2390">
                  <c:v>0.000724</c:v>
                </c:pt>
                <c:pt idx="2391">
                  <c:v>0.0007244</c:v>
                </c:pt>
                <c:pt idx="2392">
                  <c:v>0.0007248000000000001</c:v>
                </c:pt>
                <c:pt idx="2393">
                  <c:v>0.0007252</c:v>
                </c:pt>
                <c:pt idx="2394">
                  <c:v>0.0007256</c:v>
                </c:pt>
                <c:pt idx="2395">
                  <c:v>0.000726</c:v>
                </c:pt>
                <c:pt idx="2396">
                  <c:v>0.0007264</c:v>
                </c:pt>
                <c:pt idx="2397">
                  <c:v>0.0007268</c:v>
                </c:pt>
                <c:pt idx="2398">
                  <c:v>0.0007272</c:v>
                </c:pt>
                <c:pt idx="2399">
                  <c:v>0.0007276</c:v>
                </c:pt>
                <c:pt idx="2400">
                  <c:v>0.000728</c:v>
                </c:pt>
                <c:pt idx="2401">
                  <c:v>0.0007284</c:v>
                </c:pt>
                <c:pt idx="2402">
                  <c:v>0.0007288</c:v>
                </c:pt>
                <c:pt idx="2403">
                  <c:v>0.0007292000000000001</c:v>
                </c:pt>
                <c:pt idx="2404">
                  <c:v>0.0007296</c:v>
                </c:pt>
                <c:pt idx="2405">
                  <c:v>0.00073</c:v>
                </c:pt>
                <c:pt idx="2406">
                  <c:v>0.0007304</c:v>
                </c:pt>
                <c:pt idx="2407">
                  <c:v>0.0007308</c:v>
                </c:pt>
                <c:pt idx="2408">
                  <c:v>0.0007312</c:v>
                </c:pt>
                <c:pt idx="2409">
                  <c:v>0.0007316</c:v>
                </c:pt>
                <c:pt idx="2410">
                  <c:v>0.000732</c:v>
                </c:pt>
                <c:pt idx="2411">
                  <c:v>0.0007324</c:v>
                </c:pt>
                <c:pt idx="2412">
                  <c:v>0.0007328</c:v>
                </c:pt>
                <c:pt idx="2413">
                  <c:v>0.0007332</c:v>
                </c:pt>
                <c:pt idx="2414">
                  <c:v>0.0007336000000000001</c:v>
                </c:pt>
                <c:pt idx="2415">
                  <c:v>0.000734</c:v>
                </c:pt>
                <c:pt idx="2416">
                  <c:v>0.0007344</c:v>
                </c:pt>
                <c:pt idx="2417">
                  <c:v>0.0007348</c:v>
                </c:pt>
                <c:pt idx="2418">
                  <c:v>0.0007352</c:v>
                </c:pt>
                <c:pt idx="2419">
                  <c:v>0.0007356</c:v>
                </c:pt>
                <c:pt idx="2420">
                  <c:v>0.000736</c:v>
                </c:pt>
                <c:pt idx="2421">
                  <c:v>0.0007364</c:v>
                </c:pt>
                <c:pt idx="2422">
                  <c:v>0.0007368</c:v>
                </c:pt>
                <c:pt idx="2423">
                  <c:v>0.0007372</c:v>
                </c:pt>
                <c:pt idx="2424">
                  <c:v>0.0007376</c:v>
                </c:pt>
                <c:pt idx="2425">
                  <c:v>0.000738</c:v>
                </c:pt>
                <c:pt idx="2426">
                  <c:v>0.0007384</c:v>
                </c:pt>
                <c:pt idx="2427">
                  <c:v>0.0007388</c:v>
                </c:pt>
                <c:pt idx="2428">
                  <c:v>0.0007392</c:v>
                </c:pt>
                <c:pt idx="2429">
                  <c:v>0.0007396</c:v>
                </c:pt>
                <c:pt idx="2430">
                  <c:v>0.00074</c:v>
                </c:pt>
                <c:pt idx="2431">
                  <c:v>0.0007404</c:v>
                </c:pt>
                <c:pt idx="2432">
                  <c:v>0.0007408</c:v>
                </c:pt>
                <c:pt idx="2433">
                  <c:v>0.0007412</c:v>
                </c:pt>
                <c:pt idx="2434">
                  <c:v>0.0007416</c:v>
                </c:pt>
                <c:pt idx="2435">
                  <c:v>0.000742</c:v>
                </c:pt>
                <c:pt idx="2436">
                  <c:v>0.0007424</c:v>
                </c:pt>
                <c:pt idx="2437">
                  <c:v>0.0007427999999999999</c:v>
                </c:pt>
                <c:pt idx="2438">
                  <c:v>0.0007432</c:v>
                </c:pt>
                <c:pt idx="2439">
                  <c:v>0.0007436</c:v>
                </c:pt>
                <c:pt idx="2440">
                  <c:v>0.000744</c:v>
                </c:pt>
                <c:pt idx="2441">
                  <c:v>0.0007444</c:v>
                </c:pt>
                <c:pt idx="2442">
                  <c:v>0.0007448</c:v>
                </c:pt>
                <c:pt idx="2443">
                  <c:v>0.0007452</c:v>
                </c:pt>
                <c:pt idx="2444">
                  <c:v>0.0007456</c:v>
                </c:pt>
                <c:pt idx="2445">
                  <c:v>0.000746</c:v>
                </c:pt>
                <c:pt idx="2446">
                  <c:v>0.0007464</c:v>
                </c:pt>
                <c:pt idx="2447">
                  <c:v>0.0007468</c:v>
                </c:pt>
                <c:pt idx="2448">
                  <c:v>0.0007471999999999999</c:v>
                </c:pt>
                <c:pt idx="2449">
                  <c:v>0.0007476</c:v>
                </c:pt>
                <c:pt idx="2450">
                  <c:v>0.000748</c:v>
                </c:pt>
                <c:pt idx="2451">
                  <c:v>0.0007484</c:v>
                </c:pt>
                <c:pt idx="2452">
                  <c:v>0.0007488</c:v>
                </c:pt>
                <c:pt idx="2453">
                  <c:v>0.0007492</c:v>
                </c:pt>
                <c:pt idx="2454">
                  <c:v>0.0007496</c:v>
                </c:pt>
                <c:pt idx="2455">
                  <c:v>0.00075</c:v>
                </c:pt>
                <c:pt idx="2456">
                  <c:v>0.0007504</c:v>
                </c:pt>
                <c:pt idx="2457">
                  <c:v>0.0007508</c:v>
                </c:pt>
                <c:pt idx="2458">
                  <c:v>0.0007512</c:v>
                </c:pt>
                <c:pt idx="2459">
                  <c:v>0.0007515999999999999</c:v>
                </c:pt>
                <c:pt idx="2460">
                  <c:v>0.000752</c:v>
                </c:pt>
                <c:pt idx="2461">
                  <c:v>0.0007524</c:v>
                </c:pt>
                <c:pt idx="2462">
                  <c:v>0.0007528</c:v>
                </c:pt>
                <c:pt idx="2463">
                  <c:v>0.0007532</c:v>
                </c:pt>
                <c:pt idx="2464">
                  <c:v>0.0007536</c:v>
                </c:pt>
                <c:pt idx="2465">
                  <c:v>0.000754</c:v>
                </c:pt>
                <c:pt idx="2466">
                  <c:v>0.0007544</c:v>
                </c:pt>
                <c:pt idx="2467">
                  <c:v>0.0007548</c:v>
                </c:pt>
                <c:pt idx="2468">
                  <c:v>0.0007552</c:v>
                </c:pt>
                <c:pt idx="2469">
                  <c:v>0.0007556</c:v>
                </c:pt>
                <c:pt idx="2470">
                  <c:v>0.0007560000000000001</c:v>
                </c:pt>
                <c:pt idx="2471">
                  <c:v>0.0007564</c:v>
                </c:pt>
                <c:pt idx="2472">
                  <c:v>0.0007568</c:v>
                </c:pt>
                <c:pt idx="2473">
                  <c:v>0.0007572</c:v>
                </c:pt>
                <c:pt idx="2474">
                  <c:v>0.0007576</c:v>
                </c:pt>
                <c:pt idx="2475">
                  <c:v>0.000758</c:v>
                </c:pt>
                <c:pt idx="2476">
                  <c:v>0.0007584</c:v>
                </c:pt>
                <c:pt idx="2477">
                  <c:v>0.0007588</c:v>
                </c:pt>
                <c:pt idx="2478">
                  <c:v>0.0007592</c:v>
                </c:pt>
                <c:pt idx="2479">
                  <c:v>0.0007596</c:v>
                </c:pt>
                <c:pt idx="2480">
                  <c:v>0.00076</c:v>
                </c:pt>
                <c:pt idx="2481">
                  <c:v>0.0007604000000000001</c:v>
                </c:pt>
                <c:pt idx="2482">
                  <c:v>0.0007608</c:v>
                </c:pt>
                <c:pt idx="2483">
                  <c:v>0.0007612</c:v>
                </c:pt>
                <c:pt idx="2484">
                  <c:v>0.0007616</c:v>
                </c:pt>
                <c:pt idx="2485">
                  <c:v>0.000762</c:v>
                </c:pt>
                <c:pt idx="2486">
                  <c:v>0.0007624</c:v>
                </c:pt>
                <c:pt idx="2487">
                  <c:v>0.0007628</c:v>
                </c:pt>
                <c:pt idx="2488">
                  <c:v>0.0007632</c:v>
                </c:pt>
                <c:pt idx="2489">
                  <c:v>0.0007636</c:v>
                </c:pt>
                <c:pt idx="2490">
                  <c:v>0.000764</c:v>
                </c:pt>
                <c:pt idx="2491">
                  <c:v>0.0007644</c:v>
                </c:pt>
                <c:pt idx="2492">
                  <c:v>0.0007648000000000001</c:v>
                </c:pt>
                <c:pt idx="2493">
                  <c:v>0.0007652</c:v>
                </c:pt>
                <c:pt idx="2494">
                  <c:v>0.0007656</c:v>
                </c:pt>
                <c:pt idx="2495">
                  <c:v>0.000766</c:v>
                </c:pt>
                <c:pt idx="2496">
                  <c:v>0.0007664</c:v>
                </c:pt>
                <c:pt idx="2497">
                  <c:v>0.0007668</c:v>
                </c:pt>
                <c:pt idx="2498">
                  <c:v>0.0007672</c:v>
                </c:pt>
                <c:pt idx="2499">
                  <c:v>0.0007676</c:v>
                </c:pt>
              </c:numCache>
            </c:numRef>
          </c:xVal>
          <c:yVal>
            <c:numRef>
              <c:f>Sheet1!$P$2:$P$2501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0.02</c:v>
                </c:pt>
                <c:pt idx="495">
                  <c:v>0.02</c:v>
                </c:pt>
                <c:pt idx="496">
                  <c:v>0.04</c:v>
                </c:pt>
                <c:pt idx="497">
                  <c:v>0.06</c:v>
                </c:pt>
                <c:pt idx="498">
                  <c:v>0.06</c:v>
                </c:pt>
                <c:pt idx="499">
                  <c:v>0.08</c:v>
                </c:pt>
                <c:pt idx="500">
                  <c:v>0.1</c:v>
                </c:pt>
                <c:pt idx="501">
                  <c:v>0.12</c:v>
                </c:pt>
                <c:pt idx="502">
                  <c:v>0.12</c:v>
                </c:pt>
                <c:pt idx="503">
                  <c:v>0.14</c:v>
                </c:pt>
                <c:pt idx="504">
                  <c:v>0.16</c:v>
                </c:pt>
                <c:pt idx="505">
                  <c:v>0.16</c:v>
                </c:pt>
                <c:pt idx="506">
                  <c:v>0.18</c:v>
                </c:pt>
                <c:pt idx="507">
                  <c:v>0.2</c:v>
                </c:pt>
                <c:pt idx="508">
                  <c:v>0.2</c:v>
                </c:pt>
                <c:pt idx="509">
                  <c:v>0.22</c:v>
                </c:pt>
                <c:pt idx="510">
                  <c:v>0.22</c:v>
                </c:pt>
                <c:pt idx="511">
                  <c:v>0.24</c:v>
                </c:pt>
                <c:pt idx="512">
                  <c:v>0.26</c:v>
                </c:pt>
                <c:pt idx="513">
                  <c:v>0.26</c:v>
                </c:pt>
                <c:pt idx="514">
                  <c:v>0.28</c:v>
                </c:pt>
                <c:pt idx="515">
                  <c:v>0.28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0.32</c:v>
                </c:pt>
                <c:pt idx="520">
                  <c:v>0.32</c:v>
                </c:pt>
                <c:pt idx="521">
                  <c:v>0.32</c:v>
                </c:pt>
                <c:pt idx="522">
                  <c:v>0.32</c:v>
                </c:pt>
                <c:pt idx="523">
                  <c:v>0.32</c:v>
                </c:pt>
                <c:pt idx="524">
                  <c:v>0.34</c:v>
                </c:pt>
                <c:pt idx="525">
                  <c:v>0.34</c:v>
                </c:pt>
                <c:pt idx="526">
                  <c:v>0.34</c:v>
                </c:pt>
                <c:pt idx="527">
                  <c:v>0.34</c:v>
                </c:pt>
                <c:pt idx="528">
                  <c:v>0.34</c:v>
                </c:pt>
                <c:pt idx="529">
                  <c:v>0.34</c:v>
                </c:pt>
                <c:pt idx="530">
                  <c:v>0.34</c:v>
                </c:pt>
                <c:pt idx="531">
                  <c:v>0.32</c:v>
                </c:pt>
                <c:pt idx="532">
                  <c:v>0.32</c:v>
                </c:pt>
                <c:pt idx="533">
                  <c:v>0.32</c:v>
                </c:pt>
                <c:pt idx="534">
                  <c:v>0.32</c:v>
                </c:pt>
                <c:pt idx="535">
                  <c:v>0.3</c:v>
                </c:pt>
                <c:pt idx="536">
                  <c:v>0.3</c:v>
                </c:pt>
                <c:pt idx="537">
                  <c:v>0.28</c:v>
                </c:pt>
                <c:pt idx="538">
                  <c:v>0.28</c:v>
                </c:pt>
                <c:pt idx="539">
                  <c:v>0.26</c:v>
                </c:pt>
                <c:pt idx="540">
                  <c:v>0.26</c:v>
                </c:pt>
                <c:pt idx="541">
                  <c:v>0.26</c:v>
                </c:pt>
                <c:pt idx="542">
                  <c:v>0.24</c:v>
                </c:pt>
                <c:pt idx="543">
                  <c:v>0.22</c:v>
                </c:pt>
                <c:pt idx="544">
                  <c:v>0.22</c:v>
                </c:pt>
                <c:pt idx="545">
                  <c:v>0.2</c:v>
                </c:pt>
                <c:pt idx="546">
                  <c:v>0.18</c:v>
                </c:pt>
                <c:pt idx="547">
                  <c:v>0.18</c:v>
                </c:pt>
                <c:pt idx="548">
                  <c:v>0.16</c:v>
                </c:pt>
                <c:pt idx="549">
                  <c:v>0.14</c:v>
                </c:pt>
                <c:pt idx="550">
                  <c:v>0.12</c:v>
                </c:pt>
                <c:pt idx="551">
                  <c:v>0.12</c:v>
                </c:pt>
                <c:pt idx="552">
                  <c:v>0.1</c:v>
                </c:pt>
                <c:pt idx="553">
                  <c:v>0.08</c:v>
                </c:pt>
                <c:pt idx="554">
                  <c:v>0.06</c:v>
                </c:pt>
                <c:pt idx="555">
                  <c:v>0.04</c:v>
                </c:pt>
                <c:pt idx="556">
                  <c:v>0.02</c:v>
                </c:pt>
                <c:pt idx="557">
                  <c:v>0.02</c:v>
                </c:pt>
                <c:pt idx="558">
                  <c:v>0</c:v>
                </c:pt>
                <c:pt idx="559">
                  <c:v>-0.02</c:v>
                </c:pt>
                <c:pt idx="560">
                  <c:v>-0.04</c:v>
                </c:pt>
                <c:pt idx="561">
                  <c:v>-0.06</c:v>
                </c:pt>
                <c:pt idx="562">
                  <c:v>-0.08</c:v>
                </c:pt>
                <c:pt idx="563">
                  <c:v>-0.08</c:v>
                </c:pt>
                <c:pt idx="564">
                  <c:v>-0.1</c:v>
                </c:pt>
                <c:pt idx="565">
                  <c:v>-0.12</c:v>
                </c:pt>
                <c:pt idx="566">
                  <c:v>-0.14</c:v>
                </c:pt>
                <c:pt idx="567">
                  <c:v>-0.16</c:v>
                </c:pt>
                <c:pt idx="568">
                  <c:v>-0.16</c:v>
                </c:pt>
                <c:pt idx="569">
                  <c:v>-0.18</c:v>
                </c:pt>
                <c:pt idx="570">
                  <c:v>-0.2</c:v>
                </c:pt>
                <c:pt idx="571">
                  <c:v>-0.2</c:v>
                </c:pt>
                <c:pt idx="572">
                  <c:v>-0.22</c:v>
                </c:pt>
                <c:pt idx="573">
                  <c:v>-0.24</c:v>
                </c:pt>
                <c:pt idx="574">
                  <c:v>-0.24</c:v>
                </c:pt>
                <c:pt idx="575">
                  <c:v>-0.26</c:v>
                </c:pt>
                <c:pt idx="576">
                  <c:v>-0.26</c:v>
                </c:pt>
                <c:pt idx="577">
                  <c:v>-0.28</c:v>
                </c:pt>
                <c:pt idx="578">
                  <c:v>-0.28</c:v>
                </c:pt>
                <c:pt idx="579">
                  <c:v>-0.3</c:v>
                </c:pt>
                <c:pt idx="580">
                  <c:v>-0.3</c:v>
                </c:pt>
                <c:pt idx="581">
                  <c:v>-0.32</c:v>
                </c:pt>
                <c:pt idx="582">
                  <c:v>-0.32</c:v>
                </c:pt>
                <c:pt idx="583">
                  <c:v>-0.32</c:v>
                </c:pt>
                <c:pt idx="584">
                  <c:v>-0.32</c:v>
                </c:pt>
                <c:pt idx="585">
                  <c:v>-0.32</c:v>
                </c:pt>
                <c:pt idx="586">
                  <c:v>-0.34</c:v>
                </c:pt>
                <c:pt idx="587">
                  <c:v>-0.34</c:v>
                </c:pt>
                <c:pt idx="588">
                  <c:v>-0.34</c:v>
                </c:pt>
                <c:pt idx="589">
                  <c:v>-0.34</c:v>
                </c:pt>
                <c:pt idx="590">
                  <c:v>-0.34</c:v>
                </c:pt>
                <c:pt idx="591">
                  <c:v>-0.34</c:v>
                </c:pt>
                <c:pt idx="592">
                  <c:v>-0.34</c:v>
                </c:pt>
                <c:pt idx="593">
                  <c:v>-0.34</c:v>
                </c:pt>
                <c:pt idx="594">
                  <c:v>-0.32</c:v>
                </c:pt>
                <c:pt idx="595">
                  <c:v>-0.32</c:v>
                </c:pt>
                <c:pt idx="596">
                  <c:v>-0.32</c:v>
                </c:pt>
                <c:pt idx="597">
                  <c:v>-0.32</c:v>
                </c:pt>
                <c:pt idx="598">
                  <c:v>-0.3</c:v>
                </c:pt>
                <c:pt idx="599">
                  <c:v>-0.3</c:v>
                </c:pt>
                <c:pt idx="600">
                  <c:v>-0.28</c:v>
                </c:pt>
                <c:pt idx="601">
                  <c:v>-0.28</c:v>
                </c:pt>
                <c:pt idx="602">
                  <c:v>-0.26</c:v>
                </c:pt>
                <c:pt idx="603">
                  <c:v>-0.26</c:v>
                </c:pt>
                <c:pt idx="604">
                  <c:v>-0.24</c:v>
                </c:pt>
                <c:pt idx="605">
                  <c:v>-0.24</c:v>
                </c:pt>
                <c:pt idx="606">
                  <c:v>-0.22</c:v>
                </c:pt>
                <c:pt idx="607">
                  <c:v>-0.2</c:v>
                </c:pt>
                <c:pt idx="608">
                  <c:v>-0.2</c:v>
                </c:pt>
                <c:pt idx="609">
                  <c:v>-0.18</c:v>
                </c:pt>
                <c:pt idx="610">
                  <c:v>-0.16</c:v>
                </c:pt>
                <c:pt idx="611">
                  <c:v>-0.16</c:v>
                </c:pt>
                <c:pt idx="612">
                  <c:v>-0.14</c:v>
                </c:pt>
                <c:pt idx="613">
                  <c:v>-0.12</c:v>
                </c:pt>
                <c:pt idx="614">
                  <c:v>-0.1</c:v>
                </c:pt>
                <c:pt idx="615">
                  <c:v>-0.08</c:v>
                </c:pt>
                <c:pt idx="616">
                  <c:v>-0.08</c:v>
                </c:pt>
                <c:pt idx="617">
                  <c:v>-0.06</c:v>
                </c:pt>
                <c:pt idx="618">
                  <c:v>-0.04</c:v>
                </c:pt>
                <c:pt idx="619">
                  <c:v>-0.04</c:v>
                </c:pt>
                <c:pt idx="620">
                  <c:v>-0.02</c:v>
                </c:pt>
                <c:pt idx="621">
                  <c:v>-0.02</c:v>
                </c:pt>
                <c:pt idx="622">
                  <c:v>-0.02</c:v>
                </c:pt>
                <c:pt idx="623">
                  <c:v>-0.02</c:v>
                </c:pt>
                <c:pt idx="624">
                  <c:v>-0.02</c:v>
                </c:pt>
                <c:pt idx="625">
                  <c:v>-0.02</c:v>
                </c:pt>
                <c:pt idx="626">
                  <c:v>-0.02</c:v>
                </c:pt>
                <c:pt idx="627">
                  <c:v>-0.02</c:v>
                </c:pt>
                <c:pt idx="628">
                  <c:v>-0.02</c:v>
                </c:pt>
                <c:pt idx="629">
                  <c:v>-0.02</c:v>
                </c:pt>
                <c:pt idx="630">
                  <c:v>-0.02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1"/>
        </c:ser>
        <c:axId val="50020003"/>
        <c:axId val="50020004"/>
      </c:scatterChart>
      <c:valAx>
        <c:axId val="50020001"/>
        <c:scaling>
          <c:orientation val="minMax"/>
        </c:scaling>
        <c:axPos val="b"/>
        <c:majorGridlines/>
        <c:numFmt formatCode="General" sourceLinked="1"/>
        <c:tickLblPos val="nextTo"/>
        <c:crossAx val="50020002"/>
        <c:crosses val="min"/>
        <c:crossBetween val="midCat"/>
      </c:val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max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in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out</c:v>
          </c:tx>
          <c:marker>
            <c:symbol val="none"/>
          </c:marker>
          <c:xVal>
            <c:numRef>
              <c:f>Sheet2!$K$2:$K$2501</c:f>
              <c:numCache>
                <c:formatCode>General</c:formatCode>
                <c:ptCount val="2500"/>
                <c:pt idx="0">
                  <c:v>-0.000232</c:v>
                </c:pt>
                <c:pt idx="1">
                  <c:v>-0.0002316</c:v>
                </c:pt>
                <c:pt idx="2">
                  <c:v>-0.0002312</c:v>
                </c:pt>
                <c:pt idx="3">
                  <c:v>-0.0002308</c:v>
                </c:pt>
                <c:pt idx="4">
                  <c:v>-0.0002304</c:v>
                </c:pt>
                <c:pt idx="5">
                  <c:v>-0.00023</c:v>
                </c:pt>
                <c:pt idx="6">
                  <c:v>-0.0002296</c:v>
                </c:pt>
                <c:pt idx="7">
                  <c:v>-0.0002292</c:v>
                </c:pt>
                <c:pt idx="8">
                  <c:v>-0.0002288</c:v>
                </c:pt>
                <c:pt idx="9">
                  <c:v>-0.0002284</c:v>
                </c:pt>
                <c:pt idx="10">
                  <c:v>-0.000228</c:v>
                </c:pt>
                <c:pt idx="11">
                  <c:v>-0.0002276</c:v>
                </c:pt>
                <c:pt idx="12">
                  <c:v>-0.0002272</c:v>
                </c:pt>
                <c:pt idx="13">
                  <c:v>-0.0002268</c:v>
                </c:pt>
                <c:pt idx="14">
                  <c:v>-0.0002264</c:v>
                </c:pt>
                <c:pt idx="15">
                  <c:v>-0.000226</c:v>
                </c:pt>
                <c:pt idx="16">
                  <c:v>-0.0002256</c:v>
                </c:pt>
                <c:pt idx="17">
                  <c:v>-0.0002252</c:v>
                </c:pt>
                <c:pt idx="18">
                  <c:v>-0.0002248</c:v>
                </c:pt>
                <c:pt idx="19">
                  <c:v>-0.0002244</c:v>
                </c:pt>
                <c:pt idx="20">
                  <c:v>-0.000224</c:v>
                </c:pt>
                <c:pt idx="21">
                  <c:v>-0.0002236</c:v>
                </c:pt>
                <c:pt idx="22">
                  <c:v>-0.0002232</c:v>
                </c:pt>
                <c:pt idx="23">
                  <c:v>-0.0002228</c:v>
                </c:pt>
                <c:pt idx="24">
                  <c:v>-0.0002224</c:v>
                </c:pt>
                <c:pt idx="25">
                  <c:v>-0.000222</c:v>
                </c:pt>
                <c:pt idx="26">
                  <c:v>-0.0002216</c:v>
                </c:pt>
                <c:pt idx="27">
                  <c:v>-0.0002212</c:v>
                </c:pt>
                <c:pt idx="28">
                  <c:v>-0.0002208</c:v>
                </c:pt>
                <c:pt idx="29">
                  <c:v>-0.0002204</c:v>
                </c:pt>
                <c:pt idx="30">
                  <c:v>-0.00022</c:v>
                </c:pt>
                <c:pt idx="31">
                  <c:v>-0.0002196</c:v>
                </c:pt>
                <c:pt idx="32">
                  <c:v>-0.0002192</c:v>
                </c:pt>
                <c:pt idx="33">
                  <c:v>-0.0002188</c:v>
                </c:pt>
                <c:pt idx="34">
                  <c:v>-0.0002184</c:v>
                </c:pt>
                <c:pt idx="35">
                  <c:v>-0.000218</c:v>
                </c:pt>
                <c:pt idx="36">
                  <c:v>-0.0002176</c:v>
                </c:pt>
                <c:pt idx="37">
                  <c:v>-0.0002172</c:v>
                </c:pt>
                <c:pt idx="38">
                  <c:v>-0.0002168</c:v>
                </c:pt>
                <c:pt idx="39">
                  <c:v>-0.0002164</c:v>
                </c:pt>
                <c:pt idx="40">
                  <c:v>-0.000216</c:v>
                </c:pt>
                <c:pt idx="41">
                  <c:v>-0.0002156</c:v>
                </c:pt>
                <c:pt idx="42">
                  <c:v>-0.0002152</c:v>
                </c:pt>
                <c:pt idx="43">
                  <c:v>-0.0002148</c:v>
                </c:pt>
                <c:pt idx="44">
                  <c:v>-0.0002144</c:v>
                </c:pt>
                <c:pt idx="45">
                  <c:v>-0.000214</c:v>
                </c:pt>
                <c:pt idx="46">
                  <c:v>-0.0002136</c:v>
                </c:pt>
                <c:pt idx="47">
                  <c:v>-0.0002132</c:v>
                </c:pt>
                <c:pt idx="48">
                  <c:v>-0.0002128</c:v>
                </c:pt>
                <c:pt idx="49">
                  <c:v>-0.0002124</c:v>
                </c:pt>
                <c:pt idx="50">
                  <c:v>-0.000212</c:v>
                </c:pt>
                <c:pt idx="51">
                  <c:v>-0.0002116</c:v>
                </c:pt>
                <c:pt idx="52">
                  <c:v>-0.0002112</c:v>
                </c:pt>
                <c:pt idx="53">
                  <c:v>-0.0002108</c:v>
                </c:pt>
                <c:pt idx="54">
                  <c:v>-0.0002104</c:v>
                </c:pt>
                <c:pt idx="55">
                  <c:v>-0.00021</c:v>
                </c:pt>
                <c:pt idx="56">
                  <c:v>-0.0002096</c:v>
                </c:pt>
                <c:pt idx="57">
                  <c:v>-0.0002092</c:v>
                </c:pt>
                <c:pt idx="58">
                  <c:v>-0.0002088</c:v>
                </c:pt>
                <c:pt idx="59">
                  <c:v>-0.0002084</c:v>
                </c:pt>
                <c:pt idx="60">
                  <c:v>-0.000208</c:v>
                </c:pt>
                <c:pt idx="61">
                  <c:v>-0.0002076</c:v>
                </c:pt>
                <c:pt idx="62">
                  <c:v>-0.0002072</c:v>
                </c:pt>
                <c:pt idx="63">
                  <c:v>-0.0002068</c:v>
                </c:pt>
                <c:pt idx="64">
                  <c:v>-0.0002064</c:v>
                </c:pt>
                <c:pt idx="65">
                  <c:v>-0.000206</c:v>
                </c:pt>
                <c:pt idx="66">
                  <c:v>-0.0002056</c:v>
                </c:pt>
                <c:pt idx="67">
                  <c:v>-0.0002052</c:v>
                </c:pt>
                <c:pt idx="68">
                  <c:v>-0.0002048</c:v>
                </c:pt>
                <c:pt idx="69">
                  <c:v>-0.0002044</c:v>
                </c:pt>
                <c:pt idx="70">
                  <c:v>-0.000204</c:v>
                </c:pt>
                <c:pt idx="71">
                  <c:v>-0.0002036</c:v>
                </c:pt>
                <c:pt idx="72">
                  <c:v>-0.0002032</c:v>
                </c:pt>
                <c:pt idx="73">
                  <c:v>-0.0002028</c:v>
                </c:pt>
                <c:pt idx="74">
                  <c:v>-0.0002024</c:v>
                </c:pt>
                <c:pt idx="75">
                  <c:v>-0.000202</c:v>
                </c:pt>
                <c:pt idx="76">
                  <c:v>-0.0002016</c:v>
                </c:pt>
                <c:pt idx="77">
                  <c:v>-0.0002012</c:v>
                </c:pt>
                <c:pt idx="78">
                  <c:v>-0.0002008</c:v>
                </c:pt>
                <c:pt idx="79">
                  <c:v>-0.0002004</c:v>
                </c:pt>
                <c:pt idx="80">
                  <c:v>-0.0002</c:v>
                </c:pt>
                <c:pt idx="81">
                  <c:v>-0.0001996</c:v>
                </c:pt>
                <c:pt idx="82">
                  <c:v>-0.0001992</c:v>
                </c:pt>
                <c:pt idx="83">
                  <c:v>-0.0001988</c:v>
                </c:pt>
                <c:pt idx="84">
                  <c:v>-0.0001984</c:v>
                </c:pt>
                <c:pt idx="85">
                  <c:v>-0.000198</c:v>
                </c:pt>
                <c:pt idx="86">
                  <c:v>-0.0001976</c:v>
                </c:pt>
                <c:pt idx="87">
                  <c:v>-0.0001972</c:v>
                </c:pt>
                <c:pt idx="88">
                  <c:v>-0.0001968</c:v>
                </c:pt>
                <c:pt idx="89">
                  <c:v>-0.0001964</c:v>
                </c:pt>
                <c:pt idx="90">
                  <c:v>-0.000196</c:v>
                </c:pt>
                <c:pt idx="91">
                  <c:v>-0.0001956</c:v>
                </c:pt>
                <c:pt idx="92">
                  <c:v>-0.0001952</c:v>
                </c:pt>
                <c:pt idx="93">
                  <c:v>-0.0001948</c:v>
                </c:pt>
                <c:pt idx="94">
                  <c:v>-0.0001944</c:v>
                </c:pt>
                <c:pt idx="95">
                  <c:v>-0.000194</c:v>
                </c:pt>
                <c:pt idx="96">
                  <c:v>-0.0001936</c:v>
                </c:pt>
                <c:pt idx="97">
                  <c:v>-0.0001932</c:v>
                </c:pt>
                <c:pt idx="98">
                  <c:v>-0.0001928</c:v>
                </c:pt>
                <c:pt idx="99">
                  <c:v>-0.0001924</c:v>
                </c:pt>
                <c:pt idx="100">
                  <c:v>-0.000192</c:v>
                </c:pt>
                <c:pt idx="101">
                  <c:v>-0.0001916</c:v>
                </c:pt>
                <c:pt idx="102">
                  <c:v>-0.0001912</c:v>
                </c:pt>
                <c:pt idx="103">
                  <c:v>-0.0001908</c:v>
                </c:pt>
                <c:pt idx="104">
                  <c:v>-0.0001904</c:v>
                </c:pt>
                <c:pt idx="105">
                  <c:v>-0.00019</c:v>
                </c:pt>
                <c:pt idx="106">
                  <c:v>-0.0001896</c:v>
                </c:pt>
                <c:pt idx="107">
                  <c:v>-0.0001892</c:v>
                </c:pt>
                <c:pt idx="108">
                  <c:v>-0.0001888</c:v>
                </c:pt>
                <c:pt idx="109">
                  <c:v>-0.0001884</c:v>
                </c:pt>
                <c:pt idx="110">
                  <c:v>-0.000188</c:v>
                </c:pt>
                <c:pt idx="111">
                  <c:v>-0.0001876</c:v>
                </c:pt>
                <c:pt idx="112">
                  <c:v>-0.0001872</c:v>
                </c:pt>
                <c:pt idx="113">
                  <c:v>-0.0001868</c:v>
                </c:pt>
                <c:pt idx="114">
                  <c:v>-0.0001864</c:v>
                </c:pt>
                <c:pt idx="115">
                  <c:v>-0.000186</c:v>
                </c:pt>
                <c:pt idx="116">
                  <c:v>-0.0001856</c:v>
                </c:pt>
                <c:pt idx="117">
                  <c:v>-0.0001852</c:v>
                </c:pt>
                <c:pt idx="118">
                  <c:v>-0.0001848</c:v>
                </c:pt>
                <c:pt idx="119">
                  <c:v>-0.0001844</c:v>
                </c:pt>
                <c:pt idx="120">
                  <c:v>-0.000184</c:v>
                </c:pt>
                <c:pt idx="121">
                  <c:v>-0.0001836</c:v>
                </c:pt>
                <c:pt idx="122">
                  <c:v>-0.0001832</c:v>
                </c:pt>
                <c:pt idx="123">
                  <c:v>-0.0001828</c:v>
                </c:pt>
                <c:pt idx="124">
                  <c:v>-0.0001824</c:v>
                </c:pt>
                <c:pt idx="125">
                  <c:v>-0.000182</c:v>
                </c:pt>
                <c:pt idx="126">
                  <c:v>-0.0001816</c:v>
                </c:pt>
                <c:pt idx="127">
                  <c:v>-0.0001812</c:v>
                </c:pt>
                <c:pt idx="128">
                  <c:v>-0.0001808</c:v>
                </c:pt>
                <c:pt idx="129">
                  <c:v>-0.0001804</c:v>
                </c:pt>
                <c:pt idx="130">
                  <c:v>-0.00018</c:v>
                </c:pt>
                <c:pt idx="131">
                  <c:v>-0.0001796</c:v>
                </c:pt>
                <c:pt idx="132">
                  <c:v>-0.0001792</c:v>
                </c:pt>
                <c:pt idx="133">
                  <c:v>-0.0001788</c:v>
                </c:pt>
                <c:pt idx="134">
                  <c:v>-0.0001784</c:v>
                </c:pt>
                <c:pt idx="135">
                  <c:v>-0.000178</c:v>
                </c:pt>
                <c:pt idx="136">
                  <c:v>-0.0001776</c:v>
                </c:pt>
                <c:pt idx="137">
                  <c:v>-0.0001772</c:v>
                </c:pt>
                <c:pt idx="138">
                  <c:v>-0.0001768</c:v>
                </c:pt>
                <c:pt idx="139">
                  <c:v>-0.0001764</c:v>
                </c:pt>
                <c:pt idx="140">
                  <c:v>-0.000176</c:v>
                </c:pt>
                <c:pt idx="141">
                  <c:v>-0.0001756</c:v>
                </c:pt>
                <c:pt idx="142">
                  <c:v>-0.0001752</c:v>
                </c:pt>
                <c:pt idx="143">
                  <c:v>-0.0001748</c:v>
                </c:pt>
                <c:pt idx="144">
                  <c:v>-0.0001744</c:v>
                </c:pt>
                <c:pt idx="145">
                  <c:v>-0.000174</c:v>
                </c:pt>
                <c:pt idx="146">
                  <c:v>-0.0001736</c:v>
                </c:pt>
                <c:pt idx="147">
                  <c:v>-0.0001732</c:v>
                </c:pt>
                <c:pt idx="148">
                  <c:v>-0.0001728</c:v>
                </c:pt>
                <c:pt idx="149">
                  <c:v>-0.0001724</c:v>
                </c:pt>
                <c:pt idx="150">
                  <c:v>-0.000172</c:v>
                </c:pt>
                <c:pt idx="151">
                  <c:v>-0.0001716</c:v>
                </c:pt>
                <c:pt idx="152">
                  <c:v>-0.0001712</c:v>
                </c:pt>
                <c:pt idx="153">
                  <c:v>-0.0001708</c:v>
                </c:pt>
                <c:pt idx="154">
                  <c:v>-0.0001704</c:v>
                </c:pt>
                <c:pt idx="155">
                  <c:v>-0.00017</c:v>
                </c:pt>
                <c:pt idx="156">
                  <c:v>-0.0001696</c:v>
                </c:pt>
                <c:pt idx="157">
                  <c:v>-0.0001692</c:v>
                </c:pt>
                <c:pt idx="158">
                  <c:v>-0.0001688</c:v>
                </c:pt>
                <c:pt idx="159">
                  <c:v>-0.0001684</c:v>
                </c:pt>
                <c:pt idx="160">
                  <c:v>-0.000168</c:v>
                </c:pt>
                <c:pt idx="161">
                  <c:v>-0.0001676</c:v>
                </c:pt>
                <c:pt idx="162">
                  <c:v>-0.0001672</c:v>
                </c:pt>
                <c:pt idx="163">
                  <c:v>-0.0001668</c:v>
                </c:pt>
                <c:pt idx="164">
                  <c:v>-0.0001664</c:v>
                </c:pt>
                <c:pt idx="165">
                  <c:v>-0.000166</c:v>
                </c:pt>
                <c:pt idx="166">
                  <c:v>-0.0001656</c:v>
                </c:pt>
                <c:pt idx="167">
                  <c:v>-0.0001652</c:v>
                </c:pt>
                <c:pt idx="168">
                  <c:v>-0.0001648</c:v>
                </c:pt>
                <c:pt idx="169">
                  <c:v>-0.0001644</c:v>
                </c:pt>
                <c:pt idx="170">
                  <c:v>-0.000164</c:v>
                </c:pt>
                <c:pt idx="171">
                  <c:v>-0.0001636</c:v>
                </c:pt>
                <c:pt idx="172">
                  <c:v>-0.0001632</c:v>
                </c:pt>
                <c:pt idx="173">
                  <c:v>-0.0001628</c:v>
                </c:pt>
                <c:pt idx="174">
                  <c:v>-0.0001624</c:v>
                </c:pt>
                <c:pt idx="175">
                  <c:v>-0.000162</c:v>
                </c:pt>
                <c:pt idx="176">
                  <c:v>-0.0001616</c:v>
                </c:pt>
                <c:pt idx="177">
                  <c:v>-0.0001612</c:v>
                </c:pt>
                <c:pt idx="178">
                  <c:v>-0.0001608</c:v>
                </c:pt>
                <c:pt idx="179">
                  <c:v>-0.0001604</c:v>
                </c:pt>
                <c:pt idx="180">
                  <c:v>-0.00016</c:v>
                </c:pt>
                <c:pt idx="181">
                  <c:v>-0.0001596</c:v>
                </c:pt>
                <c:pt idx="182">
                  <c:v>-0.0001592</c:v>
                </c:pt>
                <c:pt idx="183">
                  <c:v>-0.0001588</c:v>
                </c:pt>
                <c:pt idx="184">
                  <c:v>-0.0001584</c:v>
                </c:pt>
                <c:pt idx="185">
                  <c:v>-0.000158</c:v>
                </c:pt>
                <c:pt idx="186">
                  <c:v>-0.0001576</c:v>
                </c:pt>
                <c:pt idx="187">
                  <c:v>-0.0001572</c:v>
                </c:pt>
                <c:pt idx="188">
                  <c:v>-0.0001568</c:v>
                </c:pt>
                <c:pt idx="189">
                  <c:v>-0.0001564</c:v>
                </c:pt>
                <c:pt idx="190">
                  <c:v>-0.000156</c:v>
                </c:pt>
                <c:pt idx="191">
                  <c:v>-0.0001556</c:v>
                </c:pt>
                <c:pt idx="192">
                  <c:v>-0.0001552</c:v>
                </c:pt>
                <c:pt idx="193">
                  <c:v>-0.0001548</c:v>
                </c:pt>
                <c:pt idx="194">
                  <c:v>-0.0001544</c:v>
                </c:pt>
                <c:pt idx="195">
                  <c:v>-0.000154</c:v>
                </c:pt>
                <c:pt idx="196">
                  <c:v>-0.0001536</c:v>
                </c:pt>
                <c:pt idx="197">
                  <c:v>-0.0001532</c:v>
                </c:pt>
                <c:pt idx="198">
                  <c:v>-0.0001528</c:v>
                </c:pt>
                <c:pt idx="199">
                  <c:v>-0.0001524</c:v>
                </c:pt>
                <c:pt idx="200">
                  <c:v>-0.000152</c:v>
                </c:pt>
                <c:pt idx="201">
                  <c:v>-0.0001516</c:v>
                </c:pt>
                <c:pt idx="202">
                  <c:v>-0.0001512</c:v>
                </c:pt>
                <c:pt idx="203">
                  <c:v>-0.0001508</c:v>
                </c:pt>
                <c:pt idx="204">
                  <c:v>-0.0001504</c:v>
                </c:pt>
                <c:pt idx="205">
                  <c:v>-0.00015</c:v>
                </c:pt>
                <c:pt idx="206">
                  <c:v>-0.0001496</c:v>
                </c:pt>
                <c:pt idx="207">
                  <c:v>-0.0001492</c:v>
                </c:pt>
                <c:pt idx="208">
                  <c:v>-0.0001488</c:v>
                </c:pt>
                <c:pt idx="209">
                  <c:v>-0.0001484</c:v>
                </c:pt>
                <c:pt idx="210">
                  <c:v>-0.000148</c:v>
                </c:pt>
                <c:pt idx="211">
                  <c:v>-0.0001476</c:v>
                </c:pt>
                <c:pt idx="212">
                  <c:v>-0.0001472</c:v>
                </c:pt>
                <c:pt idx="213">
                  <c:v>-0.0001468</c:v>
                </c:pt>
                <c:pt idx="214">
                  <c:v>-0.0001464</c:v>
                </c:pt>
                <c:pt idx="215">
                  <c:v>-0.000146</c:v>
                </c:pt>
                <c:pt idx="216">
                  <c:v>-0.0001456</c:v>
                </c:pt>
                <c:pt idx="217">
                  <c:v>-0.0001452</c:v>
                </c:pt>
                <c:pt idx="218">
                  <c:v>-0.0001448</c:v>
                </c:pt>
                <c:pt idx="219">
                  <c:v>-0.0001444</c:v>
                </c:pt>
                <c:pt idx="220">
                  <c:v>-0.000144</c:v>
                </c:pt>
                <c:pt idx="221">
                  <c:v>-0.0001436</c:v>
                </c:pt>
                <c:pt idx="222">
                  <c:v>-0.0001432</c:v>
                </c:pt>
                <c:pt idx="223">
                  <c:v>-0.0001428</c:v>
                </c:pt>
                <c:pt idx="224">
                  <c:v>-0.0001424</c:v>
                </c:pt>
                <c:pt idx="225">
                  <c:v>-0.000142</c:v>
                </c:pt>
                <c:pt idx="226">
                  <c:v>-0.0001416</c:v>
                </c:pt>
                <c:pt idx="227">
                  <c:v>-0.0001412</c:v>
                </c:pt>
                <c:pt idx="228">
                  <c:v>-0.0001408</c:v>
                </c:pt>
                <c:pt idx="229">
                  <c:v>-0.0001404</c:v>
                </c:pt>
                <c:pt idx="230">
                  <c:v>-0.00014</c:v>
                </c:pt>
                <c:pt idx="231">
                  <c:v>-0.0001396</c:v>
                </c:pt>
                <c:pt idx="232">
                  <c:v>-0.0001392</c:v>
                </c:pt>
                <c:pt idx="233">
                  <c:v>-0.0001388</c:v>
                </c:pt>
                <c:pt idx="234">
                  <c:v>-0.0001384</c:v>
                </c:pt>
                <c:pt idx="235">
                  <c:v>-0.000138</c:v>
                </c:pt>
                <c:pt idx="236">
                  <c:v>-0.0001376</c:v>
                </c:pt>
                <c:pt idx="237">
                  <c:v>-0.0001372</c:v>
                </c:pt>
                <c:pt idx="238">
                  <c:v>-0.0001368</c:v>
                </c:pt>
                <c:pt idx="239">
                  <c:v>-0.0001364</c:v>
                </c:pt>
                <c:pt idx="240">
                  <c:v>-0.000136</c:v>
                </c:pt>
                <c:pt idx="241">
                  <c:v>-0.0001356</c:v>
                </c:pt>
                <c:pt idx="242">
                  <c:v>-0.0001352</c:v>
                </c:pt>
                <c:pt idx="243">
                  <c:v>-0.0001348</c:v>
                </c:pt>
                <c:pt idx="244">
                  <c:v>-0.0001344</c:v>
                </c:pt>
                <c:pt idx="245">
                  <c:v>-0.000134</c:v>
                </c:pt>
                <c:pt idx="246">
                  <c:v>-0.0001336</c:v>
                </c:pt>
                <c:pt idx="247">
                  <c:v>-0.0001332</c:v>
                </c:pt>
                <c:pt idx="248">
                  <c:v>-0.0001328</c:v>
                </c:pt>
                <c:pt idx="249">
                  <c:v>-0.0001324</c:v>
                </c:pt>
                <c:pt idx="250">
                  <c:v>-0.000132</c:v>
                </c:pt>
                <c:pt idx="251">
                  <c:v>-0.0001316</c:v>
                </c:pt>
                <c:pt idx="252">
                  <c:v>-0.0001312</c:v>
                </c:pt>
                <c:pt idx="253">
                  <c:v>-0.0001308</c:v>
                </c:pt>
                <c:pt idx="254">
                  <c:v>-0.0001304</c:v>
                </c:pt>
                <c:pt idx="255">
                  <c:v>-0.00013</c:v>
                </c:pt>
                <c:pt idx="256">
                  <c:v>-0.0001296</c:v>
                </c:pt>
                <c:pt idx="257">
                  <c:v>-0.0001292</c:v>
                </c:pt>
                <c:pt idx="258">
                  <c:v>-0.0001288</c:v>
                </c:pt>
                <c:pt idx="259">
                  <c:v>-0.0001284</c:v>
                </c:pt>
                <c:pt idx="260">
                  <c:v>-0.000128</c:v>
                </c:pt>
                <c:pt idx="261">
                  <c:v>-0.0001276</c:v>
                </c:pt>
                <c:pt idx="262">
                  <c:v>-0.0001272</c:v>
                </c:pt>
                <c:pt idx="263">
                  <c:v>-0.0001268</c:v>
                </c:pt>
                <c:pt idx="264">
                  <c:v>-0.0001264</c:v>
                </c:pt>
                <c:pt idx="265">
                  <c:v>-0.000126</c:v>
                </c:pt>
                <c:pt idx="266">
                  <c:v>-0.0001256</c:v>
                </c:pt>
                <c:pt idx="267">
                  <c:v>-0.0001252</c:v>
                </c:pt>
                <c:pt idx="268">
                  <c:v>-0.0001248</c:v>
                </c:pt>
                <c:pt idx="269">
                  <c:v>-0.0001244</c:v>
                </c:pt>
                <c:pt idx="270">
                  <c:v>-0.000124</c:v>
                </c:pt>
                <c:pt idx="271">
                  <c:v>-0.0001236</c:v>
                </c:pt>
                <c:pt idx="272">
                  <c:v>-0.0001232</c:v>
                </c:pt>
                <c:pt idx="273">
                  <c:v>-0.0001228</c:v>
                </c:pt>
                <c:pt idx="274">
                  <c:v>-0.0001224</c:v>
                </c:pt>
                <c:pt idx="275">
                  <c:v>-0.000122</c:v>
                </c:pt>
                <c:pt idx="276">
                  <c:v>-0.0001216</c:v>
                </c:pt>
                <c:pt idx="277">
                  <c:v>-0.0001212</c:v>
                </c:pt>
                <c:pt idx="278">
                  <c:v>-0.0001208</c:v>
                </c:pt>
                <c:pt idx="279">
                  <c:v>-0.0001204</c:v>
                </c:pt>
                <c:pt idx="280">
                  <c:v>-0.00012</c:v>
                </c:pt>
                <c:pt idx="281">
                  <c:v>-0.0001196</c:v>
                </c:pt>
                <c:pt idx="282">
                  <c:v>-0.0001192</c:v>
                </c:pt>
                <c:pt idx="283">
                  <c:v>-0.0001188</c:v>
                </c:pt>
                <c:pt idx="284">
                  <c:v>-0.0001184</c:v>
                </c:pt>
                <c:pt idx="285">
                  <c:v>-0.000118</c:v>
                </c:pt>
                <c:pt idx="286">
                  <c:v>-0.0001176</c:v>
                </c:pt>
                <c:pt idx="287">
                  <c:v>-0.0001172</c:v>
                </c:pt>
                <c:pt idx="288">
                  <c:v>-0.0001168</c:v>
                </c:pt>
                <c:pt idx="289">
                  <c:v>-0.0001164</c:v>
                </c:pt>
                <c:pt idx="290">
                  <c:v>-0.000116</c:v>
                </c:pt>
                <c:pt idx="291">
                  <c:v>-0.0001156</c:v>
                </c:pt>
                <c:pt idx="292">
                  <c:v>-0.0001152</c:v>
                </c:pt>
                <c:pt idx="293">
                  <c:v>-0.0001148</c:v>
                </c:pt>
                <c:pt idx="294">
                  <c:v>-0.0001144</c:v>
                </c:pt>
                <c:pt idx="295">
                  <c:v>-0.000114</c:v>
                </c:pt>
                <c:pt idx="296">
                  <c:v>-0.0001136</c:v>
                </c:pt>
                <c:pt idx="297">
                  <c:v>-0.0001132</c:v>
                </c:pt>
                <c:pt idx="298">
                  <c:v>-0.0001128</c:v>
                </c:pt>
                <c:pt idx="299">
                  <c:v>-0.0001124</c:v>
                </c:pt>
                <c:pt idx="300">
                  <c:v>-0.000112</c:v>
                </c:pt>
                <c:pt idx="301">
                  <c:v>-0.0001116</c:v>
                </c:pt>
                <c:pt idx="302">
                  <c:v>-0.0001112</c:v>
                </c:pt>
                <c:pt idx="303">
                  <c:v>-0.0001108</c:v>
                </c:pt>
                <c:pt idx="304">
                  <c:v>-0.0001104</c:v>
                </c:pt>
                <c:pt idx="305">
                  <c:v>-0.00011</c:v>
                </c:pt>
                <c:pt idx="306">
                  <c:v>-0.0001096</c:v>
                </c:pt>
                <c:pt idx="307">
                  <c:v>-0.0001092</c:v>
                </c:pt>
                <c:pt idx="308">
                  <c:v>-0.0001088</c:v>
                </c:pt>
                <c:pt idx="309">
                  <c:v>-0.0001084</c:v>
                </c:pt>
                <c:pt idx="310">
                  <c:v>-0.000108</c:v>
                </c:pt>
                <c:pt idx="311">
                  <c:v>-0.0001076</c:v>
                </c:pt>
                <c:pt idx="312">
                  <c:v>-0.0001072</c:v>
                </c:pt>
                <c:pt idx="313">
                  <c:v>-0.0001068</c:v>
                </c:pt>
                <c:pt idx="314">
                  <c:v>-0.0001064</c:v>
                </c:pt>
                <c:pt idx="315">
                  <c:v>-0.000106</c:v>
                </c:pt>
                <c:pt idx="316">
                  <c:v>-0.0001056</c:v>
                </c:pt>
                <c:pt idx="317">
                  <c:v>-0.0001052</c:v>
                </c:pt>
                <c:pt idx="318">
                  <c:v>-0.0001048</c:v>
                </c:pt>
                <c:pt idx="319">
                  <c:v>-0.0001044</c:v>
                </c:pt>
                <c:pt idx="320">
                  <c:v>-0.000104</c:v>
                </c:pt>
                <c:pt idx="321">
                  <c:v>-0.0001036</c:v>
                </c:pt>
                <c:pt idx="322">
                  <c:v>-0.0001032</c:v>
                </c:pt>
                <c:pt idx="323">
                  <c:v>-0.0001028</c:v>
                </c:pt>
                <c:pt idx="324">
                  <c:v>-0.0001024</c:v>
                </c:pt>
                <c:pt idx="325">
                  <c:v>-0.000102</c:v>
                </c:pt>
                <c:pt idx="326">
                  <c:v>-0.0001016</c:v>
                </c:pt>
                <c:pt idx="327">
                  <c:v>-0.0001012</c:v>
                </c:pt>
                <c:pt idx="328">
                  <c:v>-0.0001008</c:v>
                </c:pt>
                <c:pt idx="329">
                  <c:v>-0.0001004</c:v>
                </c:pt>
                <c:pt idx="330">
                  <c:v>-0.0001</c:v>
                </c:pt>
                <c:pt idx="331">
                  <c:v>-9.96e-05</c:v>
                </c:pt>
                <c:pt idx="332">
                  <c:v>-9.92e-05</c:v>
                </c:pt>
                <c:pt idx="333">
                  <c:v>-9.88e-05</c:v>
                </c:pt>
                <c:pt idx="334">
                  <c:v>-9.840000000000001e-05</c:v>
                </c:pt>
                <c:pt idx="335">
                  <c:v>-9.8e-05</c:v>
                </c:pt>
                <c:pt idx="336">
                  <c:v>-9.76e-05</c:v>
                </c:pt>
                <c:pt idx="337">
                  <c:v>-9.72e-05</c:v>
                </c:pt>
                <c:pt idx="338">
                  <c:v>-9.679999999999999e-05</c:v>
                </c:pt>
                <c:pt idx="339">
                  <c:v>-9.64e-05</c:v>
                </c:pt>
                <c:pt idx="340">
                  <c:v>-9.6e-05</c:v>
                </c:pt>
                <c:pt idx="341">
                  <c:v>-9.560000000000001e-05</c:v>
                </c:pt>
                <c:pt idx="342">
                  <c:v>-9.52e-05</c:v>
                </c:pt>
                <c:pt idx="343">
                  <c:v>-9.48e-05</c:v>
                </c:pt>
                <c:pt idx="344">
                  <c:v>-9.44e-05</c:v>
                </c:pt>
                <c:pt idx="345">
                  <c:v>-9.399999999999999e-05</c:v>
                </c:pt>
                <c:pt idx="346">
                  <c:v>-9.36e-05</c:v>
                </c:pt>
                <c:pt idx="347">
                  <c:v>-9.32e-05</c:v>
                </c:pt>
                <c:pt idx="348">
                  <c:v>-9.280000000000001e-05</c:v>
                </c:pt>
                <c:pt idx="349">
                  <c:v>-9.24e-05</c:v>
                </c:pt>
                <c:pt idx="350">
                  <c:v>-9.2e-05</c:v>
                </c:pt>
                <c:pt idx="351">
                  <c:v>-9.16e-05</c:v>
                </c:pt>
                <c:pt idx="352">
                  <c:v>-9.119999999999999e-05</c:v>
                </c:pt>
                <c:pt idx="353">
                  <c:v>-9.08e-05</c:v>
                </c:pt>
                <c:pt idx="354">
                  <c:v>-9.04e-05</c:v>
                </c:pt>
                <c:pt idx="355">
                  <c:v>-9.000000000000001e-05</c:v>
                </c:pt>
                <c:pt idx="356">
                  <c:v>-8.96e-05</c:v>
                </c:pt>
                <c:pt idx="357">
                  <c:v>-8.92e-05</c:v>
                </c:pt>
                <c:pt idx="358">
                  <c:v>-8.88e-05</c:v>
                </c:pt>
                <c:pt idx="359">
                  <c:v>-8.839999999999999e-05</c:v>
                </c:pt>
                <c:pt idx="360">
                  <c:v>-8.8e-05</c:v>
                </c:pt>
                <c:pt idx="361">
                  <c:v>-8.76e-05</c:v>
                </c:pt>
                <c:pt idx="362">
                  <c:v>-8.720000000000001e-05</c:v>
                </c:pt>
                <c:pt idx="363">
                  <c:v>-8.68e-05</c:v>
                </c:pt>
                <c:pt idx="364">
                  <c:v>-8.64e-05</c:v>
                </c:pt>
                <c:pt idx="365">
                  <c:v>-8.6e-05</c:v>
                </c:pt>
                <c:pt idx="366">
                  <c:v>-8.559999999999999e-05</c:v>
                </c:pt>
                <c:pt idx="367">
                  <c:v>-8.52e-05</c:v>
                </c:pt>
                <c:pt idx="368">
                  <c:v>-8.48e-05</c:v>
                </c:pt>
                <c:pt idx="369">
                  <c:v>-8.440000000000001e-05</c:v>
                </c:pt>
                <c:pt idx="370">
                  <c:v>-8.4e-05</c:v>
                </c:pt>
                <c:pt idx="371">
                  <c:v>-8.36e-05</c:v>
                </c:pt>
                <c:pt idx="372">
                  <c:v>-8.32e-05</c:v>
                </c:pt>
                <c:pt idx="373">
                  <c:v>-8.279999999999999e-05</c:v>
                </c:pt>
                <c:pt idx="374">
                  <c:v>-8.24e-05</c:v>
                </c:pt>
                <c:pt idx="375">
                  <c:v>-8.2e-05</c:v>
                </c:pt>
                <c:pt idx="376">
                  <c:v>-8.16e-05</c:v>
                </c:pt>
                <c:pt idx="377">
                  <c:v>-8.12e-05</c:v>
                </c:pt>
                <c:pt idx="378">
                  <c:v>-8.08e-05</c:v>
                </c:pt>
                <c:pt idx="379">
                  <c:v>-8.04e-05</c:v>
                </c:pt>
                <c:pt idx="380">
                  <c:v>-8.000000000000001e-05</c:v>
                </c:pt>
                <c:pt idx="381">
                  <c:v>-7.96e-05</c:v>
                </c:pt>
                <c:pt idx="382">
                  <c:v>-7.92e-05</c:v>
                </c:pt>
                <c:pt idx="383">
                  <c:v>-7.88e-05</c:v>
                </c:pt>
                <c:pt idx="384">
                  <c:v>-7.839999999999999e-05</c:v>
                </c:pt>
                <c:pt idx="385">
                  <c:v>-7.8e-05</c:v>
                </c:pt>
                <c:pt idx="386">
                  <c:v>-7.76e-05</c:v>
                </c:pt>
                <c:pt idx="387">
                  <c:v>-7.720000000000001e-05</c:v>
                </c:pt>
                <c:pt idx="388">
                  <c:v>-7.68e-05</c:v>
                </c:pt>
                <c:pt idx="389">
                  <c:v>-7.64e-05</c:v>
                </c:pt>
                <c:pt idx="390">
                  <c:v>-7.6e-05</c:v>
                </c:pt>
                <c:pt idx="391">
                  <c:v>-7.559999999999999e-05</c:v>
                </c:pt>
                <c:pt idx="392">
                  <c:v>-7.52e-05</c:v>
                </c:pt>
                <c:pt idx="393">
                  <c:v>-7.48e-05</c:v>
                </c:pt>
                <c:pt idx="394">
                  <c:v>-7.440000000000001e-05</c:v>
                </c:pt>
                <c:pt idx="395">
                  <c:v>-7.4e-05</c:v>
                </c:pt>
                <c:pt idx="396">
                  <c:v>-7.36e-05</c:v>
                </c:pt>
                <c:pt idx="397">
                  <c:v>-7.32e-05</c:v>
                </c:pt>
                <c:pt idx="398">
                  <c:v>-7.279999999999999e-05</c:v>
                </c:pt>
                <c:pt idx="399">
                  <c:v>-7.24e-05</c:v>
                </c:pt>
                <c:pt idx="400">
                  <c:v>-7.2e-05</c:v>
                </c:pt>
                <c:pt idx="401">
                  <c:v>-7.160000000000001e-05</c:v>
                </c:pt>
                <c:pt idx="402">
                  <c:v>-7.12e-05</c:v>
                </c:pt>
                <c:pt idx="403">
                  <c:v>-7.08e-05</c:v>
                </c:pt>
                <c:pt idx="404">
                  <c:v>-7.04e-05</c:v>
                </c:pt>
                <c:pt idx="405">
                  <c:v>-6.999999999999999e-05</c:v>
                </c:pt>
                <c:pt idx="406">
                  <c:v>-6.96e-05</c:v>
                </c:pt>
                <c:pt idx="407">
                  <c:v>-6.92e-05</c:v>
                </c:pt>
                <c:pt idx="408">
                  <c:v>-6.880000000000001e-05</c:v>
                </c:pt>
                <c:pt idx="409">
                  <c:v>-6.84e-05</c:v>
                </c:pt>
                <c:pt idx="410">
                  <c:v>-6.8e-05</c:v>
                </c:pt>
                <c:pt idx="411">
                  <c:v>-6.76e-05</c:v>
                </c:pt>
                <c:pt idx="412">
                  <c:v>-6.719999999999999e-05</c:v>
                </c:pt>
                <c:pt idx="413">
                  <c:v>-6.68e-05</c:v>
                </c:pt>
                <c:pt idx="414">
                  <c:v>-6.64e-05</c:v>
                </c:pt>
                <c:pt idx="415">
                  <c:v>-6.600000000000001e-05</c:v>
                </c:pt>
                <c:pt idx="416">
                  <c:v>-6.56e-05</c:v>
                </c:pt>
                <c:pt idx="417">
                  <c:v>-6.52e-05</c:v>
                </c:pt>
                <c:pt idx="418">
                  <c:v>-6.48e-05</c:v>
                </c:pt>
                <c:pt idx="419">
                  <c:v>-6.439999999999999e-05</c:v>
                </c:pt>
                <c:pt idx="420">
                  <c:v>-6.4e-05</c:v>
                </c:pt>
                <c:pt idx="421">
                  <c:v>-6.36e-05</c:v>
                </c:pt>
                <c:pt idx="422">
                  <c:v>-6.32e-05</c:v>
                </c:pt>
                <c:pt idx="423">
                  <c:v>-6.28e-05</c:v>
                </c:pt>
                <c:pt idx="424">
                  <c:v>-6.24e-05</c:v>
                </c:pt>
                <c:pt idx="425">
                  <c:v>-6.2e-05</c:v>
                </c:pt>
                <c:pt idx="426">
                  <c:v>-6.160000000000001e-05</c:v>
                </c:pt>
                <c:pt idx="427">
                  <c:v>-6.12e-05</c:v>
                </c:pt>
                <c:pt idx="428">
                  <c:v>-6.08e-05</c:v>
                </c:pt>
                <c:pt idx="429">
                  <c:v>-6.04e-05</c:v>
                </c:pt>
                <c:pt idx="430">
                  <c:v>-6e-05</c:v>
                </c:pt>
                <c:pt idx="431">
                  <c:v>-5.96e-05</c:v>
                </c:pt>
                <c:pt idx="432">
                  <c:v>-5.92e-05</c:v>
                </c:pt>
                <c:pt idx="433">
                  <c:v>-5.88e-05</c:v>
                </c:pt>
                <c:pt idx="434">
                  <c:v>-5.84e-05</c:v>
                </c:pt>
                <c:pt idx="435">
                  <c:v>-5.8e-05</c:v>
                </c:pt>
                <c:pt idx="436">
                  <c:v>-5.76e-05</c:v>
                </c:pt>
                <c:pt idx="437">
                  <c:v>-5.72e-05</c:v>
                </c:pt>
                <c:pt idx="438">
                  <c:v>-5.68e-05</c:v>
                </c:pt>
                <c:pt idx="439">
                  <c:v>-5.64e-05</c:v>
                </c:pt>
                <c:pt idx="440">
                  <c:v>-5.6e-05</c:v>
                </c:pt>
                <c:pt idx="441">
                  <c:v>-5.56e-05</c:v>
                </c:pt>
                <c:pt idx="442">
                  <c:v>-5.52e-05</c:v>
                </c:pt>
                <c:pt idx="443">
                  <c:v>-5.48e-05</c:v>
                </c:pt>
                <c:pt idx="444">
                  <c:v>-5.44e-05</c:v>
                </c:pt>
                <c:pt idx="445">
                  <c:v>-5.4e-05</c:v>
                </c:pt>
                <c:pt idx="446">
                  <c:v>-5.36e-05</c:v>
                </c:pt>
                <c:pt idx="447">
                  <c:v>-5.32e-05</c:v>
                </c:pt>
                <c:pt idx="448">
                  <c:v>-5.28e-05</c:v>
                </c:pt>
                <c:pt idx="449">
                  <c:v>-5.24e-05</c:v>
                </c:pt>
                <c:pt idx="450">
                  <c:v>-5.2e-05</c:v>
                </c:pt>
                <c:pt idx="451">
                  <c:v>-5.16e-05</c:v>
                </c:pt>
                <c:pt idx="452">
                  <c:v>-5.12e-05</c:v>
                </c:pt>
                <c:pt idx="453">
                  <c:v>-5.08e-05</c:v>
                </c:pt>
                <c:pt idx="454">
                  <c:v>-5.04e-05</c:v>
                </c:pt>
                <c:pt idx="455">
                  <c:v>-5e-05</c:v>
                </c:pt>
                <c:pt idx="456">
                  <c:v>-4.96e-05</c:v>
                </c:pt>
                <c:pt idx="457">
                  <c:v>-4.92e-05</c:v>
                </c:pt>
                <c:pt idx="458">
                  <c:v>-4.88e-05</c:v>
                </c:pt>
                <c:pt idx="459">
                  <c:v>-4.84e-05</c:v>
                </c:pt>
                <c:pt idx="460">
                  <c:v>-4.8e-05</c:v>
                </c:pt>
                <c:pt idx="461">
                  <c:v>-4.76e-05</c:v>
                </c:pt>
                <c:pt idx="462">
                  <c:v>-4.72e-05</c:v>
                </c:pt>
                <c:pt idx="463">
                  <c:v>-4.68e-05</c:v>
                </c:pt>
                <c:pt idx="464">
                  <c:v>-4.64e-05</c:v>
                </c:pt>
                <c:pt idx="465">
                  <c:v>-4.6e-05</c:v>
                </c:pt>
                <c:pt idx="466">
                  <c:v>-4.56e-05</c:v>
                </c:pt>
                <c:pt idx="467">
                  <c:v>-4.52e-05</c:v>
                </c:pt>
                <c:pt idx="468">
                  <c:v>-4.48e-05</c:v>
                </c:pt>
                <c:pt idx="469">
                  <c:v>-4.44e-05</c:v>
                </c:pt>
                <c:pt idx="470">
                  <c:v>-4.4e-05</c:v>
                </c:pt>
                <c:pt idx="471">
                  <c:v>-4.36e-05</c:v>
                </c:pt>
                <c:pt idx="472">
                  <c:v>-4.32e-05</c:v>
                </c:pt>
                <c:pt idx="473">
                  <c:v>-4.28e-05</c:v>
                </c:pt>
                <c:pt idx="474">
                  <c:v>-4.24e-05</c:v>
                </c:pt>
                <c:pt idx="475">
                  <c:v>-4.2e-05</c:v>
                </c:pt>
                <c:pt idx="476">
                  <c:v>-4.16e-05</c:v>
                </c:pt>
                <c:pt idx="477">
                  <c:v>-4.12e-05</c:v>
                </c:pt>
                <c:pt idx="478">
                  <c:v>-4.08e-05</c:v>
                </c:pt>
                <c:pt idx="479">
                  <c:v>-4.04e-05</c:v>
                </c:pt>
                <c:pt idx="480">
                  <c:v>-4e-05</c:v>
                </c:pt>
                <c:pt idx="481">
                  <c:v>-3.96e-05</c:v>
                </c:pt>
                <c:pt idx="482">
                  <c:v>-3.92e-05</c:v>
                </c:pt>
                <c:pt idx="483">
                  <c:v>-3.88e-05</c:v>
                </c:pt>
                <c:pt idx="484">
                  <c:v>-3.84e-05</c:v>
                </c:pt>
                <c:pt idx="485">
                  <c:v>-3.8e-05</c:v>
                </c:pt>
                <c:pt idx="486">
                  <c:v>-3.76e-05</c:v>
                </c:pt>
                <c:pt idx="487">
                  <c:v>-3.72e-05</c:v>
                </c:pt>
                <c:pt idx="488">
                  <c:v>-3.68e-05</c:v>
                </c:pt>
                <c:pt idx="489">
                  <c:v>-3.64e-05</c:v>
                </c:pt>
                <c:pt idx="490">
                  <c:v>-3.6e-05</c:v>
                </c:pt>
                <c:pt idx="491">
                  <c:v>-3.56e-05</c:v>
                </c:pt>
                <c:pt idx="492">
                  <c:v>-3.52e-05</c:v>
                </c:pt>
                <c:pt idx="493">
                  <c:v>-3.48e-05</c:v>
                </c:pt>
                <c:pt idx="494">
                  <c:v>-3.44e-05</c:v>
                </c:pt>
                <c:pt idx="495">
                  <c:v>-3.4e-05</c:v>
                </c:pt>
                <c:pt idx="496">
                  <c:v>-3.36e-05</c:v>
                </c:pt>
                <c:pt idx="497">
                  <c:v>-3.32e-05</c:v>
                </c:pt>
                <c:pt idx="498">
                  <c:v>-3.28e-05</c:v>
                </c:pt>
                <c:pt idx="499">
                  <c:v>-3.24e-05</c:v>
                </c:pt>
                <c:pt idx="500">
                  <c:v>-3.2e-05</c:v>
                </c:pt>
                <c:pt idx="501">
                  <c:v>-3.16e-05</c:v>
                </c:pt>
                <c:pt idx="502">
                  <c:v>-3.12e-05</c:v>
                </c:pt>
                <c:pt idx="503">
                  <c:v>-3.08e-05</c:v>
                </c:pt>
                <c:pt idx="504">
                  <c:v>-3.04e-05</c:v>
                </c:pt>
                <c:pt idx="505">
                  <c:v>-3e-05</c:v>
                </c:pt>
                <c:pt idx="506">
                  <c:v>-2.96e-05</c:v>
                </c:pt>
                <c:pt idx="507">
                  <c:v>-2.92e-05</c:v>
                </c:pt>
                <c:pt idx="508">
                  <c:v>-2.88e-05</c:v>
                </c:pt>
                <c:pt idx="509">
                  <c:v>-2.84e-05</c:v>
                </c:pt>
                <c:pt idx="510">
                  <c:v>-2.8e-05</c:v>
                </c:pt>
                <c:pt idx="511">
                  <c:v>-2.76e-05</c:v>
                </c:pt>
                <c:pt idx="512">
                  <c:v>-2.72e-05</c:v>
                </c:pt>
                <c:pt idx="513">
                  <c:v>-2.68e-05</c:v>
                </c:pt>
                <c:pt idx="514">
                  <c:v>-2.64e-05</c:v>
                </c:pt>
                <c:pt idx="515">
                  <c:v>-2.6e-05</c:v>
                </c:pt>
                <c:pt idx="516">
                  <c:v>-2.56e-05</c:v>
                </c:pt>
                <c:pt idx="517">
                  <c:v>-2.52e-05</c:v>
                </c:pt>
                <c:pt idx="518">
                  <c:v>-2.48e-05</c:v>
                </c:pt>
                <c:pt idx="519">
                  <c:v>-2.44e-05</c:v>
                </c:pt>
                <c:pt idx="520">
                  <c:v>-2.4e-05</c:v>
                </c:pt>
                <c:pt idx="521">
                  <c:v>-2.36e-05</c:v>
                </c:pt>
                <c:pt idx="522">
                  <c:v>-2.32e-05</c:v>
                </c:pt>
                <c:pt idx="523">
                  <c:v>-2.28e-05</c:v>
                </c:pt>
                <c:pt idx="524">
                  <c:v>-2.24e-05</c:v>
                </c:pt>
                <c:pt idx="525">
                  <c:v>-2.2e-05</c:v>
                </c:pt>
                <c:pt idx="526">
                  <c:v>-2.16e-05</c:v>
                </c:pt>
                <c:pt idx="527">
                  <c:v>-2.12e-05</c:v>
                </c:pt>
                <c:pt idx="528">
                  <c:v>-2.08e-05</c:v>
                </c:pt>
                <c:pt idx="529">
                  <c:v>-2.04e-05</c:v>
                </c:pt>
                <c:pt idx="530">
                  <c:v>-2e-05</c:v>
                </c:pt>
                <c:pt idx="531">
                  <c:v>-1.96e-05</c:v>
                </c:pt>
                <c:pt idx="532">
                  <c:v>-1.92e-05</c:v>
                </c:pt>
                <c:pt idx="533">
                  <c:v>-1.88e-05</c:v>
                </c:pt>
                <c:pt idx="534">
                  <c:v>-1.84e-05</c:v>
                </c:pt>
                <c:pt idx="535">
                  <c:v>-1.8e-05</c:v>
                </c:pt>
                <c:pt idx="536">
                  <c:v>-1.76e-05</c:v>
                </c:pt>
                <c:pt idx="537">
                  <c:v>-1.72e-05</c:v>
                </c:pt>
                <c:pt idx="538">
                  <c:v>-1.68e-05</c:v>
                </c:pt>
                <c:pt idx="539">
                  <c:v>-1.64e-05</c:v>
                </c:pt>
                <c:pt idx="540">
                  <c:v>-1.6e-05</c:v>
                </c:pt>
                <c:pt idx="541">
                  <c:v>-1.56e-05</c:v>
                </c:pt>
                <c:pt idx="542">
                  <c:v>-1.52e-05</c:v>
                </c:pt>
                <c:pt idx="543">
                  <c:v>-1.48e-05</c:v>
                </c:pt>
                <c:pt idx="544">
                  <c:v>-1.44e-05</c:v>
                </c:pt>
                <c:pt idx="545">
                  <c:v>-1.4e-05</c:v>
                </c:pt>
                <c:pt idx="546">
                  <c:v>-1.36e-05</c:v>
                </c:pt>
                <c:pt idx="547">
                  <c:v>-1.32e-05</c:v>
                </c:pt>
                <c:pt idx="548">
                  <c:v>-1.28e-05</c:v>
                </c:pt>
                <c:pt idx="549">
                  <c:v>-1.24e-05</c:v>
                </c:pt>
                <c:pt idx="550">
                  <c:v>-1.2e-05</c:v>
                </c:pt>
                <c:pt idx="551">
                  <c:v>-1.16e-05</c:v>
                </c:pt>
                <c:pt idx="552">
                  <c:v>-1.12e-05</c:v>
                </c:pt>
                <c:pt idx="553">
                  <c:v>-1.08e-05</c:v>
                </c:pt>
                <c:pt idx="554">
                  <c:v>-1.04e-05</c:v>
                </c:pt>
                <c:pt idx="555">
                  <c:v>-1e-05</c:v>
                </c:pt>
                <c:pt idx="556">
                  <c:v>-9.6e-06</c:v>
                </c:pt>
                <c:pt idx="557">
                  <c:v>-9.2e-06</c:v>
                </c:pt>
                <c:pt idx="558">
                  <c:v>-8.8e-06</c:v>
                </c:pt>
                <c:pt idx="559">
                  <c:v>-8.399999999999999e-06</c:v>
                </c:pt>
                <c:pt idx="560">
                  <c:v>-8e-06</c:v>
                </c:pt>
                <c:pt idx="561">
                  <c:v>-7.6e-06</c:v>
                </c:pt>
                <c:pt idx="562">
                  <c:v>-7.2e-06</c:v>
                </c:pt>
                <c:pt idx="563">
                  <c:v>-6.8e-06</c:v>
                </c:pt>
                <c:pt idx="564">
                  <c:v>-6.4e-06</c:v>
                </c:pt>
                <c:pt idx="565">
                  <c:v>-6e-06</c:v>
                </c:pt>
                <c:pt idx="566">
                  <c:v>-5.6e-06</c:v>
                </c:pt>
                <c:pt idx="567">
                  <c:v>-5.2e-06</c:v>
                </c:pt>
                <c:pt idx="568">
                  <c:v>-4.8e-06</c:v>
                </c:pt>
                <c:pt idx="569">
                  <c:v>-4.4e-06</c:v>
                </c:pt>
                <c:pt idx="570">
                  <c:v>-4e-06</c:v>
                </c:pt>
                <c:pt idx="571">
                  <c:v>-3.6e-06</c:v>
                </c:pt>
                <c:pt idx="572">
                  <c:v>-3.2e-06</c:v>
                </c:pt>
                <c:pt idx="573">
                  <c:v>-2.8e-06</c:v>
                </c:pt>
                <c:pt idx="574">
                  <c:v>-2.4e-06</c:v>
                </c:pt>
                <c:pt idx="575">
                  <c:v>-2e-06</c:v>
                </c:pt>
                <c:pt idx="576">
                  <c:v>-1.6e-06</c:v>
                </c:pt>
                <c:pt idx="577">
                  <c:v>-1.2e-06</c:v>
                </c:pt>
                <c:pt idx="578">
                  <c:v>-8e-07</c:v>
                </c:pt>
                <c:pt idx="579">
                  <c:v>-4e-07</c:v>
                </c:pt>
                <c:pt idx="580">
                  <c:v>-0</c:v>
                </c:pt>
                <c:pt idx="581">
                  <c:v>4e-07</c:v>
                </c:pt>
                <c:pt idx="582">
                  <c:v>8e-07</c:v>
                </c:pt>
                <c:pt idx="583">
                  <c:v>1.2e-06</c:v>
                </c:pt>
                <c:pt idx="584">
                  <c:v>1.6e-06</c:v>
                </c:pt>
                <c:pt idx="585">
                  <c:v>2e-06</c:v>
                </c:pt>
                <c:pt idx="586">
                  <c:v>2.4e-06</c:v>
                </c:pt>
                <c:pt idx="587">
                  <c:v>2.8e-06</c:v>
                </c:pt>
                <c:pt idx="588">
                  <c:v>3.2e-06</c:v>
                </c:pt>
                <c:pt idx="589">
                  <c:v>3.6e-06</c:v>
                </c:pt>
                <c:pt idx="590">
                  <c:v>4e-06</c:v>
                </c:pt>
                <c:pt idx="591">
                  <c:v>4.4e-06</c:v>
                </c:pt>
                <c:pt idx="592">
                  <c:v>4.8e-06</c:v>
                </c:pt>
                <c:pt idx="593">
                  <c:v>5.2e-06</c:v>
                </c:pt>
                <c:pt idx="594">
                  <c:v>5.6e-06</c:v>
                </c:pt>
                <c:pt idx="595">
                  <c:v>6e-06</c:v>
                </c:pt>
                <c:pt idx="596">
                  <c:v>6.4e-06</c:v>
                </c:pt>
                <c:pt idx="597">
                  <c:v>6.8e-06</c:v>
                </c:pt>
                <c:pt idx="598">
                  <c:v>7.2e-06</c:v>
                </c:pt>
                <c:pt idx="599">
                  <c:v>7.6e-06</c:v>
                </c:pt>
                <c:pt idx="600">
                  <c:v>8e-06</c:v>
                </c:pt>
                <c:pt idx="601">
                  <c:v>8.399999999999999e-06</c:v>
                </c:pt>
                <c:pt idx="602">
                  <c:v>8.8e-06</c:v>
                </c:pt>
                <c:pt idx="603">
                  <c:v>9.2e-06</c:v>
                </c:pt>
                <c:pt idx="604">
                  <c:v>9.6e-06</c:v>
                </c:pt>
                <c:pt idx="605">
                  <c:v>1e-05</c:v>
                </c:pt>
                <c:pt idx="606">
                  <c:v>1.04e-05</c:v>
                </c:pt>
                <c:pt idx="607">
                  <c:v>1.08e-05</c:v>
                </c:pt>
                <c:pt idx="608">
                  <c:v>1.12e-05</c:v>
                </c:pt>
                <c:pt idx="609">
                  <c:v>1.16e-05</c:v>
                </c:pt>
                <c:pt idx="610">
                  <c:v>1.2e-05</c:v>
                </c:pt>
                <c:pt idx="611">
                  <c:v>1.24e-05</c:v>
                </c:pt>
                <c:pt idx="612">
                  <c:v>1.28e-05</c:v>
                </c:pt>
                <c:pt idx="613">
                  <c:v>1.32e-05</c:v>
                </c:pt>
                <c:pt idx="614">
                  <c:v>1.36e-05</c:v>
                </c:pt>
                <c:pt idx="615">
                  <c:v>1.4e-05</c:v>
                </c:pt>
                <c:pt idx="616">
                  <c:v>1.44e-05</c:v>
                </c:pt>
                <c:pt idx="617">
                  <c:v>1.48e-05</c:v>
                </c:pt>
                <c:pt idx="618">
                  <c:v>1.52e-05</c:v>
                </c:pt>
                <c:pt idx="619">
                  <c:v>1.56e-05</c:v>
                </c:pt>
                <c:pt idx="620">
                  <c:v>1.6e-05</c:v>
                </c:pt>
                <c:pt idx="621">
                  <c:v>1.64e-05</c:v>
                </c:pt>
                <c:pt idx="622">
                  <c:v>1.68e-05</c:v>
                </c:pt>
                <c:pt idx="623">
                  <c:v>1.72e-05</c:v>
                </c:pt>
                <c:pt idx="624">
                  <c:v>1.76e-05</c:v>
                </c:pt>
                <c:pt idx="625">
                  <c:v>1.8e-05</c:v>
                </c:pt>
                <c:pt idx="626">
                  <c:v>1.84e-05</c:v>
                </c:pt>
                <c:pt idx="627">
                  <c:v>1.88e-05</c:v>
                </c:pt>
                <c:pt idx="628">
                  <c:v>1.92e-05</c:v>
                </c:pt>
                <c:pt idx="629">
                  <c:v>1.96e-05</c:v>
                </c:pt>
                <c:pt idx="630">
                  <c:v>2e-05</c:v>
                </c:pt>
                <c:pt idx="631">
                  <c:v>2.04e-05</c:v>
                </c:pt>
                <c:pt idx="632">
                  <c:v>2.08e-05</c:v>
                </c:pt>
                <c:pt idx="633">
                  <c:v>2.12e-05</c:v>
                </c:pt>
                <c:pt idx="634">
                  <c:v>2.16e-05</c:v>
                </c:pt>
                <c:pt idx="635">
                  <c:v>2.2e-05</c:v>
                </c:pt>
                <c:pt idx="636">
                  <c:v>2.24e-05</c:v>
                </c:pt>
                <c:pt idx="637">
                  <c:v>2.28e-05</c:v>
                </c:pt>
                <c:pt idx="638">
                  <c:v>2.32e-05</c:v>
                </c:pt>
                <c:pt idx="639">
                  <c:v>2.36e-05</c:v>
                </c:pt>
                <c:pt idx="640">
                  <c:v>2.4e-05</c:v>
                </c:pt>
                <c:pt idx="641">
                  <c:v>2.44e-05</c:v>
                </c:pt>
                <c:pt idx="642">
                  <c:v>2.48e-05</c:v>
                </c:pt>
                <c:pt idx="643">
                  <c:v>2.52e-05</c:v>
                </c:pt>
                <c:pt idx="644">
                  <c:v>2.56e-05</c:v>
                </c:pt>
                <c:pt idx="645">
                  <c:v>2.6e-05</c:v>
                </c:pt>
                <c:pt idx="646">
                  <c:v>2.64e-05</c:v>
                </c:pt>
                <c:pt idx="647">
                  <c:v>2.68e-05</c:v>
                </c:pt>
                <c:pt idx="648">
                  <c:v>2.72e-05</c:v>
                </c:pt>
                <c:pt idx="649">
                  <c:v>2.76e-05</c:v>
                </c:pt>
                <c:pt idx="650">
                  <c:v>2.8e-05</c:v>
                </c:pt>
                <c:pt idx="651">
                  <c:v>2.84e-05</c:v>
                </c:pt>
                <c:pt idx="652">
                  <c:v>2.88e-05</c:v>
                </c:pt>
                <c:pt idx="653">
                  <c:v>2.92e-05</c:v>
                </c:pt>
                <c:pt idx="654">
                  <c:v>2.96e-05</c:v>
                </c:pt>
                <c:pt idx="655">
                  <c:v>3e-05</c:v>
                </c:pt>
                <c:pt idx="656">
                  <c:v>3.04e-05</c:v>
                </c:pt>
                <c:pt idx="657">
                  <c:v>3.08e-05</c:v>
                </c:pt>
                <c:pt idx="658">
                  <c:v>3.12e-05</c:v>
                </c:pt>
                <c:pt idx="659">
                  <c:v>3.16e-05</c:v>
                </c:pt>
                <c:pt idx="660">
                  <c:v>3.2e-05</c:v>
                </c:pt>
                <c:pt idx="661">
                  <c:v>3.24e-05</c:v>
                </c:pt>
                <c:pt idx="662">
                  <c:v>3.28e-05</c:v>
                </c:pt>
                <c:pt idx="663">
                  <c:v>3.32e-05</c:v>
                </c:pt>
                <c:pt idx="664">
                  <c:v>3.36e-05</c:v>
                </c:pt>
                <c:pt idx="665">
                  <c:v>3.4e-05</c:v>
                </c:pt>
                <c:pt idx="666">
                  <c:v>3.44e-05</c:v>
                </c:pt>
                <c:pt idx="667">
                  <c:v>3.48e-05</c:v>
                </c:pt>
                <c:pt idx="668">
                  <c:v>3.52e-05</c:v>
                </c:pt>
                <c:pt idx="669">
                  <c:v>3.56e-05</c:v>
                </c:pt>
                <c:pt idx="670">
                  <c:v>3.6e-05</c:v>
                </c:pt>
                <c:pt idx="671">
                  <c:v>3.64e-05</c:v>
                </c:pt>
                <c:pt idx="672">
                  <c:v>3.68e-05</c:v>
                </c:pt>
                <c:pt idx="673">
                  <c:v>3.72e-05</c:v>
                </c:pt>
                <c:pt idx="674">
                  <c:v>3.76e-05</c:v>
                </c:pt>
                <c:pt idx="675">
                  <c:v>3.8e-05</c:v>
                </c:pt>
                <c:pt idx="676">
                  <c:v>3.84e-05</c:v>
                </c:pt>
                <c:pt idx="677">
                  <c:v>3.88e-05</c:v>
                </c:pt>
                <c:pt idx="678">
                  <c:v>3.92e-05</c:v>
                </c:pt>
                <c:pt idx="679">
                  <c:v>3.96e-05</c:v>
                </c:pt>
                <c:pt idx="680">
                  <c:v>4e-05</c:v>
                </c:pt>
                <c:pt idx="681">
                  <c:v>4.04e-05</c:v>
                </c:pt>
                <c:pt idx="682">
                  <c:v>4.08e-05</c:v>
                </c:pt>
                <c:pt idx="683">
                  <c:v>4.12e-05</c:v>
                </c:pt>
                <c:pt idx="684">
                  <c:v>4.16e-05</c:v>
                </c:pt>
                <c:pt idx="685">
                  <c:v>4.2e-05</c:v>
                </c:pt>
                <c:pt idx="686">
                  <c:v>4.24e-05</c:v>
                </c:pt>
                <c:pt idx="687">
                  <c:v>4.28e-05</c:v>
                </c:pt>
                <c:pt idx="688">
                  <c:v>4.32e-05</c:v>
                </c:pt>
                <c:pt idx="689">
                  <c:v>4.36e-05</c:v>
                </c:pt>
                <c:pt idx="690">
                  <c:v>4.4e-05</c:v>
                </c:pt>
                <c:pt idx="691">
                  <c:v>4.44e-05</c:v>
                </c:pt>
                <c:pt idx="692">
                  <c:v>4.48e-05</c:v>
                </c:pt>
                <c:pt idx="693">
                  <c:v>4.52e-05</c:v>
                </c:pt>
                <c:pt idx="694">
                  <c:v>4.56e-05</c:v>
                </c:pt>
                <c:pt idx="695">
                  <c:v>4.6e-05</c:v>
                </c:pt>
                <c:pt idx="696">
                  <c:v>4.64e-05</c:v>
                </c:pt>
                <c:pt idx="697">
                  <c:v>4.68e-05</c:v>
                </c:pt>
                <c:pt idx="698">
                  <c:v>4.72e-05</c:v>
                </c:pt>
                <c:pt idx="699">
                  <c:v>4.76e-05</c:v>
                </c:pt>
                <c:pt idx="700">
                  <c:v>4.8e-05</c:v>
                </c:pt>
                <c:pt idx="701">
                  <c:v>4.84e-05</c:v>
                </c:pt>
                <c:pt idx="702">
                  <c:v>4.88e-05</c:v>
                </c:pt>
                <c:pt idx="703">
                  <c:v>4.92e-05</c:v>
                </c:pt>
                <c:pt idx="704">
                  <c:v>4.96e-05</c:v>
                </c:pt>
                <c:pt idx="705">
                  <c:v>5e-05</c:v>
                </c:pt>
                <c:pt idx="706">
                  <c:v>5.04e-05</c:v>
                </c:pt>
                <c:pt idx="707">
                  <c:v>5.08e-05</c:v>
                </c:pt>
                <c:pt idx="708">
                  <c:v>5.12e-05</c:v>
                </c:pt>
                <c:pt idx="709">
                  <c:v>5.16e-05</c:v>
                </c:pt>
                <c:pt idx="710">
                  <c:v>5.2e-05</c:v>
                </c:pt>
                <c:pt idx="711">
                  <c:v>5.24e-05</c:v>
                </c:pt>
                <c:pt idx="712">
                  <c:v>5.28e-05</c:v>
                </c:pt>
                <c:pt idx="713">
                  <c:v>5.32e-05</c:v>
                </c:pt>
                <c:pt idx="714">
                  <c:v>5.36e-05</c:v>
                </c:pt>
                <c:pt idx="715">
                  <c:v>5.4e-05</c:v>
                </c:pt>
                <c:pt idx="716">
                  <c:v>5.44e-05</c:v>
                </c:pt>
                <c:pt idx="717">
                  <c:v>5.48e-05</c:v>
                </c:pt>
                <c:pt idx="718">
                  <c:v>5.52e-05</c:v>
                </c:pt>
                <c:pt idx="719">
                  <c:v>5.56e-05</c:v>
                </c:pt>
                <c:pt idx="720">
                  <c:v>5.6e-05</c:v>
                </c:pt>
                <c:pt idx="721">
                  <c:v>5.64e-05</c:v>
                </c:pt>
                <c:pt idx="722">
                  <c:v>5.68e-05</c:v>
                </c:pt>
                <c:pt idx="723">
                  <c:v>5.72e-05</c:v>
                </c:pt>
                <c:pt idx="724">
                  <c:v>5.76e-05</c:v>
                </c:pt>
                <c:pt idx="725">
                  <c:v>5.8e-05</c:v>
                </c:pt>
                <c:pt idx="726">
                  <c:v>5.84e-05</c:v>
                </c:pt>
                <c:pt idx="727">
                  <c:v>5.88e-05</c:v>
                </c:pt>
                <c:pt idx="728">
                  <c:v>5.92e-05</c:v>
                </c:pt>
                <c:pt idx="729">
                  <c:v>5.96e-05</c:v>
                </c:pt>
                <c:pt idx="730">
                  <c:v>6e-05</c:v>
                </c:pt>
                <c:pt idx="731">
                  <c:v>6.04e-05</c:v>
                </c:pt>
                <c:pt idx="732">
                  <c:v>6.08e-05</c:v>
                </c:pt>
                <c:pt idx="733">
                  <c:v>6.12e-05</c:v>
                </c:pt>
                <c:pt idx="734">
                  <c:v>6.160000000000001e-05</c:v>
                </c:pt>
                <c:pt idx="735">
                  <c:v>6.2e-05</c:v>
                </c:pt>
                <c:pt idx="736">
                  <c:v>6.24e-05</c:v>
                </c:pt>
                <c:pt idx="737">
                  <c:v>6.28e-05</c:v>
                </c:pt>
                <c:pt idx="738">
                  <c:v>6.32e-05</c:v>
                </c:pt>
                <c:pt idx="739">
                  <c:v>6.36e-05</c:v>
                </c:pt>
                <c:pt idx="740">
                  <c:v>6.4e-05</c:v>
                </c:pt>
                <c:pt idx="741">
                  <c:v>6.439999999999999e-05</c:v>
                </c:pt>
                <c:pt idx="742">
                  <c:v>6.48e-05</c:v>
                </c:pt>
                <c:pt idx="743">
                  <c:v>6.52e-05</c:v>
                </c:pt>
                <c:pt idx="744">
                  <c:v>6.56e-05</c:v>
                </c:pt>
                <c:pt idx="745">
                  <c:v>6.600000000000001e-05</c:v>
                </c:pt>
                <c:pt idx="746">
                  <c:v>6.64e-05</c:v>
                </c:pt>
                <c:pt idx="747">
                  <c:v>6.68e-05</c:v>
                </c:pt>
                <c:pt idx="748">
                  <c:v>6.719999999999999e-05</c:v>
                </c:pt>
                <c:pt idx="749">
                  <c:v>6.76e-05</c:v>
                </c:pt>
                <c:pt idx="750">
                  <c:v>6.8e-05</c:v>
                </c:pt>
                <c:pt idx="751">
                  <c:v>6.84e-05</c:v>
                </c:pt>
                <c:pt idx="752">
                  <c:v>6.880000000000001e-05</c:v>
                </c:pt>
                <c:pt idx="753">
                  <c:v>6.92e-05</c:v>
                </c:pt>
                <c:pt idx="754">
                  <c:v>6.96e-05</c:v>
                </c:pt>
                <c:pt idx="755">
                  <c:v>6.999999999999999e-05</c:v>
                </c:pt>
                <c:pt idx="756">
                  <c:v>7.04e-05</c:v>
                </c:pt>
                <c:pt idx="757">
                  <c:v>7.08e-05</c:v>
                </c:pt>
                <c:pt idx="758">
                  <c:v>7.12e-05</c:v>
                </c:pt>
                <c:pt idx="759">
                  <c:v>7.160000000000001e-05</c:v>
                </c:pt>
                <c:pt idx="760">
                  <c:v>7.2e-05</c:v>
                </c:pt>
                <c:pt idx="761">
                  <c:v>7.24e-05</c:v>
                </c:pt>
                <c:pt idx="762">
                  <c:v>7.279999999999999e-05</c:v>
                </c:pt>
                <c:pt idx="763">
                  <c:v>7.32e-05</c:v>
                </c:pt>
                <c:pt idx="764">
                  <c:v>7.36e-05</c:v>
                </c:pt>
                <c:pt idx="765">
                  <c:v>7.4e-05</c:v>
                </c:pt>
                <c:pt idx="766">
                  <c:v>7.440000000000001e-05</c:v>
                </c:pt>
                <c:pt idx="767">
                  <c:v>7.48e-05</c:v>
                </c:pt>
                <c:pt idx="768">
                  <c:v>7.52e-05</c:v>
                </c:pt>
                <c:pt idx="769">
                  <c:v>7.559999999999999e-05</c:v>
                </c:pt>
                <c:pt idx="770">
                  <c:v>7.6e-05</c:v>
                </c:pt>
                <c:pt idx="771">
                  <c:v>7.64e-05</c:v>
                </c:pt>
                <c:pt idx="772">
                  <c:v>7.68e-05</c:v>
                </c:pt>
                <c:pt idx="773">
                  <c:v>7.720000000000001e-05</c:v>
                </c:pt>
                <c:pt idx="774">
                  <c:v>7.76e-05</c:v>
                </c:pt>
                <c:pt idx="775">
                  <c:v>7.8e-05</c:v>
                </c:pt>
                <c:pt idx="776">
                  <c:v>7.839999999999999e-05</c:v>
                </c:pt>
                <c:pt idx="777">
                  <c:v>7.88e-05</c:v>
                </c:pt>
                <c:pt idx="778">
                  <c:v>7.92e-05</c:v>
                </c:pt>
                <c:pt idx="779">
                  <c:v>7.96e-05</c:v>
                </c:pt>
                <c:pt idx="780">
                  <c:v>8.000000000000001e-05</c:v>
                </c:pt>
                <c:pt idx="781">
                  <c:v>8.04e-05</c:v>
                </c:pt>
                <c:pt idx="782">
                  <c:v>8.08e-05</c:v>
                </c:pt>
                <c:pt idx="783">
                  <c:v>8.12e-05</c:v>
                </c:pt>
                <c:pt idx="784">
                  <c:v>8.16e-05</c:v>
                </c:pt>
                <c:pt idx="785">
                  <c:v>8.2e-05</c:v>
                </c:pt>
                <c:pt idx="786">
                  <c:v>8.24e-05</c:v>
                </c:pt>
                <c:pt idx="787">
                  <c:v>8.279999999999999e-05</c:v>
                </c:pt>
                <c:pt idx="788">
                  <c:v>8.32e-05</c:v>
                </c:pt>
                <c:pt idx="789">
                  <c:v>8.36e-05</c:v>
                </c:pt>
                <c:pt idx="790">
                  <c:v>8.4e-05</c:v>
                </c:pt>
                <c:pt idx="791">
                  <c:v>8.440000000000001e-05</c:v>
                </c:pt>
                <c:pt idx="792">
                  <c:v>8.48e-05</c:v>
                </c:pt>
                <c:pt idx="793">
                  <c:v>8.52e-05</c:v>
                </c:pt>
                <c:pt idx="794">
                  <c:v>8.559999999999999e-05</c:v>
                </c:pt>
                <c:pt idx="795">
                  <c:v>8.6e-05</c:v>
                </c:pt>
                <c:pt idx="796">
                  <c:v>8.64e-05</c:v>
                </c:pt>
                <c:pt idx="797">
                  <c:v>8.68e-05</c:v>
                </c:pt>
                <c:pt idx="798">
                  <c:v>8.720000000000001e-05</c:v>
                </c:pt>
                <c:pt idx="799">
                  <c:v>8.76e-05</c:v>
                </c:pt>
                <c:pt idx="800">
                  <c:v>8.8e-05</c:v>
                </c:pt>
                <c:pt idx="801">
                  <c:v>8.839999999999999e-05</c:v>
                </c:pt>
                <c:pt idx="802">
                  <c:v>8.88e-05</c:v>
                </c:pt>
                <c:pt idx="803">
                  <c:v>8.92e-05</c:v>
                </c:pt>
                <c:pt idx="804">
                  <c:v>8.96e-05</c:v>
                </c:pt>
                <c:pt idx="805">
                  <c:v>9.000000000000001e-05</c:v>
                </c:pt>
                <c:pt idx="806">
                  <c:v>9.04e-05</c:v>
                </c:pt>
                <c:pt idx="807">
                  <c:v>9.08e-05</c:v>
                </c:pt>
                <c:pt idx="808">
                  <c:v>9.119999999999999e-05</c:v>
                </c:pt>
                <c:pt idx="809">
                  <c:v>9.16e-05</c:v>
                </c:pt>
                <c:pt idx="810">
                  <c:v>9.2e-05</c:v>
                </c:pt>
                <c:pt idx="811">
                  <c:v>9.24e-05</c:v>
                </c:pt>
                <c:pt idx="812">
                  <c:v>9.280000000000001e-05</c:v>
                </c:pt>
                <c:pt idx="813">
                  <c:v>9.32e-05</c:v>
                </c:pt>
                <c:pt idx="814">
                  <c:v>9.36e-05</c:v>
                </c:pt>
                <c:pt idx="815">
                  <c:v>9.399999999999999e-05</c:v>
                </c:pt>
                <c:pt idx="816">
                  <c:v>9.44e-05</c:v>
                </c:pt>
                <c:pt idx="817">
                  <c:v>9.48e-05</c:v>
                </c:pt>
                <c:pt idx="818">
                  <c:v>9.52e-05</c:v>
                </c:pt>
                <c:pt idx="819">
                  <c:v>9.560000000000001e-05</c:v>
                </c:pt>
                <c:pt idx="820">
                  <c:v>9.6e-05</c:v>
                </c:pt>
                <c:pt idx="821">
                  <c:v>9.64e-05</c:v>
                </c:pt>
                <c:pt idx="822">
                  <c:v>9.679999999999999e-05</c:v>
                </c:pt>
                <c:pt idx="823">
                  <c:v>9.72e-05</c:v>
                </c:pt>
                <c:pt idx="824">
                  <c:v>9.76e-05</c:v>
                </c:pt>
                <c:pt idx="825">
                  <c:v>9.8e-05</c:v>
                </c:pt>
                <c:pt idx="826">
                  <c:v>9.840000000000001e-05</c:v>
                </c:pt>
                <c:pt idx="827">
                  <c:v>9.88e-05</c:v>
                </c:pt>
                <c:pt idx="828">
                  <c:v>9.92e-05</c:v>
                </c:pt>
                <c:pt idx="829">
                  <c:v>9.96e-05</c:v>
                </c:pt>
                <c:pt idx="830">
                  <c:v>0.0001</c:v>
                </c:pt>
                <c:pt idx="831">
                  <c:v>0.0001004</c:v>
                </c:pt>
                <c:pt idx="832">
                  <c:v>0.0001008</c:v>
                </c:pt>
                <c:pt idx="833">
                  <c:v>0.0001012</c:v>
                </c:pt>
                <c:pt idx="834">
                  <c:v>0.0001016</c:v>
                </c:pt>
                <c:pt idx="835">
                  <c:v>0.000102</c:v>
                </c:pt>
                <c:pt idx="836">
                  <c:v>0.0001024</c:v>
                </c:pt>
                <c:pt idx="837">
                  <c:v>0.0001028</c:v>
                </c:pt>
                <c:pt idx="838">
                  <c:v>0.0001032</c:v>
                </c:pt>
                <c:pt idx="839">
                  <c:v>0.0001036</c:v>
                </c:pt>
                <c:pt idx="840">
                  <c:v>0.000104</c:v>
                </c:pt>
                <c:pt idx="841">
                  <c:v>0.0001044</c:v>
                </c:pt>
                <c:pt idx="842">
                  <c:v>0.0001048</c:v>
                </c:pt>
                <c:pt idx="843">
                  <c:v>0.0001052</c:v>
                </c:pt>
                <c:pt idx="844">
                  <c:v>0.0001056</c:v>
                </c:pt>
                <c:pt idx="845">
                  <c:v>0.000106</c:v>
                </c:pt>
                <c:pt idx="846">
                  <c:v>0.0001064</c:v>
                </c:pt>
                <c:pt idx="847">
                  <c:v>0.0001068</c:v>
                </c:pt>
                <c:pt idx="848">
                  <c:v>0.0001072</c:v>
                </c:pt>
                <c:pt idx="849">
                  <c:v>0.0001076</c:v>
                </c:pt>
                <c:pt idx="850">
                  <c:v>0.000108</c:v>
                </c:pt>
                <c:pt idx="851">
                  <c:v>0.0001084</c:v>
                </c:pt>
                <c:pt idx="852">
                  <c:v>0.0001088</c:v>
                </c:pt>
                <c:pt idx="853">
                  <c:v>0.0001092</c:v>
                </c:pt>
                <c:pt idx="854">
                  <c:v>0.0001096</c:v>
                </c:pt>
                <c:pt idx="855">
                  <c:v>0.00011</c:v>
                </c:pt>
                <c:pt idx="856">
                  <c:v>0.0001104</c:v>
                </c:pt>
                <c:pt idx="857">
                  <c:v>0.0001108</c:v>
                </c:pt>
                <c:pt idx="858">
                  <c:v>0.0001112</c:v>
                </c:pt>
                <c:pt idx="859">
                  <c:v>0.0001116</c:v>
                </c:pt>
                <c:pt idx="860">
                  <c:v>0.000112</c:v>
                </c:pt>
                <c:pt idx="861">
                  <c:v>0.0001124</c:v>
                </c:pt>
                <c:pt idx="862">
                  <c:v>0.0001128</c:v>
                </c:pt>
                <c:pt idx="863">
                  <c:v>0.0001132</c:v>
                </c:pt>
                <c:pt idx="864">
                  <c:v>0.0001136</c:v>
                </c:pt>
                <c:pt idx="865">
                  <c:v>0.000114</c:v>
                </c:pt>
                <c:pt idx="866">
                  <c:v>0.0001144</c:v>
                </c:pt>
                <c:pt idx="867">
                  <c:v>0.0001148</c:v>
                </c:pt>
                <c:pt idx="868">
                  <c:v>0.0001152</c:v>
                </c:pt>
                <c:pt idx="869">
                  <c:v>0.0001156</c:v>
                </c:pt>
                <c:pt idx="870">
                  <c:v>0.000116</c:v>
                </c:pt>
                <c:pt idx="871">
                  <c:v>0.0001164</c:v>
                </c:pt>
                <c:pt idx="872">
                  <c:v>0.0001168</c:v>
                </c:pt>
                <c:pt idx="873">
                  <c:v>0.0001172</c:v>
                </c:pt>
                <c:pt idx="874">
                  <c:v>0.0001176</c:v>
                </c:pt>
                <c:pt idx="875">
                  <c:v>0.000118</c:v>
                </c:pt>
                <c:pt idx="876">
                  <c:v>0.0001184</c:v>
                </c:pt>
                <c:pt idx="877">
                  <c:v>0.0001188</c:v>
                </c:pt>
                <c:pt idx="878">
                  <c:v>0.0001192</c:v>
                </c:pt>
                <c:pt idx="879">
                  <c:v>0.0001196</c:v>
                </c:pt>
                <c:pt idx="880">
                  <c:v>0.00012</c:v>
                </c:pt>
                <c:pt idx="881">
                  <c:v>0.0001204</c:v>
                </c:pt>
                <c:pt idx="882">
                  <c:v>0.0001208</c:v>
                </c:pt>
                <c:pt idx="883">
                  <c:v>0.0001212</c:v>
                </c:pt>
                <c:pt idx="884">
                  <c:v>0.0001216</c:v>
                </c:pt>
                <c:pt idx="885">
                  <c:v>0.000122</c:v>
                </c:pt>
                <c:pt idx="886">
                  <c:v>0.0001224</c:v>
                </c:pt>
                <c:pt idx="887">
                  <c:v>0.0001228</c:v>
                </c:pt>
                <c:pt idx="888">
                  <c:v>0.0001232</c:v>
                </c:pt>
                <c:pt idx="889">
                  <c:v>0.0001236</c:v>
                </c:pt>
                <c:pt idx="890">
                  <c:v>0.000124</c:v>
                </c:pt>
                <c:pt idx="891">
                  <c:v>0.0001244</c:v>
                </c:pt>
                <c:pt idx="892">
                  <c:v>0.0001248</c:v>
                </c:pt>
                <c:pt idx="893">
                  <c:v>0.0001252</c:v>
                </c:pt>
                <c:pt idx="894">
                  <c:v>0.0001256</c:v>
                </c:pt>
                <c:pt idx="895">
                  <c:v>0.000126</c:v>
                </c:pt>
                <c:pt idx="896">
                  <c:v>0.0001264</c:v>
                </c:pt>
                <c:pt idx="897">
                  <c:v>0.0001268</c:v>
                </c:pt>
                <c:pt idx="898">
                  <c:v>0.0001272</c:v>
                </c:pt>
                <c:pt idx="899">
                  <c:v>0.0001276</c:v>
                </c:pt>
                <c:pt idx="900">
                  <c:v>0.000128</c:v>
                </c:pt>
                <c:pt idx="901">
                  <c:v>0.0001284</c:v>
                </c:pt>
                <c:pt idx="902">
                  <c:v>0.0001288</c:v>
                </c:pt>
                <c:pt idx="903">
                  <c:v>0.0001292</c:v>
                </c:pt>
                <c:pt idx="904">
                  <c:v>0.0001296</c:v>
                </c:pt>
                <c:pt idx="905">
                  <c:v>0.00013</c:v>
                </c:pt>
                <c:pt idx="906">
                  <c:v>0.0001304</c:v>
                </c:pt>
                <c:pt idx="907">
                  <c:v>0.0001308</c:v>
                </c:pt>
                <c:pt idx="908">
                  <c:v>0.0001312</c:v>
                </c:pt>
                <c:pt idx="909">
                  <c:v>0.0001316</c:v>
                </c:pt>
                <c:pt idx="910">
                  <c:v>0.000132</c:v>
                </c:pt>
                <c:pt idx="911">
                  <c:v>0.0001324</c:v>
                </c:pt>
                <c:pt idx="912">
                  <c:v>0.0001328</c:v>
                </c:pt>
                <c:pt idx="913">
                  <c:v>0.0001332</c:v>
                </c:pt>
                <c:pt idx="914">
                  <c:v>0.0001336</c:v>
                </c:pt>
                <c:pt idx="915">
                  <c:v>0.000134</c:v>
                </c:pt>
                <c:pt idx="916">
                  <c:v>0.0001344</c:v>
                </c:pt>
                <c:pt idx="917">
                  <c:v>0.0001348</c:v>
                </c:pt>
                <c:pt idx="918">
                  <c:v>0.0001352</c:v>
                </c:pt>
                <c:pt idx="919">
                  <c:v>0.0001356</c:v>
                </c:pt>
                <c:pt idx="920">
                  <c:v>0.000136</c:v>
                </c:pt>
                <c:pt idx="921">
                  <c:v>0.0001364</c:v>
                </c:pt>
                <c:pt idx="922">
                  <c:v>0.0001368</c:v>
                </c:pt>
                <c:pt idx="923">
                  <c:v>0.0001372</c:v>
                </c:pt>
                <c:pt idx="924">
                  <c:v>0.0001376</c:v>
                </c:pt>
                <c:pt idx="925">
                  <c:v>0.000138</c:v>
                </c:pt>
                <c:pt idx="926">
                  <c:v>0.0001384</c:v>
                </c:pt>
                <c:pt idx="927">
                  <c:v>0.0001388</c:v>
                </c:pt>
                <c:pt idx="928">
                  <c:v>0.0001392</c:v>
                </c:pt>
                <c:pt idx="929">
                  <c:v>0.0001396</c:v>
                </c:pt>
                <c:pt idx="930">
                  <c:v>0.00014</c:v>
                </c:pt>
                <c:pt idx="931">
                  <c:v>0.0001404</c:v>
                </c:pt>
                <c:pt idx="932">
                  <c:v>0.0001408</c:v>
                </c:pt>
                <c:pt idx="933">
                  <c:v>0.0001412</c:v>
                </c:pt>
                <c:pt idx="934">
                  <c:v>0.0001416</c:v>
                </c:pt>
                <c:pt idx="935">
                  <c:v>0.000142</c:v>
                </c:pt>
                <c:pt idx="936">
                  <c:v>0.0001424</c:v>
                </c:pt>
                <c:pt idx="937">
                  <c:v>0.0001428</c:v>
                </c:pt>
                <c:pt idx="938">
                  <c:v>0.0001432</c:v>
                </c:pt>
                <c:pt idx="939">
                  <c:v>0.0001436</c:v>
                </c:pt>
                <c:pt idx="940">
                  <c:v>0.000144</c:v>
                </c:pt>
                <c:pt idx="941">
                  <c:v>0.0001444</c:v>
                </c:pt>
                <c:pt idx="942">
                  <c:v>0.0001448</c:v>
                </c:pt>
                <c:pt idx="943">
                  <c:v>0.0001452</c:v>
                </c:pt>
                <c:pt idx="944">
                  <c:v>0.0001456</c:v>
                </c:pt>
                <c:pt idx="945">
                  <c:v>0.000146</c:v>
                </c:pt>
                <c:pt idx="946">
                  <c:v>0.0001464</c:v>
                </c:pt>
                <c:pt idx="947">
                  <c:v>0.0001468</c:v>
                </c:pt>
                <c:pt idx="948">
                  <c:v>0.0001472</c:v>
                </c:pt>
                <c:pt idx="949">
                  <c:v>0.0001476</c:v>
                </c:pt>
                <c:pt idx="950">
                  <c:v>0.000148</c:v>
                </c:pt>
                <c:pt idx="951">
                  <c:v>0.0001484</c:v>
                </c:pt>
                <c:pt idx="952">
                  <c:v>0.0001488</c:v>
                </c:pt>
                <c:pt idx="953">
                  <c:v>0.0001492</c:v>
                </c:pt>
                <c:pt idx="954">
                  <c:v>0.0001496</c:v>
                </c:pt>
                <c:pt idx="955">
                  <c:v>0.00015</c:v>
                </c:pt>
                <c:pt idx="956">
                  <c:v>0.0001504</c:v>
                </c:pt>
                <c:pt idx="957">
                  <c:v>0.0001508</c:v>
                </c:pt>
                <c:pt idx="958">
                  <c:v>0.0001512</c:v>
                </c:pt>
                <c:pt idx="959">
                  <c:v>0.0001516</c:v>
                </c:pt>
                <c:pt idx="960">
                  <c:v>0.000152</c:v>
                </c:pt>
                <c:pt idx="961">
                  <c:v>0.0001524</c:v>
                </c:pt>
                <c:pt idx="962">
                  <c:v>0.0001528</c:v>
                </c:pt>
                <c:pt idx="963">
                  <c:v>0.0001532</c:v>
                </c:pt>
                <c:pt idx="964">
                  <c:v>0.0001536</c:v>
                </c:pt>
                <c:pt idx="965">
                  <c:v>0.000154</c:v>
                </c:pt>
                <c:pt idx="966">
                  <c:v>0.0001544</c:v>
                </c:pt>
                <c:pt idx="967">
                  <c:v>0.0001548</c:v>
                </c:pt>
                <c:pt idx="968">
                  <c:v>0.0001552</c:v>
                </c:pt>
                <c:pt idx="969">
                  <c:v>0.0001556</c:v>
                </c:pt>
                <c:pt idx="970">
                  <c:v>0.000156</c:v>
                </c:pt>
                <c:pt idx="971">
                  <c:v>0.0001564</c:v>
                </c:pt>
                <c:pt idx="972">
                  <c:v>0.0001568</c:v>
                </c:pt>
                <c:pt idx="973">
                  <c:v>0.0001572</c:v>
                </c:pt>
                <c:pt idx="974">
                  <c:v>0.0001576</c:v>
                </c:pt>
                <c:pt idx="975">
                  <c:v>0.000158</c:v>
                </c:pt>
                <c:pt idx="976">
                  <c:v>0.0001584</c:v>
                </c:pt>
                <c:pt idx="977">
                  <c:v>0.0001588</c:v>
                </c:pt>
                <c:pt idx="978">
                  <c:v>0.0001592</c:v>
                </c:pt>
                <c:pt idx="979">
                  <c:v>0.0001596</c:v>
                </c:pt>
                <c:pt idx="980">
                  <c:v>0.00016</c:v>
                </c:pt>
                <c:pt idx="981">
                  <c:v>0.0001604</c:v>
                </c:pt>
                <c:pt idx="982">
                  <c:v>0.0001608</c:v>
                </c:pt>
                <c:pt idx="983">
                  <c:v>0.0001612</c:v>
                </c:pt>
                <c:pt idx="984">
                  <c:v>0.0001616</c:v>
                </c:pt>
                <c:pt idx="985">
                  <c:v>0.000162</c:v>
                </c:pt>
                <c:pt idx="986">
                  <c:v>0.0001624</c:v>
                </c:pt>
                <c:pt idx="987">
                  <c:v>0.0001628</c:v>
                </c:pt>
                <c:pt idx="988">
                  <c:v>0.0001632</c:v>
                </c:pt>
                <c:pt idx="989">
                  <c:v>0.0001636</c:v>
                </c:pt>
                <c:pt idx="990">
                  <c:v>0.000164</c:v>
                </c:pt>
                <c:pt idx="991">
                  <c:v>0.0001644</c:v>
                </c:pt>
                <c:pt idx="992">
                  <c:v>0.0001648</c:v>
                </c:pt>
                <c:pt idx="993">
                  <c:v>0.0001652</c:v>
                </c:pt>
                <c:pt idx="994">
                  <c:v>0.0001656</c:v>
                </c:pt>
                <c:pt idx="995">
                  <c:v>0.000166</c:v>
                </c:pt>
                <c:pt idx="996">
                  <c:v>0.0001664</c:v>
                </c:pt>
                <c:pt idx="997">
                  <c:v>0.0001668</c:v>
                </c:pt>
                <c:pt idx="998">
                  <c:v>0.0001672</c:v>
                </c:pt>
                <c:pt idx="999">
                  <c:v>0.0001676</c:v>
                </c:pt>
                <c:pt idx="1000">
                  <c:v>0.000168</c:v>
                </c:pt>
                <c:pt idx="1001">
                  <c:v>0.0001684</c:v>
                </c:pt>
                <c:pt idx="1002">
                  <c:v>0.0001688</c:v>
                </c:pt>
                <c:pt idx="1003">
                  <c:v>0.0001692</c:v>
                </c:pt>
                <c:pt idx="1004">
                  <c:v>0.0001696</c:v>
                </c:pt>
                <c:pt idx="1005">
                  <c:v>0.00017</c:v>
                </c:pt>
                <c:pt idx="1006">
                  <c:v>0.0001704</c:v>
                </c:pt>
                <c:pt idx="1007">
                  <c:v>0.0001708</c:v>
                </c:pt>
                <c:pt idx="1008">
                  <c:v>0.0001712</c:v>
                </c:pt>
                <c:pt idx="1009">
                  <c:v>0.0001716</c:v>
                </c:pt>
                <c:pt idx="1010">
                  <c:v>0.000172</c:v>
                </c:pt>
                <c:pt idx="1011">
                  <c:v>0.0001724</c:v>
                </c:pt>
                <c:pt idx="1012">
                  <c:v>0.0001728</c:v>
                </c:pt>
                <c:pt idx="1013">
                  <c:v>0.0001732</c:v>
                </c:pt>
                <c:pt idx="1014">
                  <c:v>0.0001736</c:v>
                </c:pt>
                <c:pt idx="1015">
                  <c:v>0.000174</c:v>
                </c:pt>
                <c:pt idx="1016">
                  <c:v>0.0001744</c:v>
                </c:pt>
                <c:pt idx="1017">
                  <c:v>0.0001748</c:v>
                </c:pt>
                <c:pt idx="1018">
                  <c:v>0.0001752</c:v>
                </c:pt>
                <c:pt idx="1019">
                  <c:v>0.0001756</c:v>
                </c:pt>
                <c:pt idx="1020">
                  <c:v>0.000176</c:v>
                </c:pt>
                <c:pt idx="1021">
                  <c:v>0.0001764</c:v>
                </c:pt>
                <c:pt idx="1022">
                  <c:v>0.0001768</c:v>
                </c:pt>
                <c:pt idx="1023">
                  <c:v>0.0001772</c:v>
                </c:pt>
                <c:pt idx="1024">
                  <c:v>0.0001776</c:v>
                </c:pt>
                <c:pt idx="1025">
                  <c:v>0.000178</c:v>
                </c:pt>
                <c:pt idx="1026">
                  <c:v>0.0001784</c:v>
                </c:pt>
                <c:pt idx="1027">
                  <c:v>0.0001788</c:v>
                </c:pt>
                <c:pt idx="1028">
                  <c:v>0.0001792</c:v>
                </c:pt>
                <c:pt idx="1029">
                  <c:v>0.0001796</c:v>
                </c:pt>
                <c:pt idx="1030">
                  <c:v>0.00018</c:v>
                </c:pt>
                <c:pt idx="1031">
                  <c:v>0.0001804</c:v>
                </c:pt>
                <c:pt idx="1032">
                  <c:v>0.0001808</c:v>
                </c:pt>
                <c:pt idx="1033">
                  <c:v>0.0001812</c:v>
                </c:pt>
                <c:pt idx="1034">
                  <c:v>0.0001816</c:v>
                </c:pt>
                <c:pt idx="1035">
                  <c:v>0.000182</c:v>
                </c:pt>
                <c:pt idx="1036">
                  <c:v>0.0001824</c:v>
                </c:pt>
                <c:pt idx="1037">
                  <c:v>0.0001828</c:v>
                </c:pt>
                <c:pt idx="1038">
                  <c:v>0.0001832</c:v>
                </c:pt>
                <c:pt idx="1039">
                  <c:v>0.0001836</c:v>
                </c:pt>
                <c:pt idx="1040">
                  <c:v>0.000184</c:v>
                </c:pt>
                <c:pt idx="1041">
                  <c:v>0.0001844</c:v>
                </c:pt>
                <c:pt idx="1042">
                  <c:v>0.0001848</c:v>
                </c:pt>
                <c:pt idx="1043">
                  <c:v>0.0001852</c:v>
                </c:pt>
                <c:pt idx="1044">
                  <c:v>0.0001856</c:v>
                </c:pt>
                <c:pt idx="1045">
                  <c:v>0.000186</c:v>
                </c:pt>
                <c:pt idx="1046">
                  <c:v>0.0001864</c:v>
                </c:pt>
                <c:pt idx="1047">
                  <c:v>0.0001868</c:v>
                </c:pt>
                <c:pt idx="1048">
                  <c:v>0.0001872</c:v>
                </c:pt>
                <c:pt idx="1049">
                  <c:v>0.0001876</c:v>
                </c:pt>
                <c:pt idx="1050">
                  <c:v>0.000188</c:v>
                </c:pt>
                <c:pt idx="1051">
                  <c:v>0.0001884</c:v>
                </c:pt>
                <c:pt idx="1052">
                  <c:v>0.0001888</c:v>
                </c:pt>
                <c:pt idx="1053">
                  <c:v>0.0001892</c:v>
                </c:pt>
                <c:pt idx="1054">
                  <c:v>0.0001896</c:v>
                </c:pt>
                <c:pt idx="1055">
                  <c:v>0.00019</c:v>
                </c:pt>
                <c:pt idx="1056">
                  <c:v>0.0001904</c:v>
                </c:pt>
                <c:pt idx="1057">
                  <c:v>0.0001908</c:v>
                </c:pt>
                <c:pt idx="1058">
                  <c:v>0.0001912</c:v>
                </c:pt>
                <c:pt idx="1059">
                  <c:v>0.0001916</c:v>
                </c:pt>
                <c:pt idx="1060">
                  <c:v>0.000192</c:v>
                </c:pt>
                <c:pt idx="1061">
                  <c:v>0.0001924</c:v>
                </c:pt>
                <c:pt idx="1062">
                  <c:v>0.0001928</c:v>
                </c:pt>
                <c:pt idx="1063">
                  <c:v>0.0001932</c:v>
                </c:pt>
                <c:pt idx="1064">
                  <c:v>0.0001936</c:v>
                </c:pt>
                <c:pt idx="1065">
                  <c:v>0.000194</c:v>
                </c:pt>
                <c:pt idx="1066">
                  <c:v>0.0001944</c:v>
                </c:pt>
                <c:pt idx="1067">
                  <c:v>0.0001948</c:v>
                </c:pt>
                <c:pt idx="1068">
                  <c:v>0.0001952</c:v>
                </c:pt>
                <c:pt idx="1069">
                  <c:v>0.0001956</c:v>
                </c:pt>
                <c:pt idx="1070">
                  <c:v>0.000196</c:v>
                </c:pt>
                <c:pt idx="1071">
                  <c:v>0.0001964</c:v>
                </c:pt>
                <c:pt idx="1072">
                  <c:v>0.0001968</c:v>
                </c:pt>
                <c:pt idx="1073">
                  <c:v>0.0001972</c:v>
                </c:pt>
                <c:pt idx="1074">
                  <c:v>0.0001976</c:v>
                </c:pt>
                <c:pt idx="1075">
                  <c:v>0.000198</c:v>
                </c:pt>
                <c:pt idx="1076">
                  <c:v>0.0001984</c:v>
                </c:pt>
                <c:pt idx="1077">
                  <c:v>0.0001988</c:v>
                </c:pt>
                <c:pt idx="1078">
                  <c:v>0.0001992</c:v>
                </c:pt>
                <c:pt idx="1079">
                  <c:v>0.0001996</c:v>
                </c:pt>
                <c:pt idx="1080">
                  <c:v>0.0002</c:v>
                </c:pt>
                <c:pt idx="1081">
                  <c:v>0.0002004</c:v>
                </c:pt>
                <c:pt idx="1082">
                  <c:v>0.0002008</c:v>
                </c:pt>
                <c:pt idx="1083">
                  <c:v>0.0002012</c:v>
                </c:pt>
                <c:pt idx="1084">
                  <c:v>0.0002016</c:v>
                </c:pt>
                <c:pt idx="1085">
                  <c:v>0.000202</c:v>
                </c:pt>
                <c:pt idx="1086">
                  <c:v>0.0002024</c:v>
                </c:pt>
                <c:pt idx="1087">
                  <c:v>0.0002028</c:v>
                </c:pt>
                <c:pt idx="1088">
                  <c:v>0.0002032</c:v>
                </c:pt>
                <c:pt idx="1089">
                  <c:v>0.0002036</c:v>
                </c:pt>
                <c:pt idx="1090">
                  <c:v>0.000204</c:v>
                </c:pt>
                <c:pt idx="1091">
                  <c:v>0.0002044</c:v>
                </c:pt>
                <c:pt idx="1092">
                  <c:v>0.0002048</c:v>
                </c:pt>
                <c:pt idx="1093">
                  <c:v>0.0002052</c:v>
                </c:pt>
                <c:pt idx="1094">
                  <c:v>0.0002056</c:v>
                </c:pt>
                <c:pt idx="1095">
                  <c:v>0.000206</c:v>
                </c:pt>
                <c:pt idx="1096">
                  <c:v>0.0002064</c:v>
                </c:pt>
                <c:pt idx="1097">
                  <c:v>0.0002068</c:v>
                </c:pt>
                <c:pt idx="1098">
                  <c:v>0.0002072</c:v>
                </c:pt>
                <c:pt idx="1099">
                  <c:v>0.0002076</c:v>
                </c:pt>
                <c:pt idx="1100">
                  <c:v>0.000208</c:v>
                </c:pt>
                <c:pt idx="1101">
                  <c:v>0.0002084</c:v>
                </c:pt>
                <c:pt idx="1102">
                  <c:v>0.0002088</c:v>
                </c:pt>
                <c:pt idx="1103">
                  <c:v>0.0002092</c:v>
                </c:pt>
                <c:pt idx="1104">
                  <c:v>0.0002096</c:v>
                </c:pt>
                <c:pt idx="1105">
                  <c:v>0.00021</c:v>
                </c:pt>
                <c:pt idx="1106">
                  <c:v>0.0002104</c:v>
                </c:pt>
                <c:pt idx="1107">
                  <c:v>0.0002108</c:v>
                </c:pt>
                <c:pt idx="1108">
                  <c:v>0.0002112</c:v>
                </c:pt>
                <c:pt idx="1109">
                  <c:v>0.0002116</c:v>
                </c:pt>
                <c:pt idx="1110">
                  <c:v>0.000212</c:v>
                </c:pt>
                <c:pt idx="1111">
                  <c:v>0.0002124</c:v>
                </c:pt>
                <c:pt idx="1112">
                  <c:v>0.0002128</c:v>
                </c:pt>
                <c:pt idx="1113">
                  <c:v>0.0002132</c:v>
                </c:pt>
                <c:pt idx="1114">
                  <c:v>0.0002136</c:v>
                </c:pt>
                <c:pt idx="1115">
                  <c:v>0.000214</c:v>
                </c:pt>
                <c:pt idx="1116">
                  <c:v>0.0002144</c:v>
                </c:pt>
                <c:pt idx="1117">
                  <c:v>0.0002148</c:v>
                </c:pt>
                <c:pt idx="1118">
                  <c:v>0.0002152</c:v>
                </c:pt>
                <c:pt idx="1119">
                  <c:v>0.0002156</c:v>
                </c:pt>
                <c:pt idx="1120">
                  <c:v>0.000216</c:v>
                </c:pt>
                <c:pt idx="1121">
                  <c:v>0.0002164</c:v>
                </c:pt>
                <c:pt idx="1122">
                  <c:v>0.0002168</c:v>
                </c:pt>
                <c:pt idx="1123">
                  <c:v>0.0002172</c:v>
                </c:pt>
                <c:pt idx="1124">
                  <c:v>0.0002176</c:v>
                </c:pt>
                <c:pt idx="1125">
                  <c:v>0.000218</c:v>
                </c:pt>
                <c:pt idx="1126">
                  <c:v>0.0002184</c:v>
                </c:pt>
                <c:pt idx="1127">
                  <c:v>0.0002188</c:v>
                </c:pt>
                <c:pt idx="1128">
                  <c:v>0.0002192</c:v>
                </c:pt>
                <c:pt idx="1129">
                  <c:v>0.0002196</c:v>
                </c:pt>
                <c:pt idx="1130">
                  <c:v>0.00022</c:v>
                </c:pt>
                <c:pt idx="1131">
                  <c:v>0.0002204</c:v>
                </c:pt>
                <c:pt idx="1132">
                  <c:v>0.0002208</c:v>
                </c:pt>
                <c:pt idx="1133">
                  <c:v>0.0002212</c:v>
                </c:pt>
                <c:pt idx="1134">
                  <c:v>0.0002216</c:v>
                </c:pt>
                <c:pt idx="1135">
                  <c:v>0.000222</c:v>
                </c:pt>
                <c:pt idx="1136">
                  <c:v>0.0002224</c:v>
                </c:pt>
                <c:pt idx="1137">
                  <c:v>0.0002228</c:v>
                </c:pt>
                <c:pt idx="1138">
                  <c:v>0.0002232</c:v>
                </c:pt>
                <c:pt idx="1139">
                  <c:v>0.0002236</c:v>
                </c:pt>
                <c:pt idx="1140">
                  <c:v>0.000224</c:v>
                </c:pt>
                <c:pt idx="1141">
                  <c:v>0.0002244</c:v>
                </c:pt>
                <c:pt idx="1142">
                  <c:v>0.0002248</c:v>
                </c:pt>
                <c:pt idx="1143">
                  <c:v>0.0002252</c:v>
                </c:pt>
                <c:pt idx="1144">
                  <c:v>0.0002256</c:v>
                </c:pt>
                <c:pt idx="1145">
                  <c:v>0.000226</c:v>
                </c:pt>
                <c:pt idx="1146">
                  <c:v>0.0002264</c:v>
                </c:pt>
                <c:pt idx="1147">
                  <c:v>0.0002268</c:v>
                </c:pt>
                <c:pt idx="1148">
                  <c:v>0.0002272</c:v>
                </c:pt>
                <c:pt idx="1149">
                  <c:v>0.0002276</c:v>
                </c:pt>
                <c:pt idx="1150">
                  <c:v>0.000228</c:v>
                </c:pt>
                <c:pt idx="1151">
                  <c:v>0.0002284</c:v>
                </c:pt>
                <c:pt idx="1152">
                  <c:v>0.0002288</c:v>
                </c:pt>
                <c:pt idx="1153">
                  <c:v>0.0002292</c:v>
                </c:pt>
                <c:pt idx="1154">
                  <c:v>0.0002296</c:v>
                </c:pt>
                <c:pt idx="1155">
                  <c:v>0.00023</c:v>
                </c:pt>
                <c:pt idx="1156">
                  <c:v>0.0002304</c:v>
                </c:pt>
                <c:pt idx="1157">
                  <c:v>0.0002308</c:v>
                </c:pt>
                <c:pt idx="1158">
                  <c:v>0.0002312</c:v>
                </c:pt>
                <c:pt idx="1159">
                  <c:v>0.0002316</c:v>
                </c:pt>
                <c:pt idx="1160">
                  <c:v>0.000232</c:v>
                </c:pt>
                <c:pt idx="1161">
                  <c:v>0.0002324</c:v>
                </c:pt>
                <c:pt idx="1162">
                  <c:v>0.0002328</c:v>
                </c:pt>
                <c:pt idx="1163">
                  <c:v>0.0002332</c:v>
                </c:pt>
                <c:pt idx="1164">
                  <c:v>0.0002336</c:v>
                </c:pt>
                <c:pt idx="1165">
                  <c:v>0.000234</c:v>
                </c:pt>
                <c:pt idx="1166">
                  <c:v>0.0002344</c:v>
                </c:pt>
                <c:pt idx="1167">
                  <c:v>0.0002348</c:v>
                </c:pt>
                <c:pt idx="1168">
                  <c:v>0.0002352</c:v>
                </c:pt>
                <c:pt idx="1169">
                  <c:v>0.0002356</c:v>
                </c:pt>
                <c:pt idx="1170">
                  <c:v>0.000236</c:v>
                </c:pt>
                <c:pt idx="1171">
                  <c:v>0.0002364</c:v>
                </c:pt>
                <c:pt idx="1172">
                  <c:v>0.0002368</c:v>
                </c:pt>
                <c:pt idx="1173">
                  <c:v>0.0002372</c:v>
                </c:pt>
                <c:pt idx="1174">
                  <c:v>0.0002376</c:v>
                </c:pt>
                <c:pt idx="1175">
                  <c:v>0.000238</c:v>
                </c:pt>
                <c:pt idx="1176">
                  <c:v>0.0002384</c:v>
                </c:pt>
                <c:pt idx="1177">
                  <c:v>0.0002388</c:v>
                </c:pt>
                <c:pt idx="1178">
                  <c:v>0.0002392</c:v>
                </c:pt>
                <c:pt idx="1179">
                  <c:v>0.0002396</c:v>
                </c:pt>
                <c:pt idx="1180">
                  <c:v>0.00024</c:v>
                </c:pt>
                <c:pt idx="1181">
                  <c:v>0.0002404</c:v>
                </c:pt>
                <c:pt idx="1182">
                  <c:v>0.0002408</c:v>
                </c:pt>
                <c:pt idx="1183">
                  <c:v>0.0002412</c:v>
                </c:pt>
                <c:pt idx="1184">
                  <c:v>0.0002416</c:v>
                </c:pt>
                <c:pt idx="1185">
                  <c:v>0.000242</c:v>
                </c:pt>
                <c:pt idx="1186">
                  <c:v>0.0002424</c:v>
                </c:pt>
                <c:pt idx="1187">
                  <c:v>0.0002428</c:v>
                </c:pt>
                <c:pt idx="1188">
                  <c:v>0.0002432</c:v>
                </c:pt>
                <c:pt idx="1189">
                  <c:v>0.0002436</c:v>
                </c:pt>
                <c:pt idx="1190">
                  <c:v>0.000244</c:v>
                </c:pt>
                <c:pt idx="1191">
                  <c:v>0.0002444</c:v>
                </c:pt>
                <c:pt idx="1192">
                  <c:v>0.0002448</c:v>
                </c:pt>
                <c:pt idx="1193">
                  <c:v>0.0002452</c:v>
                </c:pt>
                <c:pt idx="1194">
                  <c:v>0.0002456</c:v>
                </c:pt>
                <c:pt idx="1195">
                  <c:v>0.000246</c:v>
                </c:pt>
                <c:pt idx="1196">
                  <c:v>0.0002464</c:v>
                </c:pt>
                <c:pt idx="1197">
                  <c:v>0.0002468</c:v>
                </c:pt>
                <c:pt idx="1198">
                  <c:v>0.0002472</c:v>
                </c:pt>
                <c:pt idx="1199">
                  <c:v>0.0002476</c:v>
                </c:pt>
                <c:pt idx="1200">
                  <c:v>0.000248</c:v>
                </c:pt>
                <c:pt idx="1201">
                  <c:v>0.0002484</c:v>
                </c:pt>
                <c:pt idx="1202">
                  <c:v>0.0002488</c:v>
                </c:pt>
                <c:pt idx="1203">
                  <c:v>0.0002492</c:v>
                </c:pt>
                <c:pt idx="1204">
                  <c:v>0.0002496</c:v>
                </c:pt>
                <c:pt idx="1205">
                  <c:v>0.00025</c:v>
                </c:pt>
                <c:pt idx="1206">
                  <c:v>0.0002504</c:v>
                </c:pt>
                <c:pt idx="1207">
                  <c:v>0.0002508</c:v>
                </c:pt>
                <c:pt idx="1208">
                  <c:v>0.0002512</c:v>
                </c:pt>
                <c:pt idx="1209">
                  <c:v>0.0002516</c:v>
                </c:pt>
                <c:pt idx="1210">
                  <c:v>0.000252</c:v>
                </c:pt>
                <c:pt idx="1211">
                  <c:v>0.0002524</c:v>
                </c:pt>
                <c:pt idx="1212">
                  <c:v>0.0002528</c:v>
                </c:pt>
                <c:pt idx="1213">
                  <c:v>0.0002532</c:v>
                </c:pt>
                <c:pt idx="1214">
                  <c:v>0.0002536</c:v>
                </c:pt>
                <c:pt idx="1215">
                  <c:v>0.000254</c:v>
                </c:pt>
                <c:pt idx="1216">
                  <c:v>0.0002544</c:v>
                </c:pt>
                <c:pt idx="1217">
                  <c:v>0.0002548</c:v>
                </c:pt>
                <c:pt idx="1218">
                  <c:v>0.0002552</c:v>
                </c:pt>
                <c:pt idx="1219">
                  <c:v>0.0002556</c:v>
                </c:pt>
                <c:pt idx="1220">
                  <c:v>0.000256</c:v>
                </c:pt>
                <c:pt idx="1221">
                  <c:v>0.0002564</c:v>
                </c:pt>
                <c:pt idx="1222">
                  <c:v>0.0002568</c:v>
                </c:pt>
                <c:pt idx="1223">
                  <c:v>0.0002572</c:v>
                </c:pt>
                <c:pt idx="1224">
                  <c:v>0.0002576</c:v>
                </c:pt>
                <c:pt idx="1225">
                  <c:v>0.000258</c:v>
                </c:pt>
                <c:pt idx="1226">
                  <c:v>0.0002584</c:v>
                </c:pt>
                <c:pt idx="1227">
                  <c:v>0.0002588</c:v>
                </c:pt>
                <c:pt idx="1228">
                  <c:v>0.0002592</c:v>
                </c:pt>
                <c:pt idx="1229">
                  <c:v>0.0002596</c:v>
                </c:pt>
                <c:pt idx="1230">
                  <c:v>0.00026</c:v>
                </c:pt>
                <c:pt idx="1231">
                  <c:v>0.0002604</c:v>
                </c:pt>
                <c:pt idx="1232">
                  <c:v>0.0002608</c:v>
                </c:pt>
                <c:pt idx="1233">
                  <c:v>0.0002612</c:v>
                </c:pt>
                <c:pt idx="1234">
                  <c:v>0.0002616</c:v>
                </c:pt>
                <c:pt idx="1235">
                  <c:v>0.000262</c:v>
                </c:pt>
                <c:pt idx="1236">
                  <c:v>0.0002624</c:v>
                </c:pt>
                <c:pt idx="1237">
                  <c:v>0.0002628</c:v>
                </c:pt>
                <c:pt idx="1238">
                  <c:v>0.0002632</c:v>
                </c:pt>
                <c:pt idx="1239">
                  <c:v>0.0002636</c:v>
                </c:pt>
                <c:pt idx="1240">
                  <c:v>0.000264</c:v>
                </c:pt>
                <c:pt idx="1241">
                  <c:v>0.0002644</c:v>
                </c:pt>
                <c:pt idx="1242">
                  <c:v>0.0002648</c:v>
                </c:pt>
                <c:pt idx="1243">
                  <c:v>0.0002652</c:v>
                </c:pt>
                <c:pt idx="1244">
                  <c:v>0.0002656</c:v>
                </c:pt>
                <c:pt idx="1245">
                  <c:v>0.000266</c:v>
                </c:pt>
                <c:pt idx="1246">
                  <c:v>0.0002664</c:v>
                </c:pt>
                <c:pt idx="1247">
                  <c:v>0.0002668</c:v>
                </c:pt>
                <c:pt idx="1248">
                  <c:v>0.0002672</c:v>
                </c:pt>
                <c:pt idx="1249">
                  <c:v>0.0002676</c:v>
                </c:pt>
                <c:pt idx="1250">
                  <c:v>0.000268</c:v>
                </c:pt>
                <c:pt idx="1251">
                  <c:v>0.0002684</c:v>
                </c:pt>
                <c:pt idx="1252">
                  <c:v>0.0002688</c:v>
                </c:pt>
                <c:pt idx="1253">
                  <c:v>0.0002692</c:v>
                </c:pt>
                <c:pt idx="1254">
                  <c:v>0.0002696</c:v>
                </c:pt>
                <c:pt idx="1255">
                  <c:v>0.00027</c:v>
                </c:pt>
                <c:pt idx="1256">
                  <c:v>0.0002704</c:v>
                </c:pt>
                <c:pt idx="1257">
                  <c:v>0.0002708</c:v>
                </c:pt>
                <c:pt idx="1258">
                  <c:v>0.0002712</c:v>
                </c:pt>
                <c:pt idx="1259">
                  <c:v>0.0002716</c:v>
                </c:pt>
                <c:pt idx="1260">
                  <c:v>0.000272</c:v>
                </c:pt>
                <c:pt idx="1261">
                  <c:v>0.0002724</c:v>
                </c:pt>
                <c:pt idx="1262">
                  <c:v>0.0002728</c:v>
                </c:pt>
                <c:pt idx="1263">
                  <c:v>0.0002732</c:v>
                </c:pt>
                <c:pt idx="1264">
                  <c:v>0.0002736</c:v>
                </c:pt>
                <c:pt idx="1265">
                  <c:v>0.000274</c:v>
                </c:pt>
                <c:pt idx="1266">
                  <c:v>0.0002744</c:v>
                </c:pt>
                <c:pt idx="1267">
                  <c:v>0.0002748</c:v>
                </c:pt>
                <c:pt idx="1268">
                  <c:v>0.0002752</c:v>
                </c:pt>
                <c:pt idx="1269">
                  <c:v>0.0002756</c:v>
                </c:pt>
                <c:pt idx="1270">
                  <c:v>0.000276</c:v>
                </c:pt>
                <c:pt idx="1271">
                  <c:v>0.0002764</c:v>
                </c:pt>
                <c:pt idx="1272">
                  <c:v>0.0002768</c:v>
                </c:pt>
                <c:pt idx="1273">
                  <c:v>0.0002772</c:v>
                </c:pt>
                <c:pt idx="1274">
                  <c:v>0.0002776</c:v>
                </c:pt>
                <c:pt idx="1275">
                  <c:v>0.000278</c:v>
                </c:pt>
                <c:pt idx="1276">
                  <c:v>0.0002784</c:v>
                </c:pt>
                <c:pt idx="1277">
                  <c:v>0.0002788</c:v>
                </c:pt>
                <c:pt idx="1278">
                  <c:v>0.0002792</c:v>
                </c:pt>
                <c:pt idx="1279">
                  <c:v>0.0002796</c:v>
                </c:pt>
                <c:pt idx="1280">
                  <c:v>0.00028</c:v>
                </c:pt>
                <c:pt idx="1281">
                  <c:v>0.0002804</c:v>
                </c:pt>
                <c:pt idx="1282">
                  <c:v>0.0002808</c:v>
                </c:pt>
                <c:pt idx="1283">
                  <c:v>0.0002812</c:v>
                </c:pt>
                <c:pt idx="1284">
                  <c:v>0.0002816</c:v>
                </c:pt>
                <c:pt idx="1285">
                  <c:v>0.000282</c:v>
                </c:pt>
                <c:pt idx="1286">
                  <c:v>0.0002824</c:v>
                </c:pt>
                <c:pt idx="1287">
                  <c:v>0.0002828</c:v>
                </c:pt>
                <c:pt idx="1288">
                  <c:v>0.0002832</c:v>
                </c:pt>
                <c:pt idx="1289">
                  <c:v>0.0002836</c:v>
                </c:pt>
                <c:pt idx="1290">
                  <c:v>0.000284</c:v>
                </c:pt>
                <c:pt idx="1291">
                  <c:v>0.0002844</c:v>
                </c:pt>
                <c:pt idx="1292">
                  <c:v>0.0002848</c:v>
                </c:pt>
                <c:pt idx="1293">
                  <c:v>0.0002852</c:v>
                </c:pt>
                <c:pt idx="1294">
                  <c:v>0.0002856</c:v>
                </c:pt>
                <c:pt idx="1295">
                  <c:v>0.000286</c:v>
                </c:pt>
                <c:pt idx="1296">
                  <c:v>0.0002864</c:v>
                </c:pt>
                <c:pt idx="1297">
                  <c:v>0.0002868</c:v>
                </c:pt>
                <c:pt idx="1298">
                  <c:v>0.0002872</c:v>
                </c:pt>
                <c:pt idx="1299">
                  <c:v>0.0002876</c:v>
                </c:pt>
                <c:pt idx="1300">
                  <c:v>0.000288</c:v>
                </c:pt>
                <c:pt idx="1301">
                  <c:v>0.0002884</c:v>
                </c:pt>
                <c:pt idx="1302">
                  <c:v>0.0002888</c:v>
                </c:pt>
                <c:pt idx="1303">
                  <c:v>0.0002892</c:v>
                </c:pt>
                <c:pt idx="1304">
                  <c:v>0.0002896</c:v>
                </c:pt>
                <c:pt idx="1305">
                  <c:v>0.00029</c:v>
                </c:pt>
                <c:pt idx="1306">
                  <c:v>0.0002904</c:v>
                </c:pt>
                <c:pt idx="1307">
                  <c:v>0.0002908</c:v>
                </c:pt>
                <c:pt idx="1308">
                  <c:v>0.0002912</c:v>
                </c:pt>
                <c:pt idx="1309">
                  <c:v>0.0002916</c:v>
                </c:pt>
                <c:pt idx="1310">
                  <c:v>0.000292</c:v>
                </c:pt>
                <c:pt idx="1311">
                  <c:v>0.0002924</c:v>
                </c:pt>
                <c:pt idx="1312">
                  <c:v>0.0002928</c:v>
                </c:pt>
                <c:pt idx="1313">
                  <c:v>0.0002932</c:v>
                </c:pt>
                <c:pt idx="1314">
                  <c:v>0.0002936</c:v>
                </c:pt>
                <c:pt idx="1315">
                  <c:v>0.000294</c:v>
                </c:pt>
                <c:pt idx="1316">
                  <c:v>0.0002944</c:v>
                </c:pt>
                <c:pt idx="1317">
                  <c:v>0.0002948</c:v>
                </c:pt>
                <c:pt idx="1318">
                  <c:v>0.0002952</c:v>
                </c:pt>
                <c:pt idx="1319">
                  <c:v>0.0002956</c:v>
                </c:pt>
                <c:pt idx="1320">
                  <c:v>0.000296</c:v>
                </c:pt>
                <c:pt idx="1321">
                  <c:v>0.0002964</c:v>
                </c:pt>
                <c:pt idx="1322">
                  <c:v>0.0002968</c:v>
                </c:pt>
                <c:pt idx="1323">
                  <c:v>0.0002972</c:v>
                </c:pt>
                <c:pt idx="1324">
                  <c:v>0.0002976</c:v>
                </c:pt>
                <c:pt idx="1325">
                  <c:v>0.000298</c:v>
                </c:pt>
                <c:pt idx="1326">
                  <c:v>0.0002984</c:v>
                </c:pt>
                <c:pt idx="1327">
                  <c:v>0.0002988</c:v>
                </c:pt>
                <c:pt idx="1328">
                  <c:v>0.0002992</c:v>
                </c:pt>
                <c:pt idx="1329">
                  <c:v>0.0002996</c:v>
                </c:pt>
                <c:pt idx="1330">
                  <c:v>0.0003</c:v>
                </c:pt>
                <c:pt idx="1331">
                  <c:v>0.0003004</c:v>
                </c:pt>
                <c:pt idx="1332">
                  <c:v>0.0003008</c:v>
                </c:pt>
                <c:pt idx="1333">
                  <c:v>0.0003012</c:v>
                </c:pt>
                <c:pt idx="1334">
                  <c:v>0.0003016</c:v>
                </c:pt>
                <c:pt idx="1335">
                  <c:v>0.000302</c:v>
                </c:pt>
                <c:pt idx="1336">
                  <c:v>0.0003024</c:v>
                </c:pt>
                <c:pt idx="1337">
                  <c:v>0.0003028</c:v>
                </c:pt>
                <c:pt idx="1338">
                  <c:v>0.0003032</c:v>
                </c:pt>
                <c:pt idx="1339">
                  <c:v>0.0003036</c:v>
                </c:pt>
                <c:pt idx="1340">
                  <c:v>0.000304</c:v>
                </c:pt>
                <c:pt idx="1341">
                  <c:v>0.0003044</c:v>
                </c:pt>
                <c:pt idx="1342">
                  <c:v>0.0003048</c:v>
                </c:pt>
                <c:pt idx="1343">
                  <c:v>0.0003052</c:v>
                </c:pt>
                <c:pt idx="1344">
                  <c:v>0.0003056</c:v>
                </c:pt>
                <c:pt idx="1345">
                  <c:v>0.000306</c:v>
                </c:pt>
                <c:pt idx="1346">
                  <c:v>0.0003064</c:v>
                </c:pt>
                <c:pt idx="1347">
                  <c:v>0.0003068</c:v>
                </c:pt>
                <c:pt idx="1348">
                  <c:v>0.0003072</c:v>
                </c:pt>
                <c:pt idx="1349">
                  <c:v>0.0003076</c:v>
                </c:pt>
                <c:pt idx="1350">
                  <c:v>0.000308</c:v>
                </c:pt>
                <c:pt idx="1351">
                  <c:v>0.0003084</c:v>
                </c:pt>
                <c:pt idx="1352">
                  <c:v>0.0003088</c:v>
                </c:pt>
                <c:pt idx="1353">
                  <c:v>0.0003092</c:v>
                </c:pt>
                <c:pt idx="1354">
                  <c:v>0.0003096</c:v>
                </c:pt>
                <c:pt idx="1355">
                  <c:v>0.00031</c:v>
                </c:pt>
                <c:pt idx="1356">
                  <c:v>0.0003104</c:v>
                </c:pt>
                <c:pt idx="1357">
                  <c:v>0.0003108</c:v>
                </c:pt>
                <c:pt idx="1358">
                  <c:v>0.0003112</c:v>
                </c:pt>
                <c:pt idx="1359">
                  <c:v>0.0003116</c:v>
                </c:pt>
                <c:pt idx="1360">
                  <c:v>0.000312</c:v>
                </c:pt>
                <c:pt idx="1361">
                  <c:v>0.0003124</c:v>
                </c:pt>
                <c:pt idx="1362">
                  <c:v>0.0003128</c:v>
                </c:pt>
                <c:pt idx="1363">
                  <c:v>0.0003132</c:v>
                </c:pt>
                <c:pt idx="1364">
                  <c:v>0.0003136</c:v>
                </c:pt>
                <c:pt idx="1365">
                  <c:v>0.000314</c:v>
                </c:pt>
                <c:pt idx="1366">
                  <c:v>0.0003144</c:v>
                </c:pt>
                <c:pt idx="1367">
                  <c:v>0.0003148</c:v>
                </c:pt>
                <c:pt idx="1368">
                  <c:v>0.0003152</c:v>
                </c:pt>
                <c:pt idx="1369">
                  <c:v>0.0003156</c:v>
                </c:pt>
                <c:pt idx="1370">
                  <c:v>0.000316</c:v>
                </c:pt>
                <c:pt idx="1371">
                  <c:v>0.0003164</c:v>
                </c:pt>
                <c:pt idx="1372">
                  <c:v>0.0003168</c:v>
                </c:pt>
                <c:pt idx="1373">
                  <c:v>0.0003172</c:v>
                </c:pt>
                <c:pt idx="1374">
                  <c:v>0.0003176</c:v>
                </c:pt>
                <c:pt idx="1375">
                  <c:v>0.000318</c:v>
                </c:pt>
                <c:pt idx="1376">
                  <c:v>0.0003184</c:v>
                </c:pt>
                <c:pt idx="1377">
                  <c:v>0.0003188</c:v>
                </c:pt>
                <c:pt idx="1378">
                  <c:v>0.0003192</c:v>
                </c:pt>
                <c:pt idx="1379">
                  <c:v>0.0003196</c:v>
                </c:pt>
                <c:pt idx="1380">
                  <c:v>0.00032</c:v>
                </c:pt>
                <c:pt idx="1381">
                  <c:v>0.0003204</c:v>
                </c:pt>
                <c:pt idx="1382">
                  <c:v>0.0003208</c:v>
                </c:pt>
                <c:pt idx="1383">
                  <c:v>0.0003212</c:v>
                </c:pt>
                <c:pt idx="1384">
                  <c:v>0.0003216</c:v>
                </c:pt>
                <c:pt idx="1385">
                  <c:v>0.000322</c:v>
                </c:pt>
                <c:pt idx="1386">
                  <c:v>0.0003224</c:v>
                </c:pt>
                <c:pt idx="1387">
                  <c:v>0.0003228</c:v>
                </c:pt>
                <c:pt idx="1388">
                  <c:v>0.0003232</c:v>
                </c:pt>
                <c:pt idx="1389">
                  <c:v>0.0003236</c:v>
                </c:pt>
                <c:pt idx="1390">
                  <c:v>0.000324</c:v>
                </c:pt>
                <c:pt idx="1391">
                  <c:v>0.0003244</c:v>
                </c:pt>
                <c:pt idx="1392">
                  <c:v>0.0003248</c:v>
                </c:pt>
                <c:pt idx="1393">
                  <c:v>0.0003252</c:v>
                </c:pt>
                <c:pt idx="1394">
                  <c:v>0.0003256</c:v>
                </c:pt>
                <c:pt idx="1395">
                  <c:v>0.000326</c:v>
                </c:pt>
                <c:pt idx="1396">
                  <c:v>0.0003264</c:v>
                </c:pt>
                <c:pt idx="1397">
                  <c:v>0.0003268</c:v>
                </c:pt>
                <c:pt idx="1398">
                  <c:v>0.0003272</c:v>
                </c:pt>
                <c:pt idx="1399">
                  <c:v>0.0003276</c:v>
                </c:pt>
                <c:pt idx="1400">
                  <c:v>0.000328</c:v>
                </c:pt>
                <c:pt idx="1401">
                  <c:v>0.0003284</c:v>
                </c:pt>
                <c:pt idx="1402">
                  <c:v>0.0003288</c:v>
                </c:pt>
                <c:pt idx="1403">
                  <c:v>0.0003292</c:v>
                </c:pt>
                <c:pt idx="1404">
                  <c:v>0.0003296</c:v>
                </c:pt>
                <c:pt idx="1405">
                  <c:v>0.00033</c:v>
                </c:pt>
                <c:pt idx="1406">
                  <c:v>0.0003304</c:v>
                </c:pt>
                <c:pt idx="1407">
                  <c:v>0.0003308</c:v>
                </c:pt>
                <c:pt idx="1408">
                  <c:v>0.0003312</c:v>
                </c:pt>
                <c:pt idx="1409">
                  <c:v>0.0003316</c:v>
                </c:pt>
                <c:pt idx="1410">
                  <c:v>0.000332</c:v>
                </c:pt>
                <c:pt idx="1411">
                  <c:v>0.0003324</c:v>
                </c:pt>
                <c:pt idx="1412">
                  <c:v>0.0003328</c:v>
                </c:pt>
                <c:pt idx="1413">
                  <c:v>0.0003332</c:v>
                </c:pt>
                <c:pt idx="1414">
                  <c:v>0.0003336</c:v>
                </c:pt>
                <c:pt idx="1415">
                  <c:v>0.000334</c:v>
                </c:pt>
                <c:pt idx="1416">
                  <c:v>0.0003344</c:v>
                </c:pt>
                <c:pt idx="1417">
                  <c:v>0.0003348</c:v>
                </c:pt>
                <c:pt idx="1418">
                  <c:v>0.0003352</c:v>
                </c:pt>
                <c:pt idx="1419">
                  <c:v>0.0003356</c:v>
                </c:pt>
                <c:pt idx="1420">
                  <c:v>0.000336</c:v>
                </c:pt>
                <c:pt idx="1421">
                  <c:v>0.0003364</c:v>
                </c:pt>
                <c:pt idx="1422">
                  <c:v>0.0003368</c:v>
                </c:pt>
                <c:pt idx="1423">
                  <c:v>0.0003372</c:v>
                </c:pt>
                <c:pt idx="1424">
                  <c:v>0.0003376</c:v>
                </c:pt>
                <c:pt idx="1425">
                  <c:v>0.000338</c:v>
                </c:pt>
                <c:pt idx="1426">
                  <c:v>0.0003384</c:v>
                </c:pt>
                <c:pt idx="1427">
                  <c:v>0.0003388</c:v>
                </c:pt>
                <c:pt idx="1428">
                  <c:v>0.0003392</c:v>
                </c:pt>
                <c:pt idx="1429">
                  <c:v>0.0003396</c:v>
                </c:pt>
                <c:pt idx="1430">
                  <c:v>0.00034</c:v>
                </c:pt>
                <c:pt idx="1431">
                  <c:v>0.0003404</c:v>
                </c:pt>
                <c:pt idx="1432">
                  <c:v>0.0003408</c:v>
                </c:pt>
                <c:pt idx="1433">
                  <c:v>0.0003412</c:v>
                </c:pt>
                <c:pt idx="1434">
                  <c:v>0.0003416</c:v>
                </c:pt>
                <c:pt idx="1435">
                  <c:v>0.000342</c:v>
                </c:pt>
                <c:pt idx="1436">
                  <c:v>0.0003424</c:v>
                </c:pt>
                <c:pt idx="1437">
                  <c:v>0.0003428</c:v>
                </c:pt>
                <c:pt idx="1438">
                  <c:v>0.0003432</c:v>
                </c:pt>
                <c:pt idx="1439">
                  <c:v>0.0003436</c:v>
                </c:pt>
                <c:pt idx="1440">
                  <c:v>0.000344</c:v>
                </c:pt>
                <c:pt idx="1441">
                  <c:v>0.0003444</c:v>
                </c:pt>
                <c:pt idx="1442">
                  <c:v>0.0003448</c:v>
                </c:pt>
                <c:pt idx="1443">
                  <c:v>0.0003452</c:v>
                </c:pt>
                <c:pt idx="1444">
                  <c:v>0.0003456</c:v>
                </c:pt>
                <c:pt idx="1445">
                  <c:v>0.000346</c:v>
                </c:pt>
                <c:pt idx="1446">
                  <c:v>0.0003464</c:v>
                </c:pt>
                <c:pt idx="1447">
                  <c:v>0.0003468</c:v>
                </c:pt>
                <c:pt idx="1448">
                  <c:v>0.0003472</c:v>
                </c:pt>
                <c:pt idx="1449">
                  <c:v>0.0003476</c:v>
                </c:pt>
                <c:pt idx="1450">
                  <c:v>0.000348</c:v>
                </c:pt>
                <c:pt idx="1451">
                  <c:v>0.0003484</c:v>
                </c:pt>
                <c:pt idx="1452">
                  <c:v>0.0003488</c:v>
                </c:pt>
                <c:pt idx="1453">
                  <c:v>0.0003492</c:v>
                </c:pt>
                <c:pt idx="1454">
                  <c:v>0.0003496</c:v>
                </c:pt>
                <c:pt idx="1455">
                  <c:v>0.00035</c:v>
                </c:pt>
                <c:pt idx="1456">
                  <c:v>0.0003504</c:v>
                </c:pt>
                <c:pt idx="1457">
                  <c:v>0.0003508</c:v>
                </c:pt>
                <c:pt idx="1458">
                  <c:v>0.0003512</c:v>
                </c:pt>
                <c:pt idx="1459">
                  <c:v>0.0003516</c:v>
                </c:pt>
                <c:pt idx="1460">
                  <c:v>0.000352</c:v>
                </c:pt>
                <c:pt idx="1461">
                  <c:v>0.0003524</c:v>
                </c:pt>
                <c:pt idx="1462">
                  <c:v>0.0003528</c:v>
                </c:pt>
                <c:pt idx="1463">
                  <c:v>0.0003532</c:v>
                </c:pt>
                <c:pt idx="1464">
                  <c:v>0.0003536</c:v>
                </c:pt>
                <c:pt idx="1465">
                  <c:v>0.000354</c:v>
                </c:pt>
                <c:pt idx="1466">
                  <c:v>0.0003544</c:v>
                </c:pt>
                <c:pt idx="1467">
                  <c:v>0.0003548</c:v>
                </c:pt>
                <c:pt idx="1468">
                  <c:v>0.0003552</c:v>
                </c:pt>
                <c:pt idx="1469">
                  <c:v>0.0003556</c:v>
                </c:pt>
                <c:pt idx="1470">
                  <c:v>0.000356</c:v>
                </c:pt>
                <c:pt idx="1471">
                  <c:v>0.0003564</c:v>
                </c:pt>
                <c:pt idx="1472">
                  <c:v>0.0003568</c:v>
                </c:pt>
                <c:pt idx="1473">
                  <c:v>0.0003572</c:v>
                </c:pt>
                <c:pt idx="1474">
                  <c:v>0.0003576</c:v>
                </c:pt>
                <c:pt idx="1475">
                  <c:v>0.000358</c:v>
                </c:pt>
                <c:pt idx="1476">
                  <c:v>0.0003584</c:v>
                </c:pt>
                <c:pt idx="1477">
                  <c:v>0.0003588</c:v>
                </c:pt>
                <c:pt idx="1478">
                  <c:v>0.0003592</c:v>
                </c:pt>
                <c:pt idx="1479">
                  <c:v>0.0003596</c:v>
                </c:pt>
                <c:pt idx="1480">
                  <c:v>0.00036</c:v>
                </c:pt>
                <c:pt idx="1481">
                  <c:v>0.0003604</c:v>
                </c:pt>
                <c:pt idx="1482">
                  <c:v>0.0003608</c:v>
                </c:pt>
                <c:pt idx="1483">
                  <c:v>0.0003612</c:v>
                </c:pt>
                <c:pt idx="1484">
                  <c:v>0.0003616</c:v>
                </c:pt>
                <c:pt idx="1485">
                  <c:v>0.000362</c:v>
                </c:pt>
                <c:pt idx="1486">
                  <c:v>0.0003624</c:v>
                </c:pt>
                <c:pt idx="1487">
                  <c:v>0.0003628</c:v>
                </c:pt>
                <c:pt idx="1488">
                  <c:v>0.0003632</c:v>
                </c:pt>
                <c:pt idx="1489">
                  <c:v>0.0003636</c:v>
                </c:pt>
                <c:pt idx="1490">
                  <c:v>0.000364</c:v>
                </c:pt>
                <c:pt idx="1491">
                  <c:v>0.0003644</c:v>
                </c:pt>
                <c:pt idx="1492">
                  <c:v>0.0003648</c:v>
                </c:pt>
                <c:pt idx="1493">
                  <c:v>0.0003652</c:v>
                </c:pt>
                <c:pt idx="1494">
                  <c:v>0.0003656</c:v>
                </c:pt>
                <c:pt idx="1495">
                  <c:v>0.000366</c:v>
                </c:pt>
                <c:pt idx="1496">
                  <c:v>0.0003664</c:v>
                </c:pt>
                <c:pt idx="1497">
                  <c:v>0.0003668</c:v>
                </c:pt>
                <c:pt idx="1498">
                  <c:v>0.0003672</c:v>
                </c:pt>
                <c:pt idx="1499">
                  <c:v>0.0003676</c:v>
                </c:pt>
                <c:pt idx="1500">
                  <c:v>0.000368</c:v>
                </c:pt>
                <c:pt idx="1501">
                  <c:v>0.0003684</c:v>
                </c:pt>
                <c:pt idx="1502">
                  <c:v>0.0003688</c:v>
                </c:pt>
                <c:pt idx="1503">
                  <c:v>0.0003692</c:v>
                </c:pt>
                <c:pt idx="1504">
                  <c:v>0.0003696</c:v>
                </c:pt>
                <c:pt idx="1505">
                  <c:v>0.00037</c:v>
                </c:pt>
                <c:pt idx="1506">
                  <c:v>0.0003704</c:v>
                </c:pt>
                <c:pt idx="1507">
                  <c:v>0.0003708</c:v>
                </c:pt>
                <c:pt idx="1508">
                  <c:v>0.0003712</c:v>
                </c:pt>
                <c:pt idx="1509">
                  <c:v>0.0003716</c:v>
                </c:pt>
                <c:pt idx="1510">
                  <c:v>0.000372</c:v>
                </c:pt>
                <c:pt idx="1511">
                  <c:v>0.0003724</c:v>
                </c:pt>
                <c:pt idx="1512">
                  <c:v>0.0003728</c:v>
                </c:pt>
                <c:pt idx="1513">
                  <c:v>0.0003732</c:v>
                </c:pt>
                <c:pt idx="1514">
                  <c:v>0.0003736</c:v>
                </c:pt>
                <c:pt idx="1515">
                  <c:v>0.000374</c:v>
                </c:pt>
                <c:pt idx="1516">
                  <c:v>0.0003744</c:v>
                </c:pt>
                <c:pt idx="1517">
                  <c:v>0.0003748</c:v>
                </c:pt>
                <c:pt idx="1518">
                  <c:v>0.0003752</c:v>
                </c:pt>
                <c:pt idx="1519">
                  <c:v>0.0003756</c:v>
                </c:pt>
                <c:pt idx="1520">
                  <c:v>0.000376</c:v>
                </c:pt>
                <c:pt idx="1521">
                  <c:v>0.0003764</c:v>
                </c:pt>
                <c:pt idx="1522">
                  <c:v>0.0003768</c:v>
                </c:pt>
                <c:pt idx="1523">
                  <c:v>0.0003772</c:v>
                </c:pt>
                <c:pt idx="1524">
                  <c:v>0.0003776</c:v>
                </c:pt>
                <c:pt idx="1525">
                  <c:v>0.000378</c:v>
                </c:pt>
                <c:pt idx="1526">
                  <c:v>0.0003784</c:v>
                </c:pt>
                <c:pt idx="1527">
                  <c:v>0.0003788</c:v>
                </c:pt>
                <c:pt idx="1528">
                  <c:v>0.0003792</c:v>
                </c:pt>
                <c:pt idx="1529">
                  <c:v>0.0003796</c:v>
                </c:pt>
                <c:pt idx="1530">
                  <c:v>0.00038</c:v>
                </c:pt>
                <c:pt idx="1531">
                  <c:v>0.0003804</c:v>
                </c:pt>
                <c:pt idx="1532">
                  <c:v>0.0003808</c:v>
                </c:pt>
                <c:pt idx="1533">
                  <c:v>0.0003812</c:v>
                </c:pt>
                <c:pt idx="1534">
                  <c:v>0.0003816</c:v>
                </c:pt>
                <c:pt idx="1535">
                  <c:v>0.000382</c:v>
                </c:pt>
                <c:pt idx="1536">
                  <c:v>0.0003824</c:v>
                </c:pt>
                <c:pt idx="1537">
                  <c:v>0.0003828</c:v>
                </c:pt>
                <c:pt idx="1538">
                  <c:v>0.0003832</c:v>
                </c:pt>
                <c:pt idx="1539">
                  <c:v>0.0003836</c:v>
                </c:pt>
                <c:pt idx="1540">
                  <c:v>0.000384</c:v>
                </c:pt>
                <c:pt idx="1541">
                  <c:v>0.0003844</c:v>
                </c:pt>
                <c:pt idx="1542">
                  <c:v>0.0003848</c:v>
                </c:pt>
                <c:pt idx="1543">
                  <c:v>0.0003852</c:v>
                </c:pt>
                <c:pt idx="1544">
                  <c:v>0.0003856</c:v>
                </c:pt>
                <c:pt idx="1545">
                  <c:v>0.000386</c:v>
                </c:pt>
                <c:pt idx="1546">
                  <c:v>0.0003864</c:v>
                </c:pt>
                <c:pt idx="1547">
                  <c:v>0.0003868</c:v>
                </c:pt>
                <c:pt idx="1548">
                  <c:v>0.0003872</c:v>
                </c:pt>
                <c:pt idx="1549">
                  <c:v>0.0003876</c:v>
                </c:pt>
                <c:pt idx="1550">
                  <c:v>0.000388</c:v>
                </c:pt>
                <c:pt idx="1551">
                  <c:v>0.0003884</c:v>
                </c:pt>
                <c:pt idx="1552">
                  <c:v>0.0003888</c:v>
                </c:pt>
                <c:pt idx="1553">
                  <c:v>0.0003892</c:v>
                </c:pt>
                <c:pt idx="1554">
                  <c:v>0.0003896</c:v>
                </c:pt>
                <c:pt idx="1555">
                  <c:v>0.00039</c:v>
                </c:pt>
                <c:pt idx="1556">
                  <c:v>0.0003904</c:v>
                </c:pt>
                <c:pt idx="1557">
                  <c:v>0.0003908</c:v>
                </c:pt>
                <c:pt idx="1558">
                  <c:v>0.0003912</c:v>
                </c:pt>
                <c:pt idx="1559">
                  <c:v>0.0003916</c:v>
                </c:pt>
                <c:pt idx="1560">
                  <c:v>0.000392</c:v>
                </c:pt>
                <c:pt idx="1561">
                  <c:v>0.0003924</c:v>
                </c:pt>
                <c:pt idx="1562">
                  <c:v>0.0003928</c:v>
                </c:pt>
                <c:pt idx="1563">
                  <c:v>0.0003932</c:v>
                </c:pt>
                <c:pt idx="1564">
                  <c:v>0.0003936</c:v>
                </c:pt>
                <c:pt idx="1565">
                  <c:v>0.000394</c:v>
                </c:pt>
                <c:pt idx="1566">
                  <c:v>0.0003944</c:v>
                </c:pt>
                <c:pt idx="1567">
                  <c:v>0.0003948</c:v>
                </c:pt>
                <c:pt idx="1568">
                  <c:v>0.0003952</c:v>
                </c:pt>
                <c:pt idx="1569">
                  <c:v>0.0003956</c:v>
                </c:pt>
                <c:pt idx="1570">
                  <c:v>0.000396</c:v>
                </c:pt>
                <c:pt idx="1571">
                  <c:v>0.0003964</c:v>
                </c:pt>
                <c:pt idx="1572">
                  <c:v>0.0003968</c:v>
                </c:pt>
                <c:pt idx="1573">
                  <c:v>0.0003972</c:v>
                </c:pt>
                <c:pt idx="1574">
                  <c:v>0.0003976</c:v>
                </c:pt>
                <c:pt idx="1575">
                  <c:v>0.000398</c:v>
                </c:pt>
                <c:pt idx="1576">
                  <c:v>0.0003984</c:v>
                </c:pt>
                <c:pt idx="1577">
                  <c:v>0.0003988</c:v>
                </c:pt>
                <c:pt idx="1578">
                  <c:v>0.0003992</c:v>
                </c:pt>
                <c:pt idx="1579">
                  <c:v>0.0003996</c:v>
                </c:pt>
                <c:pt idx="1580">
                  <c:v>0.0004</c:v>
                </c:pt>
                <c:pt idx="1581">
                  <c:v>0.0004004</c:v>
                </c:pt>
                <c:pt idx="1582">
                  <c:v>0.0004008</c:v>
                </c:pt>
                <c:pt idx="1583">
                  <c:v>0.0004012</c:v>
                </c:pt>
                <c:pt idx="1584">
                  <c:v>0.0004016</c:v>
                </c:pt>
                <c:pt idx="1585">
                  <c:v>0.000402</c:v>
                </c:pt>
                <c:pt idx="1586">
                  <c:v>0.0004024</c:v>
                </c:pt>
                <c:pt idx="1587">
                  <c:v>0.0004028</c:v>
                </c:pt>
                <c:pt idx="1588">
                  <c:v>0.0004032</c:v>
                </c:pt>
                <c:pt idx="1589">
                  <c:v>0.0004036</c:v>
                </c:pt>
                <c:pt idx="1590">
                  <c:v>0.000404</c:v>
                </c:pt>
                <c:pt idx="1591">
                  <c:v>0.0004044</c:v>
                </c:pt>
                <c:pt idx="1592">
                  <c:v>0.0004048</c:v>
                </c:pt>
                <c:pt idx="1593">
                  <c:v>0.0004052</c:v>
                </c:pt>
                <c:pt idx="1594">
                  <c:v>0.0004056</c:v>
                </c:pt>
                <c:pt idx="1595">
                  <c:v>0.000406</c:v>
                </c:pt>
                <c:pt idx="1596">
                  <c:v>0.0004064</c:v>
                </c:pt>
                <c:pt idx="1597">
                  <c:v>0.0004068</c:v>
                </c:pt>
                <c:pt idx="1598">
                  <c:v>0.0004072</c:v>
                </c:pt>
                <c:pt idx="1599">
                  <c:v>0.0004076</c:v>
                </c:pt>
                <c:pt idx="1600">
                  <c:v>0.000408</c:v>
                </c:pt>
                <c:pt idx="1601">
                  <c:v>0.0004084</c:v>
                </c:pt>
                <c:pt idx="1602">
                  <c:v>0.0004088</c:v>
                </c:pt>
                <c:pt idx="1603">
                  <c:v>0.0004092</c:v>
                </c:pt>
                <c:pt idx="1604">
                  <c:v>0.0004096</c:v>
                </c:pt>
                <c:pt idx="1605">
                  <c:v>0.00041</c:v>
                </c:pt>
                <c:pt idx="1606">
                  <c:v>0.0004104</c:v>
                </c:pt>
                <c:pt idx="1607">
                  <c:v>0.0004108</c:v>
                </c:pt>
                <c:pt idx="1608">
                  <c:v>0.0004112</c:v>
                </c:pt>
                <c:pt idx="1609">
                  <c:v>0.0004116</c:v>
                </c:pt>
                <c:pt idx="1610">
                  <c:v>0.000412</c:v>
                </c:pt>
                <c:pt idx="1611">
                  <c:v>0.0004124</c:v>
                </c:pt>
                <c:pt idx="1612">
                  <c:v>0.0004128</c:v>
                </c:pt>
                <c:pt idx="1613">
                  <c:v>0.0004132</c:v>
                </c:pt>
                <c:pt idx="1614">
                  <c:v>0.0004136</c:v>
                </c:pt>
                <c:pt idx="1615">
                  <c:v>0.000414</c:v>
                </c:pt>
                <c:pt idx="1616">
                  <c:v>0.0004144</c:v>
                </c:pt>
                <c:pt idx="1617">
                  <c:v>0.0004148</c:v>
                </c:pt>
                <c:pt idx="1618">
                  <c:v>0.0004152</c:v>
                </c:pt>
                <c:pt idx="1619">
                  <c:v>0.0004156</c:v>
                </c:pt>
                <c:pt idx="1620">
                  <c:v>0.000416</c:v>
                </c:pt>
                <c:pt idx="1621">
                  <c:v>0.0004164</c:v>
                </c:pt>
                <c:pt idx="1622">
                  <c:v>0.0004168</c:v>
                </c:pt>
                <c:pt idx="1623">
                  <c:v>0.0004172</c:v>
                </c:pt>
                <c:pt idx="1624">
                  <c:v>0.0004176</c:v>
                </c:pt>
                <c:pt idx="1625">
                  <c:v>0.000418</c:v>
                </c:pt>
                <c:pt idx="1626">
                  <c:v>0.0004184</c:v>
                </c:pt>
                <c:pt idx="1627">
                  <c:v>0.0004188</c:v>
                </c:pt>
                <c:pt idx="1628">
                  <c:v>0.0004192</c:v>
                </c:pt>
                <c:pt idx="1629">
                  <c:v>0.0004196</c:v>
                </c:pt>
                <c:pt idx="1630">
                  <c:v>0.00042</c:v>
                </c:pt>
                <c:pt idx="1631">
                  <c:v>0.0004204</c:v>
                </c:pt>
                <c:pt idx="1632">
                  <c:v>0.0004208</c:v>
                </c:pt>
                <c:pt idx="1633">
                  <c:v>0.0004212</c:v>
                </c:pt>
                <c:pt idx="1634">
                  <c:v>0.0004216</c:v>
                </c:pt>
                <c:pt idx="1635">
                  <c:v>0.000422</c:v>
                </c:pt>
                <c:pt idx="1636">
                  <c:v>0.0004224</c:v>
                </c:pt>
                <c:pt idx="1637">
                  <c:v>0.0004228</c:v>
                </c:pt>
                <c:pt idx="1638">
                  <c:v>0.0004232</c:v>
                </c:pt>
                <c:pt idx="1639">
                  <c:v>0.0004236</c:v>
                </c:pt>
                <c:pt idx="1640">
                  <c:v>0.000424</c:v>
                </c:pt>
                <c:pt idx="1641">
                  <c:v>0.0004244</c:v>
                </c:pt>
                <c:pt idx="1642">
                  <c:v>0.0004248</c:v>
                </c:pt>
                <c:pt idx="1643">
                  <c:v>0.0004252</c:v>
                </c:pt>
                <c:pt idx="1644">
                  <c:v>0.0004256</c:v>
                </c:pt>
                <c:pt idx="1645">
                  <c:v>0.000426</c:v>
                </c:pt>
                <c:pt idx="1646">
                  <c:v>0.0004264</c:v>
                </c:pt>
                <c:pt idx="1647">
                  <c:v>0.0004268</c:v>
                </c:pt>
                <c:pt idx="1648">
                  <c:v>0.0004272</c:v>
                </c:pt>
                <c:pt idx="1649">
                  <c:v>0.0004276</c:v>
                </c:pt>
                <c:pt idx="1650">
                  <c:v>0.000428</c:v>
                </c:pt>
                <c:pt idx="1651">
                  <c:v>0.0004284</c:v>
                </c:pt>
                <c:pt idx="1652">
                  <c:v>0.0004288</c:v>
                </c:pt>
                <c:pt idx="1653">
                  <c:v>0.0004292</c:v>
                </c:pt>
                <c:pt idx="1654">
                  <c:v>0.0004296</c:v>
                </c:pt>
                <c:pt idx="1655">
                  <c:v>0.00043</c:v>
                </c:pt>
                <c:pt idx="1656">
                  <c:v>0.0004304</c:v>
                </c:pt>
                <c:pt idx="1657">
                  <c:v>0.0004308</c:v>
                </c:pt>
                <c:pt idx="1658">
                  <c:v>0.0004312</c:v>
                </c:pt>
                <c:pt idx="1659">
                  <c:v>0.0004316</c:v>
                </c:pt>
                <c:pt idx="1660">
                  <c:v>0.000432</c:v>
                </c:pt>
                <c:pt idx="1661">
                  <c:v>0.0004324</c:v>
                </c:pt>
                <c:pt idx="1662">
                  <c:v>0.0004328</c:v>
                </c:pt>
                <c:pt idx="1663">
                  <c:v>0.0004332</c:v>
                </c:pt>
                <c:pt idx="1664">
                  <c:v>0.0004336</c:v>
                </c:pt>
                <c:pt idx="1665">
                  <c:v>0.000434</c:v>
                </c:pt>
                <c:pt idx="1666">
                  <c:v>0.0004344</c:v>
                </c:pt>
                <c:pt idx="1667">
                  <c:v>0.0004348</c:v>
                </c:pt>
                <c:pt idx="1668">
                  <c:v>0.0004352</c:v>
                </c:pt>
                <c:pt idx="1669">
                  <c:v>0.0004356</c:v>
                </c:pt>
                <c:pt idx="1670">
                  <c:v>0.000436</c:v>
                </c:pt>
                <c:pt idx="1671">
                  <c:v>0.0004364</c:v>
                </c:pt>
                <c:pt idx="1672">
                  <c:v>0.0004368</c:v>
                </c:pt>
                <c:pt idx="1673">
                  <c:v>0.0004372</c:v>
                </c:pt>
                <c:pt idx="1674">
                  <c:v>0.0004376</c:v>
                </c:pt>
                <c:pt idx="1675">
                  <c:v>0.000438</c:v>
                </c:pt>
                <c:pt idx="1676">
                  <c:v>0.0004384</c:v>
                </c:pt>
                <c:pt idx="1677">
                  <c:v>0.0004388</c:v>
                </c:pt>
                <c:pt idx="1678">
                  <c:v>0.0004392</c:v>
                </c:pt>
                <c:pt idx="1679">
                  <c:v>0.0004396</c:v>
                </c:pt>
                <c:pt idx="1680">
                  <c:v>0.00044</c:v>
                </c:pt>
                <c:pt idx="1681">
                  <c:v>0.0004404</c:v>
                </c:pt>
                <c:pt idx="1682">
                  <c:v>0.0004408</c:v>
                </c:pt>
                <c:pt idx="1683">
                  <c:v>0.0004412</c:v>
                </c:pt>
                <c:pt idx="1684">
                  <c:v>0.0004416</c:v>
                </c:pt>
                <c:pt idx="1685">
                  <c:v>0.000442</c:v>
                </c:pt>
                <c:pt idx="1686">
                  <c:v>0.0004424</c:v>
                </c:pt>
                <c:pt idx="1687">
                  <c:v>0.0004428</c:v>
                </c:pt>
                <c:pt idx="1688">
                  <c:v>0.0004432</c:v>
                </c:pt>
                <c:pt idx="1689">
                  <c:v>0.0004436</c:v>
                </c:pt>
                <c:pt idx="1690">
                  <c:v>0.000444</c:v>
                </c:pt>
                <c:pt idx="1691">
                  <c:v>0.0004444</c:v>
                </c:pt>
                <c:pt idx="1692">
                  <c:v>0.0004448</c:v>
                </c:pt>
                <c:pt idx="1693">
                  <c:v>0.0004452</c:v>
                </c:pt>
                <c:pt idx="1694">
                  <c:v>0.0004456</c:v>
                </c:pt>
                <c:pt idx="1695">
                  <c:v>0.000446</c:v>
                </c:pt>
                <c:pt idx="1696">
                  <c:v>0.0004464</c:v>
                </c:pt>
                <c:pt idx="1697">
                  <c:v>0.0004468</c:v>
                </c:pt>
                <c:pt idx="1698">
                  <c:v>0.0004472</c:v>
                </c:pt>
                <c:pt idx="1699">
                  <c:v>0.0004476</c:v>
                </c:pt>
                <c:pt idx="1700">
                  <c:v>0.000448</c:v>
                </c:pt>
                <c:pt idx="1701">
                  <c:v>0.0004484</c:v>
                </c:pt>
                <c:pt idx="1702">
                  <c:v>0.0004488</c:v>
                </c:pt>
                <c:pt idx="1703">
                  <c:v>0.0004492</c:v>
                </c:pt>
                <c:pt idx="1704">
                  <c:v>0.0004496</c:v>
                </c:pt>
                <c:pt idx="1705">
                  <c:v>0.00045</c:v>
                </c:pt>
                <c:pt idx="1706">
                  <c:v>0.0004504</c:v>
                </c:pt>
                <c:pt idx="1707">
                  <c:v>0.0004508</c:v>
                </c:pt>
                <c:pt idx="1708">
                  <c:v>0.0004512</c:v>
                </c:pt>
                <c:pt idx="1709">
                  <c:v>0.0004516</c:v>
                </c:pt>
                <c:pt idx="1710">
                  <c:v>0.000452</c:v>
                </c:pt>
                <c:pt idx="1711">
                  <c:v>0.0004524</c:v>
                </c:pt>
                <c:pt idx="1712">
                  <c:v>0.0004528</c:v>
                </c:pt>
                <c:pt idx="1713">
                  <c:v>0.0004532</c:v>
                </c:pt>
                <c:pt idx="1714">
                  <c:v>0.0004536</c:v>
                </c:pt>
                <c:pt idx="1715">
                  <c:v>0.000454</c:v>
                </c:pt>
                <c:pt idx="1716">
                  <c:v>0.0004544</c:v>
                </c:pt>
                <c:pt idx="1717">
                  <c:v>0.0004548</c:v>
                </c:pt>
                <c:pt idx="1718">
                  <c:v>0.0004552</c:v>
                </c:pt>
                <c:pt idx="1719">
                  <c:v>0.0004556</c:v>
                </c:pt>
                <c:pt idx="1720">
                  <c:v>0.000456</c:v>
                </c:pt>
                <c:pt idx="1721">
                  <c:v>0.0004564</c:v>
                </c:pt>
                <c:pt idx="1722">
                  <c:v>0.0004568</c:v>
                </c:pt>
                <c:pt idx="1723">
                  <c:v>0.0004572</c:v>
                </c:pt>
                <c:pt idx="1724">
                  <c:v>0.0004576</c:v>
                </c:pt>
                <c:pt idx="1725">
                  <c:v>0.000458</c:v>
                </c:pt>
                <c:pt idx="1726">
                  <c:v>0.0004584</c:v>
                </c:pt>
                <c:pt idx="1727">
                  <c:v>0.0004588</c:v>
                </c:pt>
                <c:pt idx="1728">
                  <c:v>0.0004592</c:v>
                </c:pt>
                <c:pt idx="1729">
                  <c:v>0.0004596</c:v>
                </c:pt>
                <c:pt idx="1730">
                  <c:v>0.00046</c:v>
                </c:pt>
                <c:pt idx="1731">
                  <c:v>0.0004604</c:v>
                </c:pt>
                <c:pt idx="1732">
                  <c:v>0.0004608</c:v>
                </c:pt>
                <c:pt idx="1733">
                  <c:v>0.0004612</c:v>
                </c:pt>
                <c:pt idx="1734">
                  <c:v>0.0004616</c:v>
                </c:pt>
                <c:pt idx="1735">
                  <c:v>0.000462</c:v>
                </c:pt>
                <c:pt idx="1736">
                  <c:v>0.0004624</c:v>
                </c:pt>
                <c:pt idx="1737">
                  <c:v>0.0004628</c:v>
                </c:pt>
                <c:pt idx="1738">
                  <c:v>0.0004632</c:v>
                </c:pt>
                <c:pt idx="1739">
                  <c:v>0.0004636</c:v>
                </c:pt>
                <c:pt idx="1740">
                  <c:v>0.000464</c:v>
                </c:pt>
                <c:pt idx="1741">
                  <c:v>0.0004644</c:v>
                </c:pt>
                <c:pt idx="1742">
                  <c:v>0.0004648</c:v>
                </c:pt>
                <c:pt idx="1743">
                  <c:v>0.0004652</c:v>
                </c:pt>
                <c:pt idx="1744">
                  <c:v>0.0004656</c:v>
                </c:pt>
                <c:pt idx="1745">
                  <c:v>0.000466</c:v>
                </c:pt>
                <c:pt idx="1746">
                  <c:v>0.0004664</c:v>
                </c:pt>
                <c:pt idx="1747">
                  <c:v>0.0004668</c:v>
                </c:pt>
                <c:pt idx="1748">
                  <c:v>0.0004672</c:v>
                </c:pt>
                <c:pt idx="1749">
                  <c:v>0.0004676</c:v>
                </c:pt>
                <c:pt idx="1750">
                  <c:v>0.000468</c:v>
                </c:pt>
                <c:pt idx="1751">
                  <c:v>0.0004684</c:v>
                </c:pt>
                <c:pt idx="1752">
                  <c:v>0.0004688</c:v>
                </c:pt>
                <c:pt idx="1753">
                  <c:v>0.0004692</c:v>
                </c:pt>
                <c:pt idx="1754">
                  <c:v>0.0004696</c:v>
                </c:pt>
                <c:pt idx="1755">
                  <c:v>0.00047</c:v>
                </c:pt>
                <c:pt idx="1756">
                  <c:v>0.0004704</c:v>
                </c:pt>
                <c:pt idx="1757">
                  <c:v>0.0004708</c:v>
                </c:pt>
                <c:pt idx="1758">
                  <c:v>0.0004712</c:v>
                </c:pt>
                <c:pt idx="1759">
                  <c:v>0.0004716</c:v>
                </c:pt>
                <c:pt idx="1760">
                  <c:v>0.000472</c:v>
                </c:pt>
                <c:pt idx="1761">
                  <c:v>0.0004724</c:v>
                </c:pt>
                <c:pt idx="1762">
                  <c:v>0.0004728</c:v>
                </c:pt>
                <c:pt idx="1763">
                  <c:v>0.0004732</c:v>
                </c:pt>
                <c:pt idx="1764">
                  <c:v>0.0004736</c:v>
                </c:pt>
                <c:pt idx="1765">
                  <c:v>0.000474</c:v>
                </c:pt>
                <c:pt idx="1766">
                  <c:v>0.0004744</c:v>
                </c:pt>
                <c:pt idx="1767">
                  <c:v>0.0004748</c:v>
                </c:pt>
                <c:pt idx="1768">
                  <c:v>0.0004752</c:v>
                </c:pt>
                <c:pt idx="1769">
                  <c:v>0.0004756</c:v>
                </c:pt>
                <c:pt idx="1770">
                  <c:v>0.000476</c:v>
                </c:pt>
                <c:pt idx="1771">
                  <c:v>0.0004764</c:v>
                </c:pt>
                <c:pt idx="1772">
                  <c:v>0.0004768</c:v>
                </c:pt>
                <c:pt idx="1773">
                  <c:v>0.0004772</c:v>
                </c:pt>
                <c:pt idx="1774">
                  <c:v>0.0004776</c:v>
                </c:pt>
                <c:pt idx="1775">
                  <c:v>0.000478</c:v>
                </c:pt>
                <c:pt idx="1776">
                  <c:v>0.0004784</c:v>
                </c:pt>
                <c:pt idx="1777">
                  <c:v>0.0004788</c:v>
                </c:pt>
                <c:pt idx="1778">
                  <c:v>0.0004792</c:v>
                </c:pt>
                <c:pt idx="1779">
                  <c:v>0.0004796</c:v>
                </c:pt>
                <c:pt idx="1780">
                  <c:v>0.00048</c:v>
                </c:pt>
                <c:pt idx="1781">
                  <c:v>0.0004804</c:v>
                </c:pt>
                <c:pt idx="1782">
                  <c:v>0.0004808</c:v>
                </c:pt>
                <c:pt idx="1783">
                  <c:v>0.0004812</c:v>
                </c:pt>
                <c:pt idx="1784">
                  <c:v>0.0004816</c:v>
                </c:pt>
                <c:pt idx="1785">
                  <c:v>0.000482</c:v>
                </c:pt>
                <c:pt idx="1786">
                  <c:v>0.0004824</c:v>
                </c:pt>
                <c:pt idx="1787">
                  <c:v>0.0004828</c:v>
                </c:pt>
                <c:pt idx="1788">
                  <c:v>0.0004832</c:v>
                </c:pt>
                <c:pt idx="1789">
                  <c:v>0.0004836</c:v>
                </c:pt>
                <c:pt idx="1790">
                  <c:v>0.000484</c:v>
                </c:pt>
                <c:pt idx="1791">
                  <c:v>0.0004844</c:v>
                </c:pt>
                <c:pt idx="1792">
                  <c:v>0.0004848</c:v>
                </c:pt>
                <c:pt idx="1793">
                  <c:v>0.0004852</c:v>
                </c:pt>
                <c:pt idx="1794">
                  <c:v>0.0004856</c:v>
                </c:pt>
                <c:pt idx="1795">
                  <c:v>0.000486</c:v>
                </c:pt>
                <c:pt idx="1796">
                  <c:v>0.0004864</c:v>
                </c:pt>
                <c:pt idx="1797">
                  <c:v>0.0004868</c:v>
                </c:pt>
                <c:pt idx="1798">
                  <c:v>0.0004872</c:v>
                </c:pt>
                <c:pt idx="1799">
                  <c:v>0.0004876</c:v>
                </c:pt>
                <c:pt idx="1800">
                  <c:v>0.000488</c:v>
                </c:pt>
                <c:pt idx="1801">
                  <c:v>0.0004884000000000001</c:v>
                </c:pt>
                <c:pt idx="1802">
                  <c:v>0.0004888</c:v>
                </c:pt>
                <c:pt idx="1803">
                  <c:v>0.0004892</c:v>
                </c:pt>
                <c:pt idx="1804">
                  <c:v>0.0004896</c:v>
                </c:pt>
                <c:pt idx="1805">
                  <c:v>0.00049</c:v>
                </c:pt>
                <c:pt idx="1806">
                  <c:v>0.0004904</c:v>
                </c:pt>
                <c:pt idx="1807">
                  <c:v>0.0004908</c:v>
                </c:pt>
                <c:pt idx="1808">
                  <c:v>0.0004912</c:v>
                </c:pt>
                <c:pt idx="1809">
                  <c:v>0.0004916</c:v>
                </c:pt>
                <c:pt idx="1810">
                  <c:v>0.000492</c:v>
                </c:pt>
                <c:pt idx="1811">
                  <c:v>0.0004924</c:v>
                </c:pt>
                <c:pt idx="1812">
                  <c:v>0.0004928000000000001</c:v>
                </c:pt>
                <c:pt idx="1813">
                  <c:v>0.0004932</c:v>
                </c:pt>
                <c:pt idx="1814">
                  <c:v>0.0004936</c:v>
                </c:pt>
                <c:pt idx="1815">
                  <c:v>0.000494</c:v>
                </c:pt>
                <c:pt idx="1816">
                  <c:v>0.0004944</c:v>
                </c:pt>
                <c:pt idx="1817">
                  <c:v>0.0004948</c:v>
                </c:pt>
                <c:pt idx="1818">
                  <c:v>0.0004952</c:v>
                </c:pt>
                <c:pt idx="1819">
                  <c:v>0.0004956</c:v>
                </c:pt>
                <c:pt idx="1820">
                  <c:v>0.000496</c:v>
                </c:pt>
                <c:pt idx="1821">
                  <c:v>0.0004964</c:v>
                </c:pt>
                <c:pt idx="1822">
                  <c:v>0.0004968</c:v>
                </c:pt>
                <c:pt idx="1823">
                  <c:v>0.0004972000000000001</c:v>
                </c:pt>
                <c:pt idx="1824">
                  <c:v>0.0004976</c:v>
                </c:pt>
                <c:pt idx="1825">
                  <c:v>0.000498</c:v>
                </c:pt>
                <c:pt idx="1826">
                  <c:v>0.0004984</c:v>
                </c:pt>
                <c:pt idx="1827">
                  <c:v>0.0004988</c:v>
                </c:pt>
                <c:pt idx="1828">
                  <c:v>0.0004992</c:v>
                </c:pt>
                <c:pt idx="1829">
                  <c:v>0.0004996</c:v>
                </c:pt>
                <c:pt idx="1830">
                  <c:v>0.0005</c:v>
                </c:pt>
                <c:pt idx="1831">
                  <c:v>0.0005004</c:v>
                </c:pt>
                <c:pt idx="1832">
                  <c:v>0.0005008</c:v>
                </c:pt>
                <c:pt idx="1833">
                  <c:v>0.0005012</c:v>
                </c:pt>
                <c:pt idx="1834">
                  <c:v>0.0005016</c:v>
                </c:pt>
                <c:pt idx="1835">
                  <c:v>0.000502</c:v>
                </c:pt>
                <c:pt idx="1836">
                  <c:v>0.0005024</c:v>
                </c:pt>
                <c:pt idx="1837">
                  <c:v>0.0005028</c:v>
                </c:pt>
                <c:pt idx="1838">
                  <c:v>0.0005032</c:v>
                </c:pt>
                <c:pt idx="1839">
                  <c:v>0.0005036</c:v>
                </c:pt>
                <c:pt idx="1840">
                  <c:v>0.000504</c:v>
                </c:pt>
                <c:pt idx="1841">
                  <c:v>0.0005044</c:v>
                </c:pt>
                <c:pt idx="1842">
                  <c:v>0.0005048</c:v>
                </c:pt>
                <c:pt idx="1843">
                  <c:v>0.0005052</c:v>
                </c:pt>
                <c:pt idx="1844">
                  <c:v>0.0005056</c:v>
                </c:pt>
                <c:pt idx="1845">
                  <c:v>0.000506</c:v>
                </c:pt>
                <c:pt idx="1846">
                  <c:v>0.0005063999999999999</c:v>
                </c:pt>
                <c:pt idx="1847">
                  <c:v>0.0005068</c:v>
                </c:pt>
                <c:pt idx="1848">
                  <c:v>0.0005072</c:v>
                </c:pt>
                <c:pt idx="1849">
                  <c:v>0.0005076</c:v>
                </c:pt>
                <c:pt idx="1850">
                  <c:v>0.000508</c:v>
                </c:pt>
                <c:pt idx="1851">
                  <c:v>0.0005084</c:v>
                </c:pt>
                <c:pt idx="1852">
                  <c:v>0.0005088</c:v>
                </c:pt>
                <c:pt idx="1853">
                  <c:v>0.0005092</c:v>
                </c:pt>
                <c:pt idx="1854">
                  <c:v>0.0005096</c:v>
                </c:pt>
                <c:pt idx="1855">
                  <c:v>0.00051</c:v>
                </c:pt>
                <c:pt idx="1856">
                  <c:v>0.0005104</c:v>
                </c:pt>
                <c:pt idx="1857">
                  <c:v>0.0005107999999999999</c:v>
                </c:pt>
                <c:pt idx="1858">
                  <c:v>0.0005112</c:v>
                </c:pt>
                <c:pt idx="1859">
                  <c:v>0.0005116</c:v>
                </c:pt>
                <c:pt idx="1860">
                  <c:v>0.000512</c:v>
                </c:pt>
                <c:pt idx="1861">
                  <c:v>0.0005124</c:v>
                </c:pt>
                <c:pt idx="1862">
                  <c:v>0.0005128</c:v>
                </c:pt>
                <c:pt idx="1863">
                  <c:v>0.0005132</c:v>
                </c:pt>
                <c:pt idx="1864">
                  <c:v>0.0005136</c:v>
                </c:pt>
                <c:pt idx="1865">
                  <c:v>0.000514</c:v>
                </c:pt>
                <c:pt idx="1866">
                  <c:v>0.0005144</c:v>
                </c:pt>
                <c:pt idx="1867">
                  <c:v>0.0005148</c:v>
                </c:pt>
                <c:pt idx="1868">
                  <c:v>0.0005151999999999999</c:v>
                </c:pt>
                <c:pt idx="1869">
                  <c:v>0.0005156</c:v>
                </c:pt>
                <c:pt idx="1870">
                  <c:v>0.000516</c:v>
                </c:pt>
                <c:pt idx="1871">
                  <c:v>0.0005164</c:v>
                </c:pt>
                <c:pt idx="1872">
                  <c:v>0.0005168</c:v>
                </c:pt>
                <c:pt idx="1873">
                  <c:v>0.0005172</c:v>
                </c:pt>
                <c:pt idx="1874">
                  <c:v>0.0005176</c:v>
                </c:pt>
                <c:pt idx="1875">
                  <c:v>0.000518</c:v>
                </c:pt>
                <c:pt idx="1876">
                  <c:v>0.0005184</c:v>
                </c:pt>
                <c:pt idx="1877">
                  <c:v>0.0005188</c:v>
                </c:pt>
                <c:pt idx="1878">
                  <c:v>0.0005192</c:v>
                </c:pt>
                <c:pt idx="1879">
                  <c:v>0.0005196000000000001</c:v>
                </c:pt>
                <c:pt idx="1880">
                  <c:v>0.00052</c:v>
                </c:pt>
                <c:pt idx="1881">
                  <c:v>0.0005204</c:v>
                </c:pt>
                <c:pt idx="1882">
                  <c:v>0.0005208</c:v>
                </c:pt>
                <c:pt idx="1883">
                  <c:v>0.0005212</c:v>
                </c:pt>
                <c:pt idx="1884">
                  <c:v>0.0005216</c:v>
                </c:pt>
                <c:pt idx="1885">
                  <c:v>0.000522</c:v>
                </c:pt>
                <c:pt idx="1886">
                  <c:v>0.0005224</c:v>
                </c:pt>
                <c:pt idx="1887">
                  <c:v>0.0005228</c:v>
                </c:pt>
                <c:pt idx="1888">
                  <c:v>0.0005232</c:v>
                </c:pt>
                <c:pt idx="1889">
                  <c:v>0.0005236</c:v>
                </c:pt>
                <c:pt idx="1890">
                  <c:v>0.0005240000000000001</c:v>
                </c:pt>
                <c:pt idx="1891">
                  <c:v>0.0005244</c:v>
                </c:pt>
                <c:pt idx="1892">
                  <c:v>0.0005248</c:v>
                </c:pt>
                <c:pt idx="1893">
                  <c:v>0.0005252</c:v>
                </c:pt>
                <c:pt idx="1894">
                  <c:v>0.0005256</c:v>
                </c:pt>
                <c:pt idx="1895">
                  <c:v>0.000526</c:v>
                </c:pt>
                <c:pt idx="1896">
                  <c:v>0.0005264</c:v>
                </c:pt>
                <c:pt idx="1897">
                  <c:v>0.0005268</c:v>
                </c:pt>
                <c:pt idx="1898">
                  <c:v>0.0005272</c:v>
                </c:pt>
                <c:pt idx="1899">
                  <c:v>0.0005276</c:v>
                </c:pt>
                <c:pt idx="1900">
                  <c:v>0.000528</c:v>
                </c:pt>
                <c:pt idx="1901">
                  <c:v>0.0005284000000000001</c:v>
                </c:pt>
                <c:pt idx="1902">
                  <c:v>0.0005288</c:v>
                </c:pt>
                <c:pt idx="1903">
                  <c:v>0.0005292</c:v>
                </c:pt>
                <c:pt idx="1904">
                  <c:v>0.0005296</c:v>
                </c:pt>
                <c:pt idx="1905">
                  <c:v>0.00053</c:v>
                </c:pt>
                <c:pt idx="1906">
                  <c:v>0.0005304</c:v>
                </c:pt>
                <c:pt idx="1907">
                  <c:v>0.0005308</c:v>
                </c:pt>
                <c:pt idx="1908">
                  <c:v>0.0005312</c:v>
                </c:pt>
                <c:pt idx="1909">
                  <c:v>0.0005316</c:v>
                </c:pt>
                <c:pt idx="1910">
                  <c:v>0.000532</c:v>
                </c:pt>
                <c:pt idx="1911">
                  <c:v>0.0005324</c:v>
                </c:pt>
                <c:pt idx="1912">
                  <c:v>0.0005328</c:v>
                </c:pt>
                <c:pt idx="1913">
                  <c:v>0.0005332</c:v>
                </c:pt>
                <c:pt idx="1914">
                  <c:v>0.0005336</c:v>
                </c:pt>
                <c:pt idx="1915">
                  <c:v>0.000534</c:v>
                </c:pt>
                <c:pt idx="1916">
                  <c:v>0.0005344</c:v>
                </c:pt>
                <c:pt idx="1917">
                  <c:v>0.0005348</c:v>
                </c:pt>
                <c:pt idx="1918">
                  <c:v>0.0005352</c:v>
                </c:pt>
                <c:pt idx="1919">
                  <c:v>0.0005356</c:v>
                </c:pt>
                <c:pt idx="1920">
                  <c:v>0.000536</c:v>
                </c:pt>
                <c:pt idx="1921">
                  <c:v>0.0005364</c:v>
                </c:pt>
                <c:pt idx="1922">
                  <c:v>0.0005368</c:v>
                </c:pt>
                <c:pt idx="1923">
                  <c:v>0.0005372</c:v>
                </c:pt>
                <c:pt idx="1924">
                  <c:v>0.0005375999999999999</c:v>
                </c:pt>
                <c:pt idx="1925">
                  <c:v>0.000538</c:v>
                </c:pt>
                <c:pt idx="1926">
                  <c:v>0.0005384</c:v>
                </c:pt>
                <c:pt idx="1927">
                  <c:v>0.0005388</c:v>
                </c:pt>
                <c:pt idx="1928">
                  <c:v>0.0005392</c:v>
                </c:pt>
                <c:pt idx="1929">
                  <c:v>0.0005396</c:v>
                </c:pt>
                <c:pt idx="1930">
                  <c:v>0.00054</c:v>
                </c:pt>
                <c:pt idx="1931">
                  <c:v>0.0005404</c:v>
                </c:pt>
                <c:pt idx="1932">
                  <c:v>0.0005408</c:v>
                </c:pt>
                <c:pt idx="1933">
                  <c:v>0.0005412</c:v>
                </c:pt>
                <c:pt idx="1934">
                  <c:v>0.0005416</c:v>
                </c:pt>
                <c:pt idx="1935">
                  <c:v>0.0005419999999999999</c:v>
                </c:pt>
                <c:pt idx="1936">
                  <c:v>0.0005424</c:v>
                </c:pt>
                <c:pt idx="1937">
                  <c:v>0.0005428</c:v>
                </c:pt>
                <c:pt idx="1938">
                  <c:v>0.0005432</c:v>
                </c:pt>
                <c:pt idx="1939">
                  <c:v>0.0005436</c:v>
                </c:pt>
                <c:pt idx="1940">
                  <c:v>0.000544</c:v>
                </c:pt>
                <c:pt idx="1941">
                  <c:v>0.0005444</c:v>
                </c:pt>
                <c:pt idx="1942">
                  <c:v>0.0005448</c:v>
                </c:pt>
                <c:pt idx="1943">
                  <c:v>0.0005452</c:v>
                </c:pt>
                <c:pt idx="1944">
                  <c:v>0.0005456</c:v>
                </c:pt>
                <c:pt idx="1945">
                  <c:v>0.000546</c:v>
                </c:pt>
                <c:pt idx="1946">
                  <c:v>0.0005464000000000001</c:v>
                </c:pt>
                <c:pt idx="1947">
                  <c:v>0.0005468</c:v>
                </c:pt>
                <c:pt idx="1948">
                  <c:v>0.0005472</c:v>
                </c:pt>
                <c:pt idx="1949">
                  <c:v>0.0005476</c:v>
                </c:pt>
                <c:pt idx="1950">
                  <c:v>0.000548</c:v>
                </c:pt>
                <c:pt idx="1951">
                  <c:v>0.0005484</c:v>
                </c:pt>
                <c:pt idx="1952">
                  <c:v>0.0005488</c:v>
                </c:pt>
                <c:pt idx="1953">
                  <c:v>0.0005492</c:v>
                </c:pt>
                <c:pt idx="1954">
                  <c:v>0.0005496</c:v>
                </c:pt>
                <c:pt idx="1955">
                  <c:v>0.00055</c:v>
                </c:pt>
                <c:pt idx="1956">
                  <c:v>0.0005504</c:v>
                </c:pt>
                <c:pt idx="1957">
                  <c:v>0.0005508000000000001</c:v>
                </c:pt>
                <c:pt idx="1958">
                  <c:v>0.0005512</c:v>
                </c:pt>
                <c:pt idx="1959">
                  <c:v>0.0005516</c:v>
                </c:pt>
                <c:pt idx="1960">
                  <c:v>0.000552</c:v>
                </c:pt>
                <c:pt idx="1961">
                  <c:v>0.0005524</c:v>
                </c:pt>
                <c:pt idx="1962">
                  <c:v>0.0005528</c:v>
                </c:pt>
                <c:pt idx="1963">
                  <c:v>0.0005532</c:v>
                </c:pt>
                <c:pt idx="1964">
                  <c:v>0.0005536</c:v>
                </c:pt>
                <c:pt idx="1965">
                  <c:v>0.000554</c:v>
                </c:pt>
                <c:pt idx="1966">
                  <c:v>0.0005544</c:v>
                </c:pt>
                <c:pt idx="1967">
                  <c:v>0.0005548</c:v>
                </c:pt>
                <c:pt idx="1968">
                  <c:v>0.0005552000000000001</c:v>
                </c:pt>
                <c:pt idx="1969">
                  <c:v>0.0005556</c:v>
                </c:pt>
                <c:pt idx="1970">
                  <c:v>0.000556</c:v>
                </c:pt>
                <c:pt idx="1971">
                  <c:v>0.0005564</c:v>
                </c:pt>
                <c:pt idx="1972">
                  <c:v>0.0005568</c:v>
                </c:pt>
                <c:pt idx="1973">
                  <c:v>0.0005572</c:v>
                </c:pt>
                <c:pt idx="1974">
                  <c:v>0.0005576</c:v>
                </c:pt>
                <c:pt idx="1975">
                  <c:v>0.000558</c:v>
                </c:pt>
                <c:pt idx="1976">
                  <c:v>0.0005584</c:v>
                </c:pt>
                <c:pt idx="1977">
                  <c:v>0.0005588</c:v>
                </c:pt>
                <c:pt idx="1978">
                  <c:v>0.0005592</c:v>
                </c:pt>
                <c:pt idx="1979">
                  <c:v>0.0005596</c:v>
                </c:pt>
                <c:pt idx="1980">
                  <c:v>0.00056</c:v>
                </c:pt>
                <c:pt idx="1981">
                  <c:v>0.0005604</c:v>
                </c:pt>
                <c:pt idx="1982">
                  <c:v>0.0005608</c:v>
                </c:pt>
                <c:pt idx="1983">
                  <c:v>0.0005612</c:v>
                </c:pt>
                <c:pt idx="1984">
                  <c:v>0.0005616</c:v>
                </c:pt>
                <c:pt idx="1985">
                  <c:v>0.000562</c:v>
                </c:pt>
                <c:pt idx="1986">
                  <c:v>0.0005624</c:v>
                </c:pt>
                <c:pt idx="1987">
                  <c:v>0.0005628</c:v>
                </c:pt>
                <c:pt idx="1988">
                  <c:v>0.0005632</c:v>
                </c:pt>
                <c:pt idx="1989">
                  <c:v>0.0005636</c:v>
                </c:pt>
                <c:pt idx="1990">
                  <c:v>0.000564</c:v>
                </c:pt>
                <c:pt idx="1991">
                  <c:v>0.0005643999999999999</c:v>
                </c:pt>
                <c:pt idx="1992">
                  <c:v>0.0005648</c:v>
                </c:pt>
                <c:pt idx="1993">
                  <c:v>0.0005652</c:v>
                </c:pt>
                <c:pt idx="1994">
                  <c:v>0.0005656</c:v>
                </c:pt>
                <c:pt idx="1995">
                  <c:v>0.000566</c:v>
                </c:pt>
                <c:pt idx="1996">
                  <c:v>0.0005664</c:v>
                </c:pt>
                <c:pt idx="1997">
                  <c:v>0.0005668</c:v>
                </c:pt>
                <c:pt idx="1998">
                  <c:v>0.0005672</c:v>
                </c:pt>
                <c:pt idx="1999">
                  <c:v>0.0005676</c:v>
                </c:pt>
                <c:pt idx="2000">
                  <c:v>0.000568</c:v>
                </c:pt>
                <c:pt idx="2001">
                  <c:v>0.0005684</c:v>
                </c:pt>
                <c:pt idx="2002">
                  <c:v>0.0005687999999999999</c:v>
                </c:pt>
                <c:pt idx="2003">
                  <c:v>0.0005692</c:v>
                </c:pt>
                <c:pt idx="2004">
                  <c:v>0.0005696</c:v>
                </c:pt>
                <c:pt idx="2005">
                  <c:v>0.00057</c:v>
                </c:pt>
                <c:pt idx="2006">
                  <c:v>0.0005704</c:v>
                </c:pt>
                <c:pt idx="2007">
                  <c:v>0.0005708</c:v>
                </c:pt>
                <c:pt idx="2008">
                  <c:v>0.0005712</c:v>
                </c:pt>
                <c:pt idx="2009">
                  <c:v>0.0005716</c:v>
                </c:pt>
                <c:pt idx="2010">
                  <c:v>0.000572</c:v>
                </c:pt>
                <c:pt idx="2011">
                  <c:v>0.0005724</c:v>
                </c:pt>
                <c:pt idx="2012">
                  <c:v>0.0005728</c:v>
                </c:pt>
                <c:pt idx="2013">
                  <c:v>0.0005731999999999999</c:v>
                </c:pt>
                <c:pt idx="2014">
                  <c:v>0.0005736</c:v>
                </c:pt>
                <c:pt idx="2015">
                  <c:v>0.000574</c:v>
                </c:pt>
                <c:pt idx="2016">
                  <c:v>0.0005744</c:v>
                </c:pt>
                <c:pt idx="2017">
                  <c:v>0.0005748</c:v>
                </c:pt>
                <c:pt idx="2018">
                  <c:v>0.0005752</c:v>
                </c:pt>
                <c:pt idx="2019">
                  <c:v>0.0005756</c:v>
                </c:pt>
                <c:pt idx="2020">
                  <c:v>0.000576</c:v>
                </c:pt>
                <c:pt idx="2021">
                  <c:v>0.0005764</c:v>
                </c:pt>
                <c:pt idx="2022">
                  <c:v>0.0005768</c:v>
                </c:pt>
                <c:pt idx="2023">
                  <c:v>0.0005772</c:v>
                </c:pt>
                <c:pt idx="2024">
                  <c:v>0.0005776000000000001</c:v>
                </c:pt>
                <c:pt idx="2025">
                  <c:v>0.000578</c:v>
                </c:pt>
                <c:pt idx="2026">
                  <c:v>0.0005784</c:v>
                </c:pt>
                <c:pt idx="2027">
                  <c:v>0.0005788</c:v>
                </c:pt>
                <c:pt idx="2028">
                  <c:v>0.0005792</c:v>
                </c:pt>
                <c:pt idx="2029">
                  <c:v>0.0005796</c:v>
                </c:pt>
                <c:pt idx="2030">
                  <c:v>0.00058</c:v>
                </c:pt>
                <c:pt idx="2031">
                  <c:v>0.0005804</c:v>
                </c:pt>
                <c:pt idx="2032">
                  <c:v>0.0005808</c:v>
                </c:pt>
                <c:pt idx="2033">
                  <c:v>0.0005812</c:v>
                </c:pt>
                <c:pt idx="2034">
                  <c:v>0.0005816</c:v>
                </c:pt>
                <c:pt idx="2035">
                  <c:v>0.0005820000000000001</c:v>
                </c:pt>
                <c:pt idx="2036">
                  <c:v>0.0005824</c:v>
                </c:pt>
                <c:pt idx="2037">
                  <c:v>0.0005828</c:v>
                </c:pt>
                <c:pt idx="2038">
                  <c:v>0.0005832</c:v>
                </c:pt>
                <c:pt idx="2039">
                  <c:v>0.0005836</c:v>
                </c:pt>
                <c:pt idx="2040">
                  <c:v>0.000584</c:v>
                </c:pt>
                <c:pt idx="2041">
                  <c:v>0.0005844</c:v>
                </c:pt>
                <c:pt idx="2042">
                  <c:v>0.0005848</c:v>
                </c:pt>
                <c:pt idx="2043">
                  <c:v>0.0005852</c:v>
                </c:pt>
                <c:pt idx="2044">
                  <c:v>0.0005856</c:v>
                </c:pt>
                <c:pt idx="2045">
                  <c:v>0.000586</c:v>
                </c:pt>
                <c:pt idx="2046">
                  <c:v>0.0005864000000000001</c:v>
                </c:pt>
                <c:pt idx="2047">
                  <c:v>0.0005868</c:v>
                </c:pt>
                <c:pt idx="2048">
                  <c:v>0.0005872</c:v>
                </c:pt>
                <c:pt idx="2049">
                  <c:v>0.0005876</c:v>
                </c:pt>
                <c:pt idx="2050">
                  <c:v>0.000588</c:v>
                </c:pt>
                <c:pt idx="2051">
                  <c:v>0.0005884</c:v>
                </c:pt>
                <c:pt idx="2052">
                  <c:v>0.0005888</c:v>
                </c:pt>
                <c:pt idx="2053">
                  <c:v>0.0005892</c:v>
                </c:pt>
                <c:pt idx="2054">
                  <c:v>0.0005896</c:v>
                </c:pt>
                <c:pt idx="2055">
                  <c:v>0.00059</c:v>
                </c:pt>
                <c:pt idx="2056">
                  <c:v>0.0005904</c:v>
                </c:pt>
                <c:pt idx="2057">
                  <c:v>0.0005908</c:v>
                </c:pt>
                <c:pt idx="2058">
                  <c:v>0.0005912</c:v>
                </c:pt>
                <c:pt idx="2059">
                  <c:v>0.0005916</c:v>
                </c:pt>
                <c:pt idx="2060">
                  <c:v>0.000592</c:v>
                </c:pt>
                <c:pt idx="2061">
                  <c:v>0.0005924</c:v>
                </c:pt>
                <c:pt idx="2062">
                  <c:v>0.0005928</c:v>
                </c:pt>
                <c:pt idx="2063">
                  <c:v>0.0005932</c:v>
                </c:pt>
                <c:pt idx="2064">
                  <c:v>0.0005936</c:v>
                </c:pt>
                <c:pt idx="2065">
                  <c:v>0.000594</c:v>
                </c:pt>
                <c:pt idx="2066">
                  <c:v>0.0005944</c:v>
                </c:pt>
                <c:pt idx="2067">
                  <c:v>0.0005948</c:v>
                </c:pt>
                <c:pt idx="2068">
                  <c:v>0.0005952</c:v>
                </c:pt>
                <c:pt idx="2069">
                  <c:v>0.0005955999999999999</c:v>
                </c:pt>
                <c:pt idx="2070">
                  <c:v>0.000596</c:v>
                </c:pt>
                <c:pt idx="2071">
                  <c:v>0.0005964</c:v>
                </c:pt>
                <c:pt idx="2072">
                  <c:v>0.0005968</c:v>
                </c:pt>
                <c:pt idx="2073">
                  <c:v>0.0005972</c:v>
                </c:pt>
                <c:pt idx="2074">
                  <c:v>0.0005976</c:v>
                </c:pt>
                <c:pt idx="2075">
                  <c:v>0.000598</c:v>
                </c:pt>
                <c:pt idx="2076">
                  <c:v>0.0005984</c:v>
                </c:pt>
                <c:pt idx="2077">
                  <c:v>0.0005988</c:v>
                </c:pt>
                <c:pt idx="2078">
                  <c:v>0.0005992</c:v>
                </c:pt>
                <c:pt idx="2079">
                  <c:v>0.0005996</c:v>
                </c:pt>
                <c:pt idx="2080">
                  <c:v>0.0005999999999999999</c:v>
                </c:pt>
                <c:pt idx="2081">
                  <c:v>0.0006004</c:v>
                </c:pt>
                <c:pt idx="2082">
                  <c:v>0.0006008</c:v>
                </c:pt>
                <c:pt idx="2083">
                  <c:v>0.0006012</c:v>
                </c:pt>
                <c:pt idx="2084">
                  <c:v>0.0006016</c:v>
                </c:pt>
                <c:pt idx="2085">
                  <c:v>0.000602</c:v>
                </c:pt>
                <c:pt idx="2086">
                  <c:v>0.0006024</c:v>
                </c:pt>
                <c:pt idx="2087">
                  <c:v>0.0006028</c:v>
                </c:pt>
                <c:pt idx="2088">
                  <c:v>0.0006032</c:v>
                </c:pt>
                <c:pt idx="2089">
                  <c:v>0.0006036</c:v>
                </c:pt>
                <c:pt idx="2090">
                  <c:v>0.000604</c:v>
                </c:pt>
                <c:pt idx="2091">
                  <c:v>0.0006043999999999999</c:v>
                </c:pt>
                <c:pt idx="2092">
                  <c:v>0.0006048</c:v>
                </c:pt>
                <c:pt idx="2093">
                  <c:v>0.0006052</c:v>
                </c:pt>
                <c:pt idx="2094">
                  <c:v>0.0006056</c:v>
                </c:pt>
                <c:pt idx="2095">
                  <c:v>0.000606</c:v>
                </c:pt>
                <c:pt idx="2096">
                  <c:v>0.0006064</c:v>
                </c:pt>
                <c:pt idx="2097">
                  <c:v>0.0006068</c:v>
                </c:pt>
                <c:pt idx="2098">
                  <c:v>0.0006072</c:v>
                </c:pt>
                <c:pt idx="2099">
                  <c:v>0.0006076</c:v>
                </c:pt>
                <c:pt idx="2100">
                  <c:v>0.000608</c:v>
                </c:pt>
                <c:pt idx="2101">
                  <c:v>0.0006084</c:v>
                </c:pt>
                <c:pt idx="2102">
                  <c:v>0.0006088000000000001</c:v>
                </c:pt>
                <c:pt idx="2103">
                  <c:v>0.0006092</c:v>
                </c:pt>
                <c:pt idx="2104">
                  <c:v>0.0006096</c:v>
                </c:pt>
                <c:pt idx="2105">
                  <c:v>0.00061</c:v>
                </c:pt>
                <c:pt idx="2106">
                  <c:v>0.0006104</c:v>
                </c:pt>
                <c:pt idx="2107">
                  <c:v>0.0006108</c:v>
                </c:pt>
                <c:pt idx="2108">
                  <c:v>0.0006112</c:v>
                </c:pt>
                <c:pt idx="2109">
                  <c:v>0.0006116</c:v>
                </c:pt>
                <c:pt idx="2110">
                  <c:v>0.000612</c:v>
                </c:pt>
                <c:pt idx="2111">
                  <c:v>0.0006124</c:v>
                </c:pt>
                <c:pt idx="2112">
                  <c:v>0.0006128</c:v>
                </c:pt>
                <c:pt idx="2113">
                  <c:v>0.0006132000000000001</c:v>
                </c:pt>
                <c:pt idx="2114">
                  <c:v>0.0006136</c:v>
                </c:pt>
                <c:pt idx="2115">
                  <c:v>0.000614</c:v>
                </c:pt>
                <c:pt idx="2116">
                  <c:v>0.0006144</c:v>
                </c:pt>
                <c:pt idx="2117">
                  <c:v>0.0006148</c:v>
                </c:pt>
                <c:pt idx="2118">
                  <c:v>0.0006152</c:v>
                </c:pt>
                <c:pt idx="2119">
                  <c:v>0.0006156</c:v>
                </c:pt>
                <c:pt idx="2120">
                  <c:v>0.000616</c:v>
                </c:pt>
                <c:pt idx="2121">
                  <c:v>0.0006164</c:v>
                </c:pt>
                <c:pt idx="2122">
                  <c:v>0.0006168</c:v>
                </c:pt>
                <c:pt idx="2123">
                  <c:v>0.0006172</c:v>
                </c:pt>
                <c:pt idx="2124">
                  <c:v>0.0006176</c:v>
                </c:pt>
                <c:pt idx="2125">
                  <c:v>0.000618</c:v>
                </c:pt>
                <c:pt idx="2126">
                  <c:v>0.0006184</c:v>
                </c:pt>
                <c:pt idx="2127">
                  <c:v>0.0006188</c:v>
                </c:pt>
                <c:pt idx="2128">
                  <c:v>0.0006192</c:v>
                </c:pt>
                <c:pt idx="2129">
                  <c:v>0.0006196</c:v>
                </c:pt>
                <c:pt idx="2130">
                  <c:v>0.00062</c:v>
                </c:pt>
                <c:pt idx="2131">
                  <c:v>0.0006204</c:v>
                </c:pt>
                <c:pt idx="2132">
                  <c:v>0.0006208</c:v>
                </c:pt>
                <c:pt idx="2133">
                  <c:v>0.0006212</c:v>
                </c:pt>
                <c:pt idx="2134">
                  <c:v>0.0006216</c:v>
                </c:pt>
                <c:pt idx="2135">
                  <c:v>0.000622</c:v>
                </c:pt>
                <c:pt idx="2136">
                  <c:v>0.0006223999999999999</c:v>
                </c:pt>
                <c:pt idx="2137">
                  <c:v>0.0006228</c:v>
                </c:pt>
                <c:pt idx="2138">
                  <c:v>0.0006232</c:v>
                </c:pt>
                <c:pt idx="2139">
                  <c:v>0.0006236</c:v>
                </c:pt>
                <c:pt idx="2140">
                  <c:v>0.000624</c:v>
                </c:pt>
                <c:pt idx="2141">
                  <c:v>0.0006244</c:v>
                </c:pt>
                <c:pt idx="2142">
                  <c:v>0.0006248</c:v>
                </c:pt>
                <c:pt idx="2143">
                  <c:v>0.0006252</c:v>
                </c:pt>
                <c:pt idx="2144">
                  <c:v>0.0006256</c:v>
                </c:pt>
                <c:pt idx="2145">
                  <c:v>0.000626</c:v>
                </c:pt>
                <c:pt idx="2146">
                  <c:v>0.0006264</c:v>
                </c:pt>
                <c:pt idx="2147">
                  <c:v>0.0006267999999999999</c:v>
                </c:pt>
                <c:pt idx="2148">
                  <c:v>0.0006272</c:v>
                </c:pt>
                <c:pt idx="2149">
                  <c:v>0.0006276</c:v>
                </c:pt>
                <c:pt idx="2150">
                  <c:v>0.000628</c:v>
                </c:pt>
                <c:pt idx="2151">
                  <c:v>0.0006284</c:v>
                </c:pt>
                <c:pt idx="2152">
                  <c:v>0.0006288</c:v>
                </c:pt>
                <c:pt idx="2153">
                  <c:v>0.0006292</c:v>
                </c:pt>
                <c:pt idx="2154">
                  <c:v>0.0006296</c:v>
                </c:pt>
                <c:pt idx="2155">
                  <c:v>0.00063</c:v>
                </c:pt>
                <c:pt idx="2156">
                  <c:v>0.0006304</c:v>
                </c:pt>
                <c:pt idx="2157">
                  <c:v>0.0006308</c:v>
                </c:pt>
                <c:pt idx="2158">
                  <c:v>0.0006311999999999999</c:v>
                </c:pt>
                <c:pt idx="2159">
                  <c:v>0.0006316</c:v>
                </c:pt>
                <c:pt idx="2160">
                  <c:v>0.000632</c:v>
                </c:pt>
                <c:pt idx="2161">
                  <c:v>0.0006324</c:v>
                </c:pt>
                <c:pt idx="2162">
                  <c:v>0.0006328</c:v>
                </c:pt>
                <c:pt idx="2163">
                  <c:v>0.0006332</c:v>
                </c:pt>
                <c:pt idx="2164">
                  <c:v>0.0006336</c:v>
                </c:pt>
                <c:pt idx="2165">
                  <c:v>0.000634</c:v>
                </c:pt>
                <c:pt idx="2166">
                  <c:v>0.0006344</c:v>
                </c:pt>
                <c:pt idx="2167">
                  <c:v>0.0006348</c:v>
                </c:pt>
                <c:pt idx="2168">
                  <c:v>0.0006352</c:v>
                </c:pt>
                <c:pt idx="2169">
                  <c:v>0.0006356000000000001</c:v>
                </c:pt>
                <c:pt idx="2170">
                  <c:v>0.000636</c:v>
                </c:pt>
                <c:pt idx="2171">
                  <c:v>0.0006364</c:v>
                </c:pt>
                <c:pt idx="2172">
                  <c:v>0.0006368</c:v>
                </c:pt>
                <c:pt idx="2173">
                  <c:v>0.0006372</c:v>
                </c:pt>
                <c:pt idx="2174">
                  <c:v>0.0006376</c:v>
                </c:pt>
                <c:pt idx="2175">
                  <c:v>0.000638</c:v>
                </c:pt>
                <c:pt idx="2176">
                  <c:v>0.0006384</c:v>
                </c:pt>
                <c:pt idx="2177">
                  <c:v>0.0006388</c:v>
                </c:pt>
                <c:pt idx="2178">
                  <c:v>0.0006392</c:v>
                </c:pt>
                <c:pt idx="2179">
                  <c:v>0.0006396</c:v>
                </c:pt>
                <c:pt idx="2180">
                  <c:v>0.0006400000000000001</c:v>
                </c:pt>
                <c:pt idx="2181">
                  <c:v>0.0006404</c:v>
                </c:pt>
                <c:pt idx="2182">
                  <c:v>0.0006408</c:v>
                </c:pt>
                <c:pt idx="2183">
                  <c:v>0.0006412</c:v>
                </c:pt>
                <c:pt idx="2184">
                  <c:v>0.0006416</c:v>
                </c:pt>
                <c:pt idx="2185">
                  <c:v>0.000642</c:v>
                </c:pt>
                <c:pt idx="2186">
                  <c:v>0.0006424</c:v>
                </c:pt>
                <c:pt idx="2187">
                  <c:v>0.0006428</c:v>
                </c:pt>
                <c:pt idx="2188">
                  <c:v>0.0006432</c:v>
                </c:pt>
                <c:pt idx="2189">
                  <c:v>0.0006436</c:v>
                </c:pt>
                <c:pt idx="2190">
                  <c:v>0.000644</c:v>
                </c:pt>
                <c:pt idx="2191">
                  <c:v>0.0006444000000000001</c:v>
                </c:pt>
                <c:pt idx="2192">
                  <c:v>0.0006448</c:v>
                </c:pt>
                <c:pt idx="2193">
                  <c:v>0.0006452</c:v>
                </c:pt>
                <c:pt idx="2194">
                  <c:v>0.0006456</c:v>
                </c:pt>
                <c:pt idx="2195">
                  <c:v>0.000646</c:v>
                </c:pt>
                <c:pt idx="2196">
                  <c:v>0.0006464</c:v>
                </c:pt>
                <c:pt idx="2197">
                  <c:v>0.0006468</c:v>
                </c:pt>
                <c:pt idx="2198">
                  <c:v>0.0006472</c:v>
                </c:pt>
                <c:pt idx="2199">
                  <c:v>0.0006476</c:v>
                </c:pt>
                <c:pt idx="2200">
                  <c:v>0.000648</c:v>
                </c:pt>
                <c:pt idx="2201">
                  <c:v>0.0006484</c:v>
                </c:pt>
                <c:pt idx="2202">
                  <c:v>0.0006488</c:v>
                </c:pt>
                <c:pt idx="2203">
                  <c:v>0.0006492</c:v>
                </c:pt>
                <c:pt idx="2204">
                  <c:v>0.0006496</c:v>
                </c:pt>
                <c:pt idx="2205">
                  <c:v>0.00065</c:v>
                </c:pt>
                <c:pt idx="2206">
                  <c:v>0.0006504</c:v>
                </c:pt>
                <c:pt idx="2207">
                  <c:v>0.0006508</c:v>
                </c:pt>
                <c:pt idx="2208">
                  <c:v>0.0006512</c:v>
                </c:pt>
                <c:pt idx="2209">
                  <c:v>0.0006516</c:v>
                </c:pt>
                <c:pt idx="2210">
                  <c:v>0.000652</c:v>
                </c:pt>
                <c:pt idx="2211">
                  <c:v>0.0006524</c:v>
                </c:pt>
                <c:pt idx="2212">
                  <c:v>0.0006528</c:v>
                </c:pt>
                <c:pt idx="2213">
                  <c:v>0.0006532</c:v>
                </c:pt>
                <c:pt idx="2214">
                  <c:v>0.0006535999999999999</c:v>
                </c:pt>
                <c:pt idx="2215">
                  <c:v>0.000654</c:v>
                </c:pt>
                <c:pt idx="2216">
                  <c:v>0.0006544</c:v>
                </c:pt>
                <c:pt idx="2217">
                  <c:v>0.0006548</c:v>
                </c:pt>
                <c:pt idx="2218">
                  <c:v>0.0006552</c:v>
                </c:pt>
                <c:pt idx="2219">
                  <c:v>0.0006556</c:v>
                </c:pt>
                <c:pt idx="2220">
                  <c:v>0.000656</c:v>
                </c:pt>
                <c:pt idx="2221">
                  <c:v>0.0006564</c:v>
                </c:pt>
                <c:pt idx="2222">
                  <c:v>0.0006568</c:v>
                </c:pt>
                <c:pt idx="2223">
                  <c:v>0.0006572</c:v>
                </c:pt>
                <c:pt idx="2224">
                  <c:v>0.0006576</c:v>
                </c:pt>
                <c:pt idx="2225">
                  <c:v>0.0006579999999999999</c:v>
                </c:pt>
                <c:pt idx="2226">
                  <c:v>0.0006584</c:v>
                </c:pt>
                <c:pt idx="2227">
                  <c:v>0.0006588</c:v>
                </c:pt>
                <c:pt idx="2228">
                  <c:v>0.0006592</c:v>
                </c:pt>
                <c:pt idx="2229">
                  <c:v>0.0006596</c:v>
                </c:pt>
                <c:pt idx="2230">
                  <c:v>0.00066</c:v>
                </c:pt>
                <c:pt idx="2231">
                  <c:v>0.0006604</c:v>
                </c:pt>
                <c:pt idx="2232">
                  <c:v>0.0006608</c:v>
                </c:pt>
                <c:pt idx="2233">
                  <c:v>0.0006612</c:v>
                </c:pt>
                <c:pt idx="2234">
                  <c:v>0.0006616</c:v>
                </c:pt>
                <c:pt idx="2235">
                  <c:v>0.000662</c:v>
                </c:pt>
                <c:pt idx="2236">
                  <c:v>0.0006623999999999999</c:v>
                </c:pt>
                <c:pt idx="2237">
                  <c:v>0.0006628</c:v>
                </c:pt>
                <c:pt idx="2238">
                  <c:v>0.0006632</c:v>
                </c:pt>
                <c:pt idx="2239">
                  <c:v>0.0006636</c:v>
                </c:pt>
                <c:pt idx="2240">
                  <c:v>0.000664</c:v>
                </c:pt>
                <c:pt idx="2241">
                  <c:v>0.0006644</c:v>
                </c:pt>
                <c:pt idx="2242">
                  <c:v>0.0006648</c:v>
                </c:pt>
                <c:pt idx="2243">
                  <c:v>0.0006652</c:v>
                </c:pt>
                <c:pt idx="2244">
                  <c:v>0.0006656</c:v>
                </c:pt>
                <c:pt idx="2245">
                  <c:v>0.000666</c:v>
                </c:pt>
                <c:pt idx="2246">
                  <c:v>0.0006664</c:v>
                </c:pt>
                <c:pt idx="2247">
                  <c:v>0.0006668000000000001</c:v>
                </c:pt>
                <c:pt idx="2248">
                  <c:v>0.0006672</c:v>
                </c:pt>
                <c:pt idx="2249">
                  <c:v>0.0006676</c:v>
                </c:pt>
                <c:pt idx="2250">
                  <c:v>0.000668</c:v>
                </c:pt>
                <c:pt idx="2251">
                  <c:v>0.0006684</c:v>
                </c:pt>
                <c:pt idx="2252">
                  <c:v>0.0006688</c:v>
                </c:pt>
                <c:pt idx="2253">
                  <c:v>0.0006692</c:v>
                </c:pt>
                <c:pt idx="2254">
                  <c:v>0.0006696</c:v>
                </c:pt>
                <c:pt idx="2255">
                  <c:v>0.00067</c:v>
                </c:pt>
                <c:pt idx="2256">
                  <c:v>0.0006704</c:v>
                </c:pt>
                <c:pt idx="2257">
                  <c:v>0.0006708</c:v>
                </c:pt>
                <c:pt idx="2258">
                  <c:v>0.0006712000000000001</c:v>
                </c:pt>
                <c:pt idx="2259">
                  <c:v>0.0006716</c:v>
                </c:pt>
                <c:pt idx="2260">
                  <c:v>0.000672</c:v>
                </c:pt>
                <c:pt idx="2261">
                  <c:v>0.0006724</c:v>
                </c:pt>
                <c:pt idx="2262">
                  <c:v>0.0006728</c:v>
                </c:pt>
                <c:pt idx="2263">
                  <c:v>0.0006732</c:v>
                </c:pt>
                <c:pt idx="2264">
                  <c:v>0.0006736</c:v>
                </c:pt>
                <c:pt idx="2265">
                  <c:v>0.000674</c:v>
                </c:pt>
                <c:pt idx="2266">
                  <c:v>0.0006744</c:v>
                </c:pt>
                <c:pt idx="2267">
                  <c:v>0.0006748</c:v>
                </c:pt>
                <c:pt idx="2268">
                  <c:v>0.0006752</c:v>
                </c:pt>
                <c:pt idx="2269">
                  <c:v>0.0006756000000000001</c:v>
                </c:pt>
                <c:pt idx="2270">
                  <c:v>0.000676</c:v>
                </c:pt>
                <c:pt idx="2271">
                  <c:v>0.0006764</c:v>
                </c:pt>
                <c:pt idx="2272">
                  <c:v>0.0006768</c:v>
                </c:pt>
                <c:pt idx="2273">
                  <c:v>0.0006772</c:v>
                </c:pt>
                <c:pt idx="2274">
                  <c:v>0.0006776</c:v>
                </c:pt>
                <c:pt idx="2275">
                  <c:v>0.000678</c:v>
                </c:pt>
                <c:pt idx="2276">
                  <c:v>0.0006784</c:v>
                </c:pt>
                <c:pt idx="2277">
                  <c:v>0.0006788</c:v>
                </c:pt>
                <c:pt idx="2278">
                  <c:v>0.0006792</c:v>
                </c:pt>
                <c:pt idx="2279">
                  <c:v>0.0006796</c:v>
                </c:pt>
                <c:pt idx="2280">
                  <c:v>0.00068</c:v>
                </c:pt>
                <c:pt idx="2281">
                  <c:v>0.0006804</c:v>
                </c:pt>
                <c:pt idx="2282">
                  <c:v>0.0006808</c:v>
                </c:pt>
                <c:pt idx="2283">
                  <c:v>0.0006812</c:v>
                </c:pt>
                <c:pt idx="2284">
                  <c:v>0.0006816</c:v>
                </c:pt>
                <c:pt idx="2285">
                  <c:v>0.000682</c:v>
                </c:pt>
                <c:pt idx="2286">
                  <c:v>0.0006824</c:v>
                </c:pt>
                <c:pt idx="2287">
                  <c:v>0.0006828</c:v>
                </c:pt>
                <c:pt idx="2288">
                  <c:v>0.0006832</c:v>
                </c:pt>
                <c:pt idx="2289">
                  <c:v>0.0006836</c:v>
                </c:pt>
                <c:pt idx="2290">
                  <c:v>0.000684</c:v>
                </c:pt>
                <c:pt idx="2291">
                  <c:v>0.0006844</c:v>
                </c:pt>
                <c:pt idx="2292">
                  <c:v>0.0006847999999999999</c:v>
                </c:pt>
                <c:pt idx="2293">
                  <c:v>0.0006852</c:v>
                </c:pt>
                <c:pt idx="2294">
                  <c:v>0.0006856</c:v>
                </c:pt>
                <c:pt idx="2295">
                  <c:v>0.000686</c:v>
                </c:pt>
                <c:pt idx="2296">
                  <c:v>0.0006864</c:v>
                </c:pt>
                <c:pt idx="2297">
                  <c:v>0.0006868</c:v>
                </c:pt>
                <c:pt idx="2298">
                  <c:v>0.0006872</c:v>
                </c:pt>
                <c:pt idx="2299">
                  <c:v>0.0006876</c:v>
                </c:pt>
                <c:pt idx="2300">
                  <c:v>0.000688</c:v>
                </c:pt>
                <c:pt idx="2301">
                  <c:v>0.0006884</c:v>
                </c:pt>
                <c:pt idx="2302">
                  <c:v>0.0006888</c:v>
                </c:pt>
                <c:pt idx="2303">
                  <c:v>0.0006891999999999999</c:v>
                </c:pt>
                <c:pt idx="2304">
                  <c:v>0.0006896</c:v>
                </c:pt>
                <c:pt idx="2305">
                  <c:v>0.00069</c:v>
                </c:pt>
                <c:pt idx="2306">
                  <c:v>0.0006904</c:v>
                </c:pt>
                <c:pt idx="2307">
                  <c:v>0.0006908</c:v>
                </c:pt>
                <c:pt idx="2308">
                  <c:v>0.0006912</c:v>
                </c:pt>
                <c:pt idx="2309">
                  <c:v>0.0006916</c:v>
                </c:pt>
                <c:pt idx="2310">
                  <c:v>0.000692</c:v>
                </c:pt>
                <c:pt idx="2311">
                  <c:v>0.0006924</c:v>
                </c:pt>
                <c:pt idx="2312">
                  <c:v>0.0006928</c:v>
                </c:pt>
                <c:pt idx="2313">
                  <c:v>0.0006932</c:v>
                </c:pt>
                <c:pt idx="2314">
                  <c:v>0.0006936000000000001</c:v>
                </c:pt>
                <c:pt idx="2315">
                  <c:v>0.000694</c:v>
                </c:pt>
                <c:pt idx="2316">
                  <c:v>0.0006944</c:v>
                </c:pt>
                <c:pt idx="2317">
                  <c:v>0.0006948</c:v>
                </c:pt>
                <c:pt idx="2318">
                  <c:v>0.0006952</c:v>
                </c:pt>
                <c:pt idx="2319">
                  <c:v>0.0006956</c:v>
                </c:pt>
                <c:pt idx="2320">
                  <c:v>0.000696</c:v>
                </c:pt>
                <c:pt idx="2321">
                  <c:v>0.0006964</c:v>
                </c:pt>
                <c:pt idx="2322">
                  <c:v>0.0006968</c:v>
                </c:pt>
                <c:pt idx="2323">
                  <c:v>0.0006972</c:v>
                </c:pt>
                <c:pt idx="2324">
                  <c:v>0.0006976</c:v>
                </c:pt>
                <c:pt idx="2325">
                  <c:v>0.0006980000000000001</c:v>
                </c:pt>
                <c:pt idx="2326">
                  <c:v>0.0006984</c:v>
                </c:pt>
                <c:pt idx="2327">
                  <c:v>0.0006988</c:v>
                </c:pt>
                <c:pt idx="2328">
                  <c:v>0.0006992</c:v>
                </c:pt>
                <c:pt idx="2329">
                  <c:v>0.0006996</c:v>
                </c:pt>
                <c:pt idx="2330">
                  <c:v>0.0007</c:v>
                </c:pt>
                <c:pt idx="2331">
                  <c:v>0.0007004</c:v>
                </c:pt>
                <c:pt idx="2332">
                  <c:v>0.0007008</c:v>
                </c:pt>
                <c:pt idx="2333">
                  <c:v>0.0007012</c:v>
                </c:pt>
                <c:pt idx="2334">
                  <c:v>0.0007016</c:v>
                </c:pt>
                <c:pt idx="2335">
                  <c:v>0.000702</c:v>
                </c:pt>
                <c:pt idx="2336">
                  <c:v>0.0007024000000000001</c:v>
                </c:pt>
                <c:pt idx="2337">
                  <c:v>0.0007028</c:v>
                </c:pt>
                <c:pt idx="2338">
                  <c:v>0.0007032</c:v>
                </c:pt>
                <c:pt idx="2339">
                  <c:v>0.0007036</c:v>
                </c:pt>
                <c:pt idx="2340">
                  <c:v>0.000704</c:v>
                </c:pt>
                <c:pt idx="2341">
                  <c:v>0.0007044</c:v>
                </c:pt>
                <c:pt idx="2342">
                  <c:v>0.0007048</c:v>
                </c:pt>
                <c:pt idx="2343">
                  <c:v>0.0007052</c:v>
                </c:pt>
                <c:pt idx="2344">
                  <c:v>0.0007056</c:v>
                </c:pt>
                <c:pt idx="2345">
                  <c:v>0.000706</c:v>
                </c:pt>
                <c:pt idx="2346">
                  <c:v>0.0007064</c:v>
                </c:pt>
                <c:pt idx="2347">
                  <c:v>0.0007068</c:v>
                </c:pt>
                <c:pt idx="2348">
                  <c:v>0.0007072</c:v>
                </c:pt>
                <c:pt idx="2349">
                  <c:v>0.0007076</c:v>
                </c:pt>
                <c:pt idx="2350">
                  <c:v>0.000708</c:v>
                </c:pt>
                <c:pt idx="2351">
                  <c:v>0.0007084</c:v>
                </c:pt>
                <c:pt idx="2352">
                  <c:v>0.0007088</c:v>
                </c:pt>
                <c:pt idx="2353">
                  <c:v>0.0007092</c:v>
                </c:pt>
                <c:pt idx="2354">
                  <c:v>0.0007096</c:v>
                </c:pt>
                <c:pt idx="2355">
                  <c:v>0.00071</c:v>
                </c:pt>
                <c:pt idx="2356">
                  <c:v>0.0007104</c:v>
                </c:pt>
                <c:pt idx="2357">
                  <c:v>0.0007108</c:v>
                </c:pt>
                <c:pt idx="2358">
                  <c:v>0.0007112</c:v>
                </c:pt>
                <c:pt idx="2359">
                  <c:v>0.0007115999999999999</c:v>
                </c:pt>
                <c:pt idx="2360">
                  <c:v>0.000712</c:v>
                </c:pt>
                <c:pt idx="2361">
                  <c:v>0.0007124</c:v>
                </c:pt>
                <c:pt idx="2362">
                  <c:v>0.0007128</c:v>
                </c:pt>
                <c:pt idx="2363">
                  <c:v>0.0007132</c:v>
                </c:pt>
                <c:pt idx="2364">
                  <c:v>0.0007136</c:v>
                </c:pt>
                <c:pt idx="2365">
                  <c:v>0.000714</c:v>
                </c:pt>
                <c:pt idx="2366">
                  <c:v>0.0007144</c:v>
                </c:pt>
                <c:pt idx="2367">
                  <c:v>0.0007148</c:v>
                </c:pt>
                <c:pt idx="2368">
                  <c:v>0.0007152</c:v>
                </c:pt>
                <c:pt idx="2369">
                  <c:v>0.0007156</c:v>
                </c:pt>
                <c:pt idx="2370">
                  <c:v>0.0007159999999999999</c:v>
                </c:pt>
                <c:pt idx="2371">
                  <c:v>0.0007164</c:v>
                </c:pt>
                <c:pt idx="2372">
                  <c:v>0.0007168</c:v>
                </c:pt>
                <c:pt idx="2373">
                  <c:v>0.0007172</c:v>
                </c:pt>
                <c:pt idx="2374">
                  <c:v>0.0007176</c:v>
                </c:pt>
                <c:pt idx="2375">
                  <c:v>0.000718</c:v>
                </c:pt>
                <c:pt idx="2376">
                  <c:v>0.0007184</c:v>
                </c:pt>
                <c:pt idx="2377">
                  <c:v>0.0007188</c:v>
                </c:pt>
                <c:pt idx="2378">
                  <c:v>0.0007192</c:v>
                </c:pt>
                <c:pt idx="2379">
                  <c:v>0.0007196</c:v>
                </c:pt>
                <c:pt idx="2380">
                  <c:v>0.00072</c:v>
                </c:pt>
                <c:pt idx="2381">
                  <c:v>0.0007203999999999999</c:v>
                </c:pt>
                <c:pt idx="2382">
                  <c:v>0.0007208</c:v>
                </c:pt>
                <c:pt idx="2383">
                  <c:v>0.0007212</c:v>
                </c:pt>
                <c:pt idx="2384">
                  <c:v>0.0007216</c:v>
                </c:pt>
                <c:pt idx="2385">
                  <c:v>0.000722</c:v>
                </c:pt>
                <c:pt idx="2386">
                  <c:v>0.0007224</c:v>
                </c:pt>
                <c:pt idx="2387">
                  <c:v>0.0007228</c:v>
                </c:pt>
                <c:pt idx="2388">
                  <c:v>0.0007232</c:v>
                </c:pt>
                <c:pt idx="2389">
                  <c:v>0.0007236</c:v>
                </c:pt>
                <c:pt idx="2390">
                  <c:v>0.000724</c:v>
                </c:pt>
                <c:pt idx="2391">
                  <c:v>0.0007244</c:v>
                </c:pt>
                <c:pt idx="2392">
                  <c:v>0.0007248000000000001</c:v>
                </c:pt>
                <c:pt idx="2393">
                  <c:v>0.0007252</c:v>
                </c:pt>
                <c:pt idx="2394">
                  <c:v>0.0007256</c:v>
                </c:pt>
                <c:pt idx="2395">
                  <c:v>0.000726</c:v>
                </c:pt>
                <c:pt idx="2396">
                  <c:v>0.0007264</c:v>
                </c:pt>
                <c:pt idx="2397">
                  <c:v>0.0007268</c:v>
                </c:pt>
                <c:pt idx="2398">
                  <c:v>0.0007272</c:v>
                </c:pt>
                <c:pt idx="2399">
                  <c:v>0.0007276</c:v>
                </c:pt>
                <c:pt idx="2400">
                  <c:v>0.000728</c:v>
                </c:pt>
                <c:pt idx="2401">
                  <c:v>0.0007284</c:v>
                </c:pt>
                <c:pt idx="2402">
                  <c:v>0.0007288</c:v>
                </c:pt>
                <c:pt idx="2403">
                  <c:v>0.0007292000000000001</c:v>
                </c:pt>
                <c:pt idx="2404">
                  <c:v>0.0007296</c:v>
                </c:pt>
                <c:pt idx="2405">
                  <c:v>0.00073</c:v>
                </c:pt>
                <c:pt idx="2406">
                  <c:v>0.0007304</c:v>
                </c:pt>
                <c:pt idx="2407">
                  <c:v>0.0007308</c:v>
                </c:pt>
                <c:pt idx="2408">
                  <c:v>0.0007312</c:v>
                </c:pt>
                <c:pt idx="2409">
                  <c:v>0.0007316</c:v>
                </c:pt>
                <c:pt idx="2410">
                  <c:v>0.000732</c:v>
                </c:pt>
                <c:pt idx="2411">
                  <c:v>0.0007324</c:v>
                </c:pt>
                <c:pt idx="2412">
                  <c:v>0.0007328</c:v>
                </c:pt>
                <c:pt idx="2413">
                  <c:v>0.0007332</c:v>
                </c:pt>
                <c:pt idx="2414">
                  <c:v>0.0007336000000000001</c:v>
                </c:pt>
                <c:pt idx="2415">
                  <c:v>0.000734</c:v>
                </c:pt>
                <c:pt idx="2416">
                  <c:v>0.0007344</c:v>
                </c:pt>
                <c:pt idx="2417">
                  <c:v>0.0007348</c:v>
                </c:pt>
                <c:pt idx="2418">
                  <c:v>0.0007352</c:v>
                </c:pt>
                <c:pt idx="2419">
                  <c:v>0.0007356</c:v>
                </c:pt>
                <c:pt idx="2420">
                  <c:v>0.000736</c:v>
                </c:pt>
                <c:pt idx="2421">
                  <c:v>0.0007364</c:v>
                </c:pt>
                <c:pt idx="2422">
                  <c:v>0.0007368</c:v>
                </c:pt>
                <c:pt idx="2423">
                  <c:v>0.0007372</c:v>
                </c:pt>
                <c:pt idx="2424">
                  <c:v>0.0007376</c:v>
                </c:pt>
                <c:pt idx="2425">
                  <c:v>0.000738</c:v>
                </c:pt>
                <c:pt idx="2426">
                  <c:v>0.0007384</c:v>
                </c:pt>
                <c:pt idx="2427">
                  <c:v>0.0007388</c:v>
                </c:pt>
                <c:pt idx="2428">
                  <c:v>0.0007392</c:v>
                </c:pt>
                <c:pt idx="2429">
                  <c:v>0.0007396</c:v>
                </c:pt>
                <c:pt idx="2430">
                  <c:v>0.00074</c:v>
                </c:pt>
                <c:pt idx="2431">
                  <c:v>0.0007404</c:v>
                </c:pt>
                <c:pt idx="2432">
                  <c:v>0.0007408</c:v>
                </c:pt>
                <c:pt idx="2433">
                  <c:v>0.0007412</c:v>
                </c:pt>
                <c:pt idx="2434">
                  <c:v>0.0007416</c:v>
                </c:pt>
                <c:pt idx="2435">
                  <c:v>0.000742</c:v>
                </c:pt>
                <c:pt idx="2436">
                  <c:v>0.0007424</c:v>
                </c:pt>
                <c:pt idx="2437">
                  <c:v>0.0007427999999999999</c:v>
                </c:pt>
                <c:pt idx="2438">
                  <c:v>0.0007432</c:v>
                </c:pt>
                <c:pt idx="2439">
                  <c:v>0.0007436</c:v>
                </c:pt>
                <c:pt idx="2440">
                  <c:v>0.000744</c:v>
                </c:pt>
                <c:pt idx="2441">
                  <c:v>0.0007444</c:v>
                </c:pt>
                <c:pt idx="2442">
                  <c:v>0.0007448</c:v>
                </c:pt>
                <c:pt idx="2443">
                  <c:v>0.0007452</c:v>
                </c:pt>
                <c:pt idx="2444">
                  <c:v>0.0007456</c:v>
                </c:pt>
                <c:pt idx="2445">
                  <c:v>0.000746</c:v>
                </c:pt>
                <c:pt idx="2446">
                  <c:v>0.0007464</c:v>
                </c:pt>
                <c:pt idx="2447">
                  <c:v>0.0007468</c:v>
                </c:pt>
                <c:pt idx="2448">
                  <c:v>0.0007471999999999999</c:v>
                </c:pt>
                <c:pt idx="2449">
                  <c:v>0.0007476</c:v>
                </c:pt>
                <c:pt idx="2450">
                  <c:v>0.000748</c:v>
                </c:pt>
                <c:pt idx="2451">
                  <c:v>0.0007484</c:v>
                </c:pt>
                <c:pt idx="2452">
                  <c:v>0.0007488</c:v>
                </c:pt>
                <c:pt idx="2453">
                  <c:v>0.0007492</c:v>
                </c:pt>
                <c:pt idx="2454">
                  <c:v>0.0007496</c:v>
                </c:pt>
                <c:pt idx="2455">
                  <c:v>0.00075</c:v>
                </c:pt>
                <c:pt idx="2456">
                  <c:v>0.0007504</c:v>
                </c:pt>
                <c:pt idx="2457">
                  <c:v>0.0007508</c:v>
                </c:pt>
                <c:pt idx="2458">
                  <c:v>0.0007512</c:v>
                </c:pt>
                <c:pt idx="2459">
                  <c:v>0.0007515999999999999</c:v>
                </c:pt>
                <c:pt idx="2460">
                  <c:v>0.000752</c:v>
                </c:pt>
                <c:pt idx="2461">
                  <c:v>0.0007524</c:v>
                </c:pt>
                <c:pt idx="2462">
                  <c:v>0.0007528</c:v>
                </c:pt>
                <c:pt idx="2463">
                  <c:v>0.0007532</c:v>
                </c:pt>
                <c:pt idx="2464">
                  <c:v>0.0007536</c:v>
                </c:pt>
                <c:pt idx="2465">
                  <c:v>0.000754</c:v>
                </c:pt>
                <c:pt idx="2466">
                  <c:v>0.0007544</c:v>
                </c:pt>
                <c:pt idx="2467">
                  <c:v>0.0007548</c:v>
                </c:pt>
                <c:pt idx="2468">
                  <c:v>0.0007552</c:v>
                </c:pt>
                <c:pt idx="2469">
                  <c:v>0.0007556</c:v>
                </c:pt>
                <c:pt idx="2470">
                  <c:v>0.0007560000000000001</c:v>
                </c:pt>
                <c:pt idx="2471">
                  <c:v>0.0007564</c:v>
                </c:pt>
                <c:pt idx="2472">
                  <c:v>0.0007568</c:v>
                </c:pt>
                <c:pt idx="2473">
                  <c:v>0.0007572</c:v>
                </c:pt>
                <c:pt idx="2474">
                  <c:v>0.0007576</c:v>
                </c:pt>
                <c:pt idx="2475">
                  <c:v>0.000758</c:v>
                </c:pt>
                <c:pt idx="2476">
                  <c:v>0.0007584</c:v>
                </c:pt>
                <c:pt idx="2477">
                  <c:v>0.0007588</c:v>
                </c:pt>
                <c:pt idx="2478">
                  <c:v>0.0007592</c:v>
                </c:pt>
                <c:pt idx="2479">
                  <c:v>0.0007596</c:v>
                </c:pt>
                <c:pt idx="2480">
                  <c:v>0.00076</c:v>
                </c:pt>
                <c:pt idx="2481">
                  <c:v>0.0007604000000000001</c:v>
                </c:pt>
                <c:pt idx="2482">
                  <c:v>0.0007608</c:v>
                </c:pt>
                <c:pt idx="2483">
                  <c:v>0.0007612</c:v>
                </c:pt>
                <c:pt idx="2484">
                  <c:v>0.0007616</c:v>
                </c:pt>
                <c:pt idx="2485">
                  <c:v>0.000762</c:v>
                </c:pt>
                <c:pt idx="2486">
                  <c:v>0.0007624</c:v>
                </c:pt>
                <c:pt idx="2487">
                  <c:v>0.0007628</c:v>
                </c:pt>
                <c:pt idx="2488">
                  <c:v>0.0007632</c:v>
                </c:pt>
                <c:pt idx="2489">
                  <c:v>0.0007636</c:v>
                </c:pt>
                <c:pt idx="2490">
                  <c:v>0.000764</c:v>
                </c:pt>
                <c:pt idx="2491">
                  <c:v>0.0007644</c:v>
                </c:pt>
                <c:pt idx="2492">
                  <c:v>0.0007648000000000001</c:v>
                </c:pt>
                <c:pt idx="2493">
                  <c:v>0.0007652</c:v>
                </c:pt>
                <c:pt idx="2494">
                  <c:v>0.0007656</c:v>
                </c:pt>
                <c:pt idx="2495">
                  <c:v>0.000766</c:v>
                </c:pt>
                <c:pt idx="2496">
                  <c:v>0.0007664</c:v>
                </c:pt>
                <c:pt idx="2497">
                  <c:v>0.0007668</c:v>
                </c:pt>
                <c:pt idx="2498">
                  <c:v>0.0007672</c:v>
                </c:pt>
                <c:pt idx="2499">
                  <c:v>0.0007676</c:v>
                </c:pt>
              </c:numCache>
            </c:numRef>
          </c:xVal>
          <c:yVal>
            <c:numRef>
              <c:f>Sheet2!$M$2:$M$2501</c:f>
              <c:numCache>
                <c:formatCode>General</c:formatCode>
                <c:ptCount val="2500"/>
                <c:pt idx="0">
                  <c:v>0.00272</c:v>
                </c:pt>
                <c:pt idx="1">
                  <c:v>0.00272</c:v>
                </c:pt>
                <c:pt idx="2">
                  <c:v>0.00272</c:v>
                </c:pt>
                <c:pt idx="3">
                  <c:v>0.00272</c:v>
                </c:pt>
                <c:pt idx="4">
                  <c:v>0.00272</c:v>
                </c:pt>
                <c:pt idx="5">
                  <c:v>0.00272</c:v>
                </c:pt>
                <c:pt idx="6">
                  <c:v>0.00272</c:v>
                </c:pt>
                <c:pt idx="7">
                  <c:v>0.00272</c:v>
                </c:pt>
                <c:pt idx="8">
                  <c:v>0.00272</c:v>
                </c:pt>
                <c:pt idx="9">
                  <c:v>0.00272</c:v>
                </c:pt>
                <c:pt idx="10">
                  <c:v>0.00272</c:v>
                </c:pt>
                <c:pt idx="11">
                  <c:v>0.00272</c:v>
                </c:pt>
                <c:pt idx="12">
                  <c:v>0.00272</c:v>
                </c:pt>
                <c:pt idx="13">
                  <c:v>0.00272</c:v>
                </c:pt>
                <c:pt idx="14">
                  <c:v>0.00272</c:v>
                </c:pt>
                <c:pt idx="15">
                  <c:v>0.00272</c:v>
                </c:pt>
                <c:pt idx="16">
                  <c:v>0.00272</c:v>
                </c:pt>
                <c:pt idx="17">
                  <c:v>0.00272</c:v>
                </c:pt>
                <c:pt idx="18">
                  <c:v>0.00272</c:v>
                </c:pt>
                <c:pt idx="19">
                  <c:v>0.00272</c:v>
                </c:pt>
                <c:pt idx="20">
                  <c:v>0.00272</c:v>
                </c:pt>
                <c:pt idx="21">
                  <c:v>0.00272</c:v>
                </c:pt>
                <c:pt idx="22">
                  <c:v>0.00272</c:v>
                </c:pt>
                <c:pt idx="23">
                  <c:v>0.00272</c:v>
                </c:pt>
                <c:pt idx="24">
                  <c:v>0.00272</c:v>
                </c:pt>
                <c:pt idx="25">
                  <c:v>0.00272</c:v>
                </c:pt>
                <c:pt idx="26">
                  <c:v>0.00272</c:v>
                </c:pt>
                <c:pt idx="27">
                  <c:v>0.00272</c:v>
                </c:pt>
                <c:pt idx="28">
                  <c:v>0.00272</c:v>
                </c:pt>
                <c:pt idx="29">
                  <c:v>0.00272</c:v>
                </c:pt>
                <c:pt idx="30">
                  <c:v>0.00272</c:v>
                </c:pt>
                <c:pt idx="31">
                  <c:v>0.00272</c:v>
                </c:pt>
                <c:pt idx="32">
                  <c:v>0.00272</c:v>
                </c:pt>
                <c:pt idx="33">
                  <c:v>0.00272</c:v>
                </c:pt>
                <c:pt idx="34">
                  <c:v>0.00272</c:v>
                </c:pt>
                <c:pt idx="35">
                  <c:v>0.00272</c:v>
                </c:pt>
                <c:pt idx="36">
                  <c:v>0.00272</c:v>
                </c:pt>
                <c:pt idx="37">
                  <c:v>0.00272</c:v>
                </c:pt>
                <c:pt idx="38">
                  <c:v>0.00272</c:v>
                </c:pt>
                <c:pt idx="39">
                  <c:v>0.00272</c:v>
                </c:pt>
                <c:pt idx="40">
                  <c:v>0.00272</c:v>
                </c:pt>
                <c:pt idx="41">
                  <c:v>0.00272</c:v>
                </c:pt>
                <c:pt idx="42">
                  <c:v>0.00272</c:v>
                </c:pt>
                <c:pt idx="43">
                  <c:v>0.00272</c:v>
                </c:pt>
                <c:pt idx="44">
                  <c:v>0.00272</c:v>
                </c:pt>
                <c:pt idx="45">
                  <c:v>0.00272</c:v>
                </c:pt>
                <c:pt idx="46">
                  <c:v>0.00272</c:v>
                </c:pt>
                <c:pt idx="47">
                  <c:v>0.00272</c:v>
                </c:pt>
                <c:pt idx="48">
                  <c:v>0.00272</c:v>
                </c:pt>
                <c:pt idx="49">
                  <c:v>0.00272</c:v>
                </c:pt>
                <c:pt idx="50">
                  <c:v>0.00272</c:v>
                </c:pt>
                <c:pt idx="51">
                  <c:v>0.00272</c:v>
                </c:pt>
                <c:pt idx="52">
                  <c:v>0.00272</c:v>
                </c:pt>
                <c:pt idx="53">
                  <c:v>0.00272</c:v>
                </c:pt>
                <c:pt idx="54">
                  <c:v>0.00272</c:v>
                </c:pt>
                <c:pt idx="55">
                  <c:v>0.00272</c:v>
                </c:pt>
                <c:pt idx="56">
                  <c:v>0.00272</c:v>
                </c:pt>
                <c:pt idx="57">
                  <c:v>0.00272</c:v>
                </c:pt>
                <c:pt idx="58">
                  <c:v>0.00272</c:v>
                </c:pt>
                <c:pt idx="59">
                  <c:v>0.00272</c:v>
                </c:pt>
                <c:pt idx="60">
                  <c:v>0.00272</c:v>
                </c:pt>
                <c:pt idx="61">
                  <c:v>0.00272</c:v>
                </c:pt>
                <c:pt idx="62">
                  <c:v>0.00272</c:v>
                </c:pt>
                <c:pt idx="63">
                  <c:v>0.00272</c:v>
                </c:pt>
                <c:pt idx="64">
                  <c:v>0.00272</c:v>
                </c:pt>
                <c:pt idx="65">
                  <c:v>0.00272</c:v>
                </c:pt>
                <c:pt idx="66">
                  <c:v>0.00272</c:v>
                </c:pt>
                <c:pt idx="67">
                  <c:v>0.00272</c:v>
                </c:pt>
                <c:pt idx="68">
                  <c:v>0.00272</c:v>
                </c:pt>
                <c:pt idx="69">
                  <c:v>0.00272</c:v>
                </c:pt>
                <c:pt idx="70">
                  <c:v>0.00272</c:v>
                </c:pt>
                <c:pt idx="71">
                  <c:v>0.00272</c:v>
                </c:pt>
                <c:pt idx="72">
                  <c:v>0.00272</c:v>
                </c:pt>
                <c:pt idx="73">
                  <c:v>0.00272</c:v>
                </c:pt>
                <c:pt idx="74">
                  <c:v>0.00272</c:v>
                </c:pt>
                <c:pt idx="75">
                  <c:v>0.00272</c:v>
                </c:pt>
                <c:pt idx="76">
                  <c:v>0.00272</c:v>
                </c:pt>
                <c:pt idx="77">
                  <c:v>0.00272</c:v>
                </c:pt>
                <c:pt idx="78">
                  <c:v>0.00272</c:v>
                </c:pt>
                <c:pt idx="79">
                  <c:v>0.00272</c:v>
                </c:pt>
                <c:pt idx="80">
                  <c:v>0.00272</c:v>
                </c:pt>
                <c:pt idx="81">
                  <c:v>0.00272</c:v>
                </c:pt>
                <c:pt idx="82">
                  <c:v>0.00272</c:v>
                </c:pt>
                <c:pt idx="83">
                  <c:v>0.00272</c:v>
                </c:pt>
                <c:pt idx="84">
                  <c:v>0.00272</c:v>
                </c:pt>
                <c:pt idx="85">
                  <c:v>0.00272</c:v>
                </c:pt>
                <c:pt idx="86">
                  <c:v>0.00272</c:v>
                </c:pt>
                <c:pt idx="87">
                  <c:v>0.00272</c:v>
                </c:pt>
                <c:pt idx="88">
                  <c:v>0.00272</c:v>
                </c:pt>
                <c:pt idx="89">
                  <c:v>0.00272</c:v>
                </c:pt>
                <c:pt idx="90">
                  <c:v>0.00272</c:v>
                </c:pt>
                <c:pt idx="91">
                  <c:v>0.00272</c:v>
                </c:pt>
                <c:pt idx="92">
                  <c:v>0.00272</c:v>
                </c:pt>
                <c:pt idx="93">
                  <c:v>0.00272</c:v>
                </c:pt>
                <c:pt idx="94">
                  <c:v>0.00272</c:v>
                </c:pt>
                <c:pt idx="95">
                  <c:v>0.00272</c:v>
                </c:pt>
                <c:pt idx="96">
                  <c:v>0.00272</c:v>
                </c:pt>
                <c:pt idx="97">
                  <c:v>0.00272</c:v>
                </c:pt>
                <c:pt idx="98">
                  <c:v>0.00272</c:v>
                </c:pt>
                <c:pt idx="99">
                  <c:v>0.00272</c:v>
                </c:pt>
                <c:pt idx="100">
                  <c:v>0.00272</c:v>
                </c:pt>
                <c:pt idx="101">
                  <c:v>0.00272</c:v>
                </c:pt>
                <c:pt idx="102">
                  <c:v>0.00272</c:v>
                </c:pt>
                <c:pt idx="103">
                  <c:v>0.00272</c:v>
                </c:pt>
                <c:pt idx="104">
                  <c:v>0.00272</c:v>
                </c:pt>
                <c:pt idx="105">
                  <c:v>0.00272</c:v>
                </c:pt>
                <c:pt idx="106">
                  <c:v>0.00272</c:v>
                </c:pt>
                <c:pt idx="107">
                  <c:v>0.00272</c:v>
                </c:pt>
                <c:pt idx="108">
                  <c:v>0.00272</c:v>
                </c:pt>
                <c:pt idx="109">
                  <c:v>0.00272</c:v>
                </c:pt>
                <c:pt idx="110">
                  <c:v>0.00272</c:v>
                </c:pt>
                <c:pt idx="111">
                  <c:v>0.00272</c:v>
                </c:pt>
                <c:pt idx="112">
                  <c:v>0.00272</c:v>
                </c:pt>
                <c:pt idx="113">
                  <c:v>0.00272</c:v>
                </c:pt>
                <c:pt idx="114">
                  <c:v>0.00272</c:v>
                </c:pt>
                <c:pt idx="115">
                  <c:v>0.00272</c:v>
                </c:pt>
                <c:pt idx="116">
                  <c:v>0.00272</c:v>
                </c:pt>
                <c:pt idx="117">
                  <c:v>0.00272</c:v>
                </c:pt>
                <c:pt idx="118">
                  <c:v>0.00272</c:v>
                </c:pt>
                <c:pt idx="119">
                  <c:v>0.00272</c:v>
                </c:pt>
                <c:pt idx="120">
                  <c:v>0.00272</c:v>
                </c:pt>
                <c:pt idx="121">
                  <c:v>0.00272</c:v>
                </c:pt>
                <c:pt idx="122">
                  <c:v>0.00272</c:v>
                </c:pt>
                <c:pt idx="123">
                  <c:v>0.00272</c:v>
                </c:pt>
                <c:pt idx="124">
                  <c:v>0.00272</c:v>
                </c:pt>
                <c:pt idx="125">
                  <c:v>0.00272</c:v>
                </c:pt>
                <c:pt idx="126">
                  <c:v>0.00272</c:v>
                </c:pt>
                <c:pt idx="127">
                  <c:v>0.00272</c:v>
                </c:pt>
                <c:pt idx="128">
                  <c:v>0.00272</c:v>
                </c:pt>
                <c:pt idx="129">
                  <c:v>0.00272</c:v>
                </c:pt>
                <c:pt idx="130">
                  <c:v>0.00272</c:v>
                </c:pt>
                <c:pt idx="131">
                  <c:v>0.00272</c:v>
                </c:pt>
                <c:pt idx="132">
                  <c:v>0.00272</c:v>
                </c:pt>
                <c:pt idx="133">
                  <c:v>0.00272</c:v>
                </c:pt>
                <c:pt idx="134">
                  <c:v>0.00272</c:v>
                </c:pt>
                <c:pt idx="135">
                  <c:v>0.00272</c:v>
                </c:pt>
                <c:pt idx="136">
                  <c:v>0.00272</c:v>
                </c:pt>
                <c:pt idx="137">
                  <c:v>0.00272</c:v>
                </c:pt>
                <c:pt idx="138">
                  <c:v>0.00272</c:v>
                </c:pt>
                <c:pt idx="139">
                  <c:v>0.00272</c:v>
                </c:pt>
                <c:pt idx="140">
                  <c:v>0.00272</c:v>
                </c:pt>
                <c:pt idx="141">
                  <c:v>0.00272</c:v>
                </c:pt>
                <c:pt idx="142">
                  <c:v>0.00272</c:v>
                </c:pt>
                <c:pt idx="143">
                  <c:v>0.00272</c:v>
                </c:pt>
                <c:pt idx="144">
                  <c:v>0.00272</c:v>
                </c:pt>
                <c:pt idx="145">
                  <c:v>0.00272</c:v>
                </c:pt>
                <c:pt idx="146">
                  <c:v>0.00272</c:v>
                </c:pt>
                <c:pt idx="147">
                  <c:v>0.00272</c:v>
                </c:pt>
                <c:pt idx="148">
                  <c:v>0.00272</c:v>
                </c:pt>
                <c:pt idx="149">
                  <c:v>0.00272</c:v>
                </c:pt>
                <c:pt idx="150">
                  <c:v>0.00272</c:v>
                </c:pt>
                <c:pt idx="151">
                  <c:v>0.00272</c:v>
                </c:pt>
                <c:pt idx="152">
                  <c:v>0.00272</c:v>
                </c:pt>
                <c:pt idx="153">
                  <c:v>0.00272</c:v>
                </c:pt>
                <c:pt idx="154">
                  <c:v>0.00272</c:v>
                </c:pt>
                <c:pt idx="155">
                  <c:v>0.00272</c:v>
                </c:pt>
                <c:pt idx="156">
                  <c:v>0.00272</c:v>
                </c:pt>
                <c:pt idx="157">
                  <c:v>0.00272</c:v>
                </c:pt>
                <c:pt idx="158">
                  <c:v>0.00272</c:v>
                </c:pt>
                <c:pt idx="159">
                  <c:v>0.00272</c:v>
                </c:pt>
                <c:pt idx="160">
                  <c:v>0.00272</c:v>
                </c:pt>
                <c:pt idx="161">
                  <c:v>0.00272</c:v>
                </c:pt>
                <c:pt idx="162">
                  <c:v>0.00272</c:v>
                </c:pt>
                <c:pt idx="163">
                  <c:v>0.00272</c:v>
                </c:pt>
                <c:pt idx="164">
                  <c:v>0.00272</c:v>
                </c:pt>
                <c:pt idx="165">
                  <c:v>0.00272</c:v>
                </c:pt>
                <c:pt idx="166">
                  <c:v>0.00272</c:v>
                </c:pt>
                <c:pt idx="167">
                  <c:v>0.00272</c:v>
                </c:pt>
                <c:pt idx="168">
                  <c:v>0.00272</c:v>
                </c:pt>
                <c:pt idx="169">
                  <c:v>0.00272</c:v>
                </c:pt>
                <c:pt idx="170">
                  <c:v>0.00272</c:v>
                </c:pt>
                <c:pt idx="171">
                  <c:v>0.00272</c:v>
                </c:pt>
                <c:pt idx="172">
                  <c:v>0.00272</c:v>
                </c:pt>
                <c:pt idx="173">
                  <c:v>0.00272</c:v>
                </c:pt>
                <c:pt idx="174">
                  <c:v>0.00272</c:v>
                </c:pt>
                <c:pt idx="175">
                  <c:v>0.00272</c:v>
                </c:pt>
                <c:pt idx="176">
                  <c:v>0.00272</c:v>
                </c:pt>
                <c:pt idx="177">
                  <c:v>0.00264</c:v>
                </c:pt>
                <c:pt idx="178">
                  <c:v>0.00272</c:v>
                </c:pt>
                <c:pt idx="179">
                  <c:v>0.00272</c:v>
                </c:pt>
                <c:pt idx="180">
                  <c:v>0.00272</c:v>
                </c:pt>
                <c:pt idx="181">
                  <c:v>0.00272</c:v>
                </c:pt>
                <c:pt idx="182">
                  <c:v>0.00272</c:v>
                </c:pt>
                <c:pt idx="183">
                  <c:v>0.00272</c:v>
                </c:pt>
                <c:pt idx="184">
                  <c:v>0.00272</c:v>
                </c:pt>
                <c:pt idx="185">
                  <c:v>0.00272</c:v>
                </c:pt>
                <c:pt idx="186">
                  <c:v>0.00272</c:v>
                </c:pt>
                <c:pt idx="187">
                  <c:v>0.00272</c:v>
                </c:pt>
                <c:pt idx="188">
                  <c:v>0.00272</c:v>
                </c:pt>
                <c:pt idx="189">
                  <c:v>0.00272</c:v>
                </c:pt>
                <c:pt idx="190">
                  <c:v>0.00272</c:v>
                </c:pt>
                <c:pt idx="191">
                  <c:v>0.00272</c:v>
                </c:pt>
                <c:pt idx="192">
                  <c:v>0.00272</c:v>
                </c:pt>
                <c:pt idx="193">
                  <c:v>0.00272</c:v>
                </c:pt>
                <c:pt idx="194">
                  <c:v>0.00272</c:v>
                </c:pt>
                <c:pt idx="195">
                  <c:v>0.00272</c:v>
                </c:pt>
                <c:pt idx="196">
                  <c:v>0.00272</c:v>
                </c:pt>
                <c:pt idx="197">
                  <c:v>0.00272</c:v>
                </c:pt>
                <c:pt idx="198">
                  <c:v>0.00272</c:v>
                </c:pt>
                <c:pt idx="199">
                  <c:v>0.00264</c:v>
                </c:pt>
                <c:pt idx="200">
                  <c:v>0.00272</c:v>
                </c:pt>
                <c:pt idx="201">
                  <c:v>0.00272</c:v>
                </c:pt>
                <c:pt idx="202">
                  <c:v>0.00272</c:v>
                </c:pt>
                <c:pt idx="203">
                  <c:v>0.00272</c:v>
                </c:pt>
                <c:pt idx="204">
                  <c:v>0.00272</c:v>
                </c:pt>
                <c:pt idx="205">
                  <c:v>0.00272</c:v>
                </c:pt>
                <c:pt idx="206">
                  <c:v>0.00272</c:v>
                </c:pt>
                <c:pt idx="207">
                  <c:v>0.00272</c:v>
                </c:pt>
                <c:pt idx="208">
                  <c:v>0.00272</c:v>
                </c:pt>
                <c:pt idx="209">
                  <c:v>0.00272</c:v>
                </c:pt>
                <c:pt idx="210">
                  <c:v>0.00272</c:v>
                </c:pt>
                <c:pt idx="211">
                  <c:v>0.00272</c:v>
                </c:pt>
                <c:pt idx="212">
                  <c:v>0.00272</c:v>
                </c:pt>
                <c:pt idx="213">
                  <c:v>0.00272</c:v>
                </c:pt>
                <c:pt idx="214">
                  <c:v>0.00272</c:v>
                </c:pt>
                <c:pt idx="215">
                  <c:v>0.00272</c:v>
                </c:pt>
                <c:pt idx="216">
                  <c:v>0.00272</c:v>
                </c:pt>
                <c:pt idx="217">
                  <c:v>0.00272</c:v>
                </c:pt>
                <c:pt idx="218">
                  <c:v>0.00272</c:v>
                </c:pt>
                <c:pt idx="219">
                  <c:v>0.00272</c:v>
                </c:pt>
                <c:pt idx="220">
                  <c:v>0.00272</c:v>
                </c:pt>
                <c:pt idx="221">
                  <c:v>0.00272</c:v>
                </c:pt>
                <c:pt idx="222">
                  <c:v>0.00272</c:v>
                </c:pt>
                <c:pt idx="223">
                  <c:v>0.00272</c:v>
                </c:pt>
                <c:pt idx="224">
                  <c:v>0.00272</c:v>
                </c:pt>
                <c:pt idx="225">
                  <c:v>0.00272</c:v>
                </c:pt>
                <c:pt idx="226">
                  <c:v>0.00272</c:v>
                </c:pt>
                <c:pt idx="227">
                  <c:v>0.00272</c:v>
                </c:pt>
                <c:pt idx="228">
                  <c:v>0.00272</c:v>
                </c:pt>
                <c:pt idx="229">
                  <c:v>0.00272</c:v>
                </c:pt>
                <c:pt idx="230">
                  <c:v>0.00272</c:v>
                </c:pt>
                <c:pt idx="231">
                  <c:v>0.00272</c:v>
                </c:pt>
                <c:pt idx="232">
                  <c:v>0.00272</c:v>
                </c:pt>
                <c:pt idx="233">
                  <c:v>0.00272</c:v>
                </c:pt>
                <c:pt idx="234">
                  <c:v>0.00272</c:v>
                </c:pt>
                <c:pt idx="235">
                  <c:v>0.00272</c:v>
                </c:pt>
                <c:pt idx="236">
                  <c:v>0.00272</c:v>
                </c:pt>
                <c:pt idx="237">
                  <c:v>0.00272</c:v>
                </c:pt>
                <c:pt idx="238">
                  <c:v>0.00272</c:v>
                </c:pt>
                <c:pt idx="239">
                  <c:v>0.00272</c:v>
                </c:pt>
                <c:pt idx="240">
                  <c:v>0.00272</c:v>
                </c:pt>
                <c:pt idx="241">
                  <c:v>0.00272</c:v>
                </c:pt>
                <c:pt idx="242">
                  <c:v>0.00272</c:v>
                </c:pt>
                <c:pt idx="243">
                  <c:v>0.00272</c:v>
                </c:pt>
                <c:pt idx="244">
                  <c:v>0.00272</c:v>
                </c:pt>
                <c:pt idx="245">
                  <c:v>0.00272</c:v>
                </c:pt>
                <c:pt idx="246">
                  <c:v>0.00272</c:v>
                </c:pt>
                <c:pt idx="247">
                  <c:v>0.00272</c:v>
                </c:pt>
                <c:pt idx="248">
                  <c:v>0.00272</c:v>
                </c:pt>
                <c:pt idx="249">
                  <c:v>0.00272</c:v>
                </c:pt>
                <c:pt idx="250">
                  <c:v>0.00272</c:v>
                </c:pt>
                <c:pt idx="251">
                  <c:v>0.00272</c:v>
                </c:pt>
                <c:pt idx="252">
                  <c:v>0.00272</c:v>
                </c:pt>
                <c:pt idx="253">
                  <c:v>0.00272</c:v>
                </c:pt>
                <c:pt idx="254">
                  <c:v>0.00272</c:v>
                </c:pt>
                <c:pt idx="255">
                  <c:v>0.00272</c:v>
                </c:pt>
                <c:pt idx="256">
                  <c:v>0.00272</c:v>
                </c:pt>
                <c:pt idx="257">
                  <c:v>0.00272</c:v>
                </c:pt>
                <c:pt idx="258">
                  <c:v>0.00272</c:v>
                </c:pt>
                <c:pt idx="259">
                  <c:v>0.00272</c:v>
                </c:pt>
                <c:pt idx="260">
                  <c:v>0.00272</c:v>
                </c:pt>
                <c:pt idx="261">
                  <c:v>0.00272</c:v>
                </c:pt>
                <c:pt idx="262">
                  <c:v>0.00272</c:v>
                </c:pt>
                <c:pt idx="263">
                  <c:v>0.00272</c:v>
                </c:pt>
                <c:pt idx="264">
                  <c:v>0.00272</c:v>
                </c:pt>
                <c:pt idx="265">
                  <c:v>0.00272</c:v>
                </c:pt>
                <c:pt idx="266">
                  <c:v>0.00272</c:v>
                </c:pt>
                <c:pt idx="267">
                  <c:v>0.00272</c:v>
                </c:pt>
                <c:pt idx="268">
                  <c:v>0.00272</c:v>
                </c:pt>
                <c:pt idx="269">
                  <c:v>0.00272</c:v>
                </c:pt>
                <c:pt idx="270">
                  <c:v>0.00272</c:v>
                </c:pt>
                <c:pt idx="271">
                  <c:v>0.00272</c:v>
                </c:pt>
                <c:pt idx="272">
                  <c:v>0.00272</c:v>
                </c:pt>
                <c:pt idx="273">
                  <c:v>0.00272</c:v>
                </c:pt>
                <c:pt idx="274">
                  <c:v>0.00272</c:v>
                </c:pt>
                <c:pt idx="275">
                  <c:v>0.00272</c:v>
                </c:pt>
                <c:pt idx="276">
                  <c:v>0.00272</c:v>
                </c:pt>
                <c:pt idx="277">
                  <c:v>0.00272</c:v>
                </c:pt>
                <c:pt idx="278">
                  <c:v>0.00272</c:v>
                </c:pt>
                <c:pt idx="279">
                  <c:v>0.00272</c:v>
                </c:pt>
                <c:pt idx="280">
                  <c:v>0.00272</c:v>
                </c:pt>
                <c:pt idx="281">
                  <c:v>0.00272</c:v>
                </c:pt>
                <c:pt idx="282">
                  <c:v>0.00272</c:v>
                </c:pt>
                <c:pt idx="283">
                  <c:v>0.00272</c:v>
                </c:pt>
                <c:pt idx="284">
                  <c:v>0.00272</c:v>
                </c:pt>
                <c:pt idx="285">
                  <c:v>0.00272</c:v>
                </c:pt>
                <c:pt idx="286">
                  <c:v>0.00272</c:v>
                </c:pt>
                <c:pt idx="287">
                  <c:v>0.00272</c:v>
                </c:pt>
                <c:pt idx="288">
                  <c:v>0.00272</c:v>
                </c:pt>
                <c:pt idx="289">
                  <c:v>0.00272</c:v>
                </c:pt>
                <c:pt idx="290">
                  <c:v>0.00272</c:v>
                </c:pt>
                <c:pt idx="291">
                  <c:v>0.00272</c:v>
                </c:pt>
                <c:pt idx="292">
                  <c:v>0.00272</c:v>
                </c:pt>
                <c:pt idx="293">
                  <c:v>0.00272</c:v>
                </c:pt>
                <c:pt idx="294">
                  <c:v>0.00272</c:v>
                </c:pt>
                <c:pt idx="295">
                  <c:v>0.00272</c:v>
                </c:pt>
                <c:pt idx="296">
                  <c:v>0.00272</c:v>
                </c:pt>
                <c:pt idx="297">
                  <c:v>0.00272</c:v>
                </c:pt>
                <c:pt idx="298">
                  <c:v>0.00272</c:v>
                </c:pt>
                <c:pt idx="299">
                  <c:v>0.00272</c:v>
                </c:pt>
                <c:pt idx="300">
                  <c:v>0.00272</c:v>
                </c:pt>
                <c:pt idx="301">
                  <c:v>0.00272</c:v>
                </c:pt>
                <c:pt idx="302">
                  <c:v>0.00272</c:v>
                </c:pt>
                <c:pt idx="303">
                  <c:v>0.00272</c:v>
                </c:pt>
                <c:pt idx="304">
                  <c:v>0.00272</c:v>
                </c:pt>
                <c:pt idx="305">
                  <c:v>0.00272</c:v>
                </c:pt>
                <c:pt idx="306">
                  <c:v>0.00272</c:v>
                </c:pt>
                <c:pt idx="307">
                  <c:v>0.00272</c:v>
                </c:pt>
                <c:pt idx="308">
                  <c:v>0.00272</c:v>
                </c:pt>
                <c:pt idx="309">
                  <c:v>0.00272</c:v>
                </c:pt>
                <c:pt idx="310">
                  <c:v>0.00272</c:v>
                </c:pt>
                <c:pt idx="311">
                  <c:v>0.00272</c:v>
                </c:pt>
                <c:pt idx="312">
                  <c:v>0.00272</c:v>
                </c:pt>
                <c:pt idx="313">
                  <c:v>0.00272</c:v>
                </c:pt>
                <c:pt idx="314">
                  <c:v>0.00272</c:v>
                </c:pt>
                <c:pt idx="315">
                  <c:v>0.00272</c:v>
                </c:pt>
                <c:pt idx="316">
                  <c:v>0.00272</c:v>
                </c:pt>
                <c:pt idx="317">
                  <c:v>0.00272</c:v>
                </c:pt>
                <c:pt idx="318">
                  <c:v>0.00272</c:v>
                </c:pt>
                <c:pt idx="319">
                  <c:v>0.00272</c:v>
                </c:pt>
                <c:pt idx="320">
                  <c:v>0.00272</c:v>
                </c:pt>
                <c:pt idx="321">
                  <c:v>0.00272</c:v>
                </c:pt>
                <c:pt idx="322">
                  <c:v>0.00272</c:v>
                </c:pt>
                <c:pt idx="323">
                  <c:v>0.00272</c:v>
                </c:pt>
                <c:pt idx="324">
                  <c:v>0.00272</c:v>
                </c:pt>
                <c:pt idx="325">
                  <c:v>0.00272</c:v>
                </c:pt>
                <c:pt idx="326">
                  <c:v>0.00272</c:v>
                </c:pt>
                <c:pt idx="327">
                  <c:v>0.00272</c:v>
                </c:pt>
                <c:pt idx="328">
                  <c:v>0.00272</c:v>
                </c:pt>
                <c:pt idx="329">
                  <c:v>0.00272</c:v>
                </c:pt>
                <c:pt idx="330">
                  <c:v>0.00272</c:v>
                </c:pt>
                <c:pt idx="331">
                  <c:v>0.00272</c:v>
                </c:pt>
                <c:pt idx="332">
                  <c:v>0.00272</c:v>
                </c:pt>
                <c:pt idx="333">
                  <c:v>0.00272</c:v>
                </c:pt>
                <c:pt idx="334">
                  <c:v>0.00272</c:v>
                </c:pt>
                <c:pt idx="335">
                  <c:v>0.00272</c:v>
                </c:pt>
                <c:pt idx="336">
                  <c:v>0.00272</c:v>
                </c:pt>
                <c:pt idx="337">
                  <c:v>0.00272</c:v>
                </c:pt>
                <c:pt idx="338">
                  <c:v>0.00272</c:v>
                </c:pt>
                <c:pt idx="339">
                  <c:v>0.00272</c:v>
                </c:pt>
                <c:pt idx="340">
                  <c:v>0.00272</c:v>
                </c:pt>
                <c:pt idx="341">
                  <c:v>0.00272</c:v>
                </c:pt>
                <c:pt idx="342">
                  <c:v>0.00272</c:v>
                </c:pt>
                <c:pt idx="343">
                  <c:v>0.00272</c:v>
                </c:pt>
                <c:pt idx="344">
                  <c:v>0.00272</c:v>
                </c:pt>
                <c:pt idx="345">
                  <c:v>0.00272</c:v>
                </c:pt>
                <c:pt idx="346">
                  <c:v>0.00272</c:v>
                </c:pt>
                <c:pt idx="347">
                  <c:v>0.00272</c:v>
                </c:pt>
                <c:pt idx="348">
                  <c:v>0.00272</c:v>
                </c:pt>
                <c:pt idx="349">
                  <c:v>0.00272</c:v>
                </c:pt>
                <c:pt idx="350">
                  <c:v>0.00272</c:v>
                </c:pt>
                <c:pt idx="351">
                  <c:v>0.00272</c:v>
                </c:pt>
                <c:pt idx="352">
                  <c:v>0.00272</c:v>
                </c:pt>
                <c:pt idx="353">
                  <c:v>0.00272</c:v>
                </c:pt>
                <c:pt idx="354">
                  <c:v>0.00272</c:v>
                </c:pt>
                <c:pt idx="355">
                  <c:v>0.00272</c:v>
                </c:pt>
                <c:pt idx="356">
                  <c:v>0.00272</c:v>
                </c:pt>
                <c:pt idx="357">
                  <c:v>0.00272</c:v>
                </c:pt>
                <c:pt idx="358">
                  <c:v>0.00272</c:v>
                </c:pt>
                <c:pt idx="359">
                  <c:v>0.00272</c:v>
                </c:pt>
                <c:pt idx="360">
                  <c:v>0.00272</c:v>
                </c:pt>
                <c:pt idx="361">
                  <c:v>0.00272</c:v>
                </c:pt>
                <c:pt idx="362">
                  <c:v>0.00272</c:v>
                </c:pt>
                <c:pt idx="363">
                  <c:v>0.00272</c:v>
                </c:pt>
                <c:pt idx="364">
                  <c:v>0.00272</c:v>
                </c:pt>
                <c:pt idx="365">
                  <c:v>0.00272</c:v>
                </c:pt>
                <c:pt idx="366">
                  <c:v>0.00272</c:v>
                </c:pt>
                <c:pt idx="367">
                  <c:v>0.00272</c:v>
                </c:pt>
                <c:pt idx="368">
                  <c:v>0.00272</c:v>
                </c:pt>
                <c:pt idx="369">
                  <c:v>0.00272</c:v>
                </c:pt>
                <c:pt idx="370">
                  <c:v>0.00272</c:v>
                </c:pt>
                <c:pt idx="371">
                  <c:v>0.00272</c:v>
                </c:pt>
                <c:pt idx="372">
                  <c:v>0.00272</c:v>
                </c:pt>
                <c:pt idx="373">
                  <c:v>0.00272</c:v>
                </c:pt>
                <c:pt idx="374">
                  <c:v>0.00272</c:v>
                </c:pt>
                <c:pt idx="375">
                  <c:v>0.00272</c:v>
                </c:pt>
                <c:pt idx="376">
                  <c:v>0.00272</c:v>
                </c:pt>
                <c:pt idx="377">
                  <c:v>0.00272</c:v>
                </c:pt>
                <c:pt idx="378">
                  <c:v>0.00272</c:v>
                </c:pt>
                <c:pt idx="379">
                  <c:v>0.00272</c:v>
                </c:pt>
                <c:pt idx="380">
                  <c:v>0.00272</c:v>
                </c:pt>
                <c:pt idx="381">
                  <c:v>0.00272</c:v>
                </c:pt>
                <c:pt idx="382">
                  <c:v>0.00272</c:v>
                </c:pt>
                <c:pt idx="383">
                  <c:v>0.00272</c:v>
                </c:pt>
                <c:pt idx="384">
                  <c:v>0.00272</c:v>
                </c:pt>
                <c:pt idx="385">
                  <c:v>0.00272</c:v>
                </c:pt>
                <c:pt idx="386">
                  <c:v>0.00272</c:v>
                </c:pt>
                <c:pt idx="387">
                  <c:v>0.00272</c:v>
                </c:pt>
                <c:pt idx="388">
                  <c:v>0.00272</c:v>
                </c:pt>
                <c:pt idx="389">
                  <c:v>0.00272</c:v>
                </c:pt>
                <c:pt idx="390">
                  <c:v>0.00272</c:v>
                </c:pt>
                <c:pt idx="391">
                  <c:v>0.00272</c:v>
                </c:pt>
                <c:pt idx="392">
                  <c:v>0.00272</c:v>
                </c:pt>
                <c:pt idx="393">
                  <c:v>0.00272</c:v>
                </c:pt>
                <c:pt idx="394">
                  <c:v>0.00272</c:v>
                </c:pt>
                <c:pt idx="395">
                  <c:v>0.00272</c:v>
                </c:pt>
                <c:pt idx="396">
                  <c:v>0.00272</c:v>
                </c:pt>
                <c:pt idx="397">
                  <c:v>0.00272</c:v>
                </c:pt>
                <c:pt idx="398">
                  <c:v>0.00272</c:v>
                </c:pt>
                <c:pt idx="399">
                  <c:v>0.00272</c:v>
                </c:pt>
                <c:pt idx="400">
                  <c:v>0.00272</c:v>
                </c:pt>
                <c:pt idx="401">
                  <c:v>0.00272</c:v>
                </c:pt>
                <c:pt idx="402">
                  <c:v>0.00272</c:v>
                </c:pt>
                <c:pt idx="403">
                  <c:v>0.00272</c:v>
                </c:pt>
                <c:pt idx="404">
                  <c:v>0.00272</c:v>
                </c:pt>
                <c:pt idx="405">
                  <c:v>0.00272</c:v>
                </c:pt>
                <c:pt idx="406">
                  <c:v>0.00272</c:v>
                </c:pt>
                <c:pt idx="407">
                  <c:v>0.00272</c:v>
                </c:pt>
                <c:pt idx="408">
                  <c:v>0.00272</c:v>
                </c:pt>
                <c:pt idx="409">
                  <c:v>0.00272</c:v>
                </c:pt>
                <c:pt idx="410">
                  <c:v>0.00272</c:v>
                </c:pt>
                <c:pt idx="411">
                  <c:v>0.00272</c:v>
                </c:pt>
                <c:pt idx="412">
                  <c:v>0.00272</c:v>
                </c:pt>
                <c:pt idx="413">
                  <c:v>0.00272</c:v>
                </c:pt>
                <c:pt idx="414">
                  <c:v>0.00272</c:v>
                </c:pt>
                <c:pt idx="415">
                  <c:v>0.00272</c:v>
                </c:pt>
                <c:pt idx="416">
                  <c:v>0.00272</c:v>
                </c:pt>
                <c:pt idx="417">
                  <c:v>0.00272</c:v>
                </c:pt>
                <c:pt idx="418">
                  <c:v>0.00272</c:v>
                </c:pt>
                <c:pt idx="419">
                  <c:v>0.00272</c:v>
                </c:pt>
                <c:pt idx="420">
                  <c:v>0.00272</c:v>
                </c:pt>
                <c:pt idx="421">
                  <c:v>0.00272</c:v>
                </c:pt>
                <c:pt idx="422">
                  <c:v>0.00272</c:v>
                </c:pt>
                <c:pt idx="423">
                  <c:v>0.00272</c:v>
                </c:pt>
                <c:pt idx="424">
                  <c:v>0.00272</c:v>
                </c:pt>
                <c:pt idx="425">
                  <c:v>0.00272</c:v>
                </c:pt>
                <c:pt idx="426">
                  <c:v>0.00272</c:v>
                </c:pt>
                <c:pt idx="427">
                  <c:v>0.00272</c:v>
                </c:pt>
                <c:pt idx="428">
                  <c:v>0.00272</c:v>
                </c:pt>
                <c:pt idx="429">
                  <c:v>0.00272</c:v>
                </c:pt>
                <c:pt idx="430">
                  <c:v>0.00272</c:v>
                </c:pt>
                <c:pt idx="431">
                  <c:v>0.00272</c:v>
                </c:pt>
                <c:pt idx="432">
                  <c:v>0.00272</c:v>
                </c:pt>
                <c:pt idx="433">
                  <c:v>0.00272</c:v>
                </c:pt>
                <c:pt idx="434">
                  <c:v>0.00272</c:v>
                </c:pt>
                <c:pt idx="435">
                  <c:v>0.00272</c:v>
                </c:pt>
                <c:pt idx="436">
                  <c:v>0.00272</c:v>
                </c:pt>
                <c:pt idx="437">
                  <c:v>0.00272</c:v>
                </c:pt>
                <c:pt idx="438">
                  <c:v>0.00272</c:v>
                </c:pt>
                <c:pt idx="439">
                  <c:v>0.00272</c:v>
                </c:pt>
                <c:pt idx="440">
                  <c:v>0.00272</c:v>
                </c:pt>
                <c:pt idx="441">
                  <c:v>0.00272</c:v>
                </c:pt>
                <c:pt idx="442">
                  <c:v>0.00272</c:v>
                </c:pt>
                <c:pt idx="443">
                  <c:v>0.00272</c:v>
                </c:pt>
                <c:pt idx="444">
                  <c:v>0.00272</c:v>
                </c:pt>
                <c:pt idx="445">
                  <c:v>0.00272</c:v>
                </c:pt>
                <c:pt idx="446">
                  <c:v>0.00272</c:v>
                </c:pt>
                <c:pt idx="447">
                  <c:v>0.00272</c:v>
                </c:pt>
                <c:pt idx="448">
                  <c:v>0.00272</c:v>
                </c:pt>
                <c:pt idx="449">
                  <c:v>0.00272</c:v>
                </c:pt>
                <c:pt idx="450">
                  <c:v>0.00272</c:v>
                </c:pt>
                <c:pt idx="451">
                  <c:v>0.00272</c:v>
                </c:pt>
                <c:pt idx="452">
                  <c:v>0.00272</c:v>
                </c:pt>
                <c:pt idx="453">
                  <c:v>0.00272</c:v>
                </c:pt>
                <c:pt idx="454">
                  <c:v>0.00272</c:v>
                </c:pt>
                <c:pt idx="455">
                  <c:v>0.00272</c:v>
                </c:pt>
                <c:pt idx="456">
                  <c:v>0.00272</c:v>
                </c:pt>
                <c:pt idx="457">
                  <c:v>0.00272</c:v>
                </c:pt>
                <c:pt idx="458">
                  <c:v>0.00272</c:v>
                </c:pt>
                <c:pt idx="459">
                  <c:v>0.00272</c:v>
                </c:pt>
                <c:pt idx="460">
                  <c:v>0.00272</c:v>
                </c:pt>
                <c:pt idx="461">
                  <c:v>0.00272</c:v>
                </c:pt>
                <c:pt idx="462">
                  <c:v>0.00272</c:v>
                </c:pt>
                <c:pt idx="463">
                  <c:v>0.00272</c:v>
                </c:pt>
                <c:pt idx="464">
                  <c:v>0.00272</c:v>
                </c:pt>
                <c:pt idx="465">
                  <c:v>0.00272</c:v>
                </c:pt>
                <c:pt idx="466">
                  <c:v>0.00272</c:v>
                </c:pt>
                <c:pt idx="467">
                  <c:v>0.00272</c:v>
                </c:pt>
                <c:pt idx="468">
                  <c:v>0.00272</c:v>
                </c:pt>
                <c:pt idx="469">
                  <c:v>0.00272</c:v>
                </c:pt>
                <c:pt idx="470">
                  <c:v>0.00272</c:v>
                </c:pt>
                <c:pt idx="471">
                  <c:v>0.00272</c:v>
                </c:pt>
                <c:pt idx="472">
                  <c:v>0.00272</c:v>
                </c:pt>
                <c:pt idx="473">
                  <c:v>0.00272</c:v>
                </c:pt>
                <c:pt idx="474">
                  <c:v>0.00272</c:v>
                </c:pt>
                <c:pt idx="475">
                  <c:v>0.00272</c:v>
                </c:pt>
                <c:pt idx="476">
                  <c:v>0.00272</c:v>
                </c:pt>
                <c:pt idx="477">
                  <c:v>0.00272</c:v>
                </c:pt>
                <c:pt idx="478">
                  <c:v>0.00272</c:v>
                </c:pt>
                <c:pt idx="479">
                  <c:v>0.00272</c:v>
                </c:pt>
                <c:pt idx="480">
                  <c:v>0.00272</c:v>
                </c:pt>
                <c:pt idx="481">
                  <c:v>0.00272</c:v>
                </c:pt>
                <c:pt idx="482">
                  <c:v>0.00272</c:v>
                </c:pt>
                <c:pt idx="483">
                  <c:v>0.00272</c:v>
                </c:pt>
                <c:pt idx="484">
                  <c:v>0.00272</c:v>
                </c:pt>
                <c:pt idx="485">
                  <c:v>0.00272</c:v>
                </c:pt>
                <c:pt idx="486">
                  <c:v>0.00272</c:v>
                </c:pt>
                <c:pt idx="487">
                  <c:v>0.00272</c:v>
                </c:pt>
                <c:pt idx="488">
                  <c:v>0.0028</c:v>
                </c:pt>
                <c:pt idx="489">
                  <c:v>0.00272</c:v>
                </c:pt>
                <c:pt idx="490">
                  <c:v>0.00272</c:v>
                </c:pt>
                <c:pt idx="491">
                  <c:v>0.00272</c:v>
                </c:pt>
                <c:pt idx="492">
                  <c:v>0.00272</c:v>
                </c:pt>
                <c:pt idx="493">
                  <c:v>0.00272</c:v>
                </c:pt>
                <c:pt idx="494">
                  <c:v>0.00272</c:v>
                </c:pt>
                <c:pt idx="495">
                  <c:v>0.00272</c:v>
                </c:pt>
                <c:pt idx="496">
                  <c:v>0.00272</c:v>
                </c:pt>
                <c:pt idx="497">
                  <c:v>0.00272</c:v>
                </c:pt>
                <c:pt idx="498">
                  <c:v>0.00272</c:v>
                </c:pt>
                <c:pt idx="499">
                  <c:v>0.00272</c:v>
                </c:pt>
                <c:pt idx="500">
                  <c:v>0.00272</c:v>
                </c:pt>
                <c:pt idx="501">
                  <c:v>0.00272</c:v>
                </c:pt>
                <c:pt idx="502">
                  <c:v>0.00272</c:v>
                </c:pt>
                <c:pt idx="503">
                  <c:v>0.00272</c:v>
                </c:pt>
                <c:pt idx="504">
                  <c:v>0.00272</c:v>
                </c:pt>
                <c:pt idx="505">
                  <c:v>0.00272</c:v>
                </c:pt>
                <c:pt idx="506">
                  <c:v>0.00272</c:v>
                </c:pt>
                <c:pt idx="507">
                  <c:v>0.00272</c:v>
                </c:pt>
                <c:pt idx="508">
                  <c:v>0.00272</c:v>
                </c:pt>
                <c:pt idx="509">
                  <c:v>0.00264</c:v>
                </c:pt>
                <c:pt idx="510">
                  <c:v>0.00272</c:v>
                </c:pt>
                <c:pt idx="511">
                  <c:v>0.00272</c:v>
                </c:pt>
                <c:pt idx="512">
                  <c:v>0.00272</c:v>
                </c:pt>
                <c:pt idx="513">
                  <c:v>0.00264</c:v>
                </c:pt>
                <c:pt idx="514">
                  <c:v>0.00272</c:v>
                </c:pt>
                <c:pt idx="515">
                  <c:v>0.00272</c:v>
                </c:pt>
                <c:pt idx="516">
                  <c:v>0.00264</c:v>
                </c:pt>
                <c:pt idx="517">
                  <c:v>0.00264</c:v>
                </c:pt>
                <c:pt idx="518">
                  <c:v>0.00264</c:v>
                </c:pt>
                <c:pt idx="519">
                  <c:v>0.00264</c:v>
                </c:pt>
                <c:pt idx="520">
                  <c:v>0.00264</c:v>
                </c:pt>
                <c:pt idx="521">
                  <c:v>0.00264</c:v>
                </c:pt>
                <c:pt idx="522">
                  <c:v>0.00264</c:v>
                </c:pt>
                <c:pt idx="523">
                  <c:v>0.00264</c:v>
                </c:pt>
                <c:pt idx="524">
                  <c:v>0.00264</c:v>
                </c:pt>
                <c:pt idx="525">
                  <c:v>0.00264</c:v>
                </c:pt>
                <c:pt idx="526">
                  <c:v>0.00264</c:v>
                </c:pt>
                <c:pt idx="527">
                  <c:v>0.00264</c:v>
                </c:pt>
                <c:pt idx="528">
                  <c:v>0.00264</c:v>
                </c:pt>
                <c:pt idx="529">
                  <c:v>0.00264</c:v>
                </c:pt>
                <c:pt idx="530">
                  <c:v>0.00264</c:v>
                </c:pt>
                <c:pt idx="531">
                  <c:v>0.00264</c:v>
                </c:pt>
                <c:pt idx="532">
                  <c:v>0.00264</c:v>
                </c:pt>
                <c:pt idx="533">
                  <c:v>0.00272</c:v>
                </c:pt>
                <c:pt idx="534">
                  <c:v>0.00272</c:v>
                </c:pt>
                <c:pt idx="535">
                  <c:v>0.00272</c:v>
                </c:pt>
                <c:pt idx="536">
                  <c:v>0.00272</c:v>
                </c:pt>
                <c:pt idx="537">
                  <c:v>0.00272</c:v>
                </c:pt>
                <c:pt idx="538">
                  <c:v>0.00272</c:v>
                </c:pt>
                <c:pt idx="539">
                  <c:v>0.00272</c:v>
                </c:pt>
                <c:pt idx="540">
                  <c:v>0.00272</c:v>
                </c:pt>
                <c:pt idx="541">
                  <c:v>0.00272</c:v>
                </c:pt>
                <c:pt idx="542">
                  <c:v>0.00272</c:v>
                </c:pt>
                <c:pt idx="543">
                  <c:v>0.00272</c:v>
                </c:pt>
                <c:pt idx="544">
                  <c:v>0.00272</c:v>
                </c:pt>
                <c:pt idx="545">
                  <c:v>0.00272</c:v>
                </c:pt>
                <c:pt idx="546">
                  <c:v>0.00272</c:v>
                </c:pt>
                <c:pt idx="547">
                  <c:v>0.00272</c:v>
                </c:pt>
                <c:pt idx="548">
                  <c:v>0.00272</c:v>
                </c:pt>
                <c:pt idx="549">
                  <c:v>0.00272</c:v>
                </c:pt>
                <c:pt idx="550">
                  <c:v>0.00272</c:v>
                </c:pt>
                <c:pt idx="551">
                  <c:v>0.00272</c:v>
                </c:pt>
                <c:pt idx="552">
                  <c:v>0.00272</c:v>
                </c:pt>
                <c:pt idx="553">
                  <c:v>0.00272</c:v>
                </c:pt>
                <c:pt idx="554">
                  <c:v>0.00272</c:v>
                </c:pt>
                <c:pt idx="555">
                  <c:v>0.00272</c:v>
                </c:pt>
                <c:pt idx="556">
                  <c:v>0.0028</c:v>
                </c:pt>
                <c:pt idx="557">
                  <c:v>0.00272</c:v>
                </c:pt>
                <c:pt idx="558">
                  <c:v>0.0028</c:v>
                </c:pt>
                <c:pt idx="559">
                  <c:v>0.00272</c:v>
                </c:pt>
                <c:pt idx="560">
                  <c:v>0.00272</c:v>
                </c:pt>
                <c:pt idx="561">
                  <c:v>0.00272</c:v>
                </c:pt>
                <c:pt idx="562">
                  <c:v>0.0028</c:v>
                </c:pt>
                <c:pt idx="563">
                  <c:v>0.0028</c:v>
                </c:pt>
                <c:pt idx="564">
                  <c:v>0.00272</c:v>
                </c:pt>
                <c:pt idx="565">
                  <c:v>0.00272</c:v>
                </c:pt>
                <c:pt idx="566">
                  <c:v>0.0028</c:v>
                </c:pt>
                <c:pt idx="567">
                  <c:v>0.0028</c:v>
                </c:pt>
                <c:pt idx="568">
                  <c:v>0.0028</c:v>
                </c:pt>
                <c:pt idx="569">
                  <c:v>0.0028</c:v>
                </c:pt>
                <c:pt idx="570">
                  <c:v>0.0028</c:v>
                </c:pt>
                <c:pt idx="571">
                  <c:v>0.0028</c:v>
                </c:pt>
                <c:pt idx="572">
                  <c:v>0.0028</c:v>
                </c:pt>
                <c:pt idx="573">
                  <c:v>0.0028</c:v>
                </c:pt>
                <c:pt idx="574">
                  <c:v>0.0028</c:v>
                </c:pt>
                <c:pt idx="575">
                  <c:v>0.0028</c:v>
                </c:pt>
                <c:pt idx="576">
                  <c:v>0.0028</c:v>
                </c:pt>
                <c:pt idx="577">
                  <c:v>0.0028</c:v>
                </c:pt>
                <c:pt idx="578">
                  <c:v>0.0028</c:v>
                </c:pt>
                <c:pt idx="579">
                  <c:v>0.0028</c:v>
                </c:pt>
                <c:pt idx="580">
                  <c:v>0.0028</c:v>
                </c:pt>
                <c:pt idx="581">
                  <c:v>0.0028</c:v>
                </c:pt>
                <c:pt idx="582">
                  <c:v>0.0028</c:v>
                </c:pt>
                <c:pt idx="583">
                  <c:v>0.0028</c:v>
                </c:pt>
                <c:pt idx="584">
                  <c:v>0.0028</c:v>
                </c:pt>
                <c:pt idx="585">
                  <c:v>0.0028</c:v>
                </c:pt>
                <c:pt idx="586">
                  <c:v>0.0028</c:v>
                </c:pt>
                <c:pt idx="587">
                  <c:v>0.0028</c:v>
                </c:pt>
                <c:pt idx="588">
                  <c:v>0.0028</c:v>
                </c:pt>
                <c:pt idx="589">
                  <c:v>0.0028</c:v>
                </c:pt>
                <c:pt idx="590">
                  <c:v>0.00272</c:v>
                </c:pt>
                <c:pt idx="591">
                  <c:v>0.00272</c:v>
                </c:pt>
                <c:pt idx="592">
                  <c:v>0.0028</c:v>
                </c:pt>
                <c:pt idx="593">
                  <c:v>0.00272</c:v>
                </c:pt>
                <c:pt idx="594">
                  <c:v>0.00272</c:v>
                </c:pt>
                <c:pt idx="595">
                  <c:v>0.00272</c:v>
                </c:pt>
                <c:pt idx="596">
                  <c:v>0.0028</c:v>
                </c:pt>
                <c:pt idx="597">
                  <c:v>0.0028</c:v>
                </c:pt>
                <c:pt idx="598">
                  <c:v>0.0028</c:v>
                </c:pt>
                <c:pt idx="599">
                  <c:v>0.00272</c:v>
                </c:pt>
                <c:pt idx="600">
                  <c:v>0.00272</c:v>
                </c:pt>
                <c:pt idx="601">
                  <c:v>0.00272</c:v>
                </c:pt>
                <c:pt idx="602">
                  <c:v>0.00272</c:v>
                </c:pt>
                <c:pt idx="603">
                  <c:v>0.00272</c:v>
                </c:pt>
                <c:pt idx="604">
                  <c:v>0.0028</c:v>
                </c:pt>
                <c:pt idx="605">
                  <c:v>0.0028</c:v>
                </c:pt>
                <c:pt idx="606">
                  <c:v>0.00272</c:v>
                </c:pt>
                <c:pt idx="607">
                  <c:v>0.00272</c:v>
                </c:pt>
                <c:pt idx="608">
                  <c:v>0.00272</c:v>
                </c:pt>
                <c:pt idx="609">
                  <c:v>0.00272</c:v>
                </c:pt>
                <c:pt idx="610">
                  <c:v>0.00272</c:v>
                </c:pt>
                <c:pt idx="611">
                  <c:v>0.00272</c:v>
                </c:pt>
                <c:pt idx="612">
                  <c:v>0.00272</c:v>
                </c:pt>
                <c:pt idx="613">
                  <c:v>0.00272</c:v>
                </c:pt>
                <c:pt idx="614">
                  <c:v>0.00272</c:v>
                </c:pt>
                <c:pt idx="615">
                  <c:v>0.00272</c:v>
                </c:pt>
                <c:pt idx="616">
                  <c:v>0.00272</c:v>
                </c:pt>
                <c:pt idx="617">
                  <c:v>0.00272</c:v>
                </c:pt>
                <c:pt idx="618">
                  <c:v>0.00272</c:v>
                </c:pt>
                <c:pt idx="619">
                  <c:v>0.00272</c:v>
                </c:pt>
                <c:pt idx="620">
                  <c:v>0.00272</c:v>
                </c:pt>
                <c:pt idx="621">
                  <c:v>0.00272</c:v>
                </c:pt>
                <c:pt idx="622">
                  <c:v>0.00272</c:v>
                </c:pt>
                <c:pt idx="623">
                  <c:v>0.00272</c:v>
                </c:pt>
                <c:pt idx="624">
                  <c:v>0.00272</c:v>
                </c:pt>
                <c:pt idx="625">
                  <c:v>0.00272</c:v>
                </c:pt>
                <c:pt idx="626">
                  <c:v>0.00272</c:v>
                </c:pt>
                <c:pt idx="627">
                  <c:v>0.00272</c:v>
                </c:pt>
                <c:pt idx="628">
                  <c:v>0.00272</c:v>
                </c:pt>
                <c:pt idx="629">
                  <c:v>0.00272</c:v>
                </c:pt>
                <c:pt idx="630">
                  <c:v>0.00272</c:v>
                </c:pt>
                <c:pt idx="631">
                  <c:v>0.00272</c:v>
                </c:pt>
                <c:pt idx="632">
                  <c:v>0.00272</c:v>
                </c:pt>
                <c:pt idx="633">
                  <c:v>0.00272</c:v>
                </c:pt>
                <c:pt idx="634">
                  <c:v>0.00272</c:v>
                </c:pt>
                <c:pt idx="635">
                  <c:v>0.00272</c:v>
                </c:pt>
                <c:pt idx="636">
                  <c:v>0.00272</c:v>
                </c:pt>
                <c:pt idx="637">
                  <c:v>0.00272</c:v>
                </c:pt>
                <c:pt idx="638">
                  <c:v>0.00272</c:v>
                </c:pt>
                <c:pt idx="639">
                  <c:v>0.00272</c:v>
                </c:pt>
                <c:pt idx="640">
                  <c:v>0.00272</c:v>
                </c:pt>
                <c:pt idx="641">
                  <c:v>0.00272</c:v>
                </c:pt>
                <c:pt idx="642">
                  <c:v>0.00272</c:v>
                </c:pt>
                <c:pt idx="643">
                  <c:v>0.00272</c:v>
                </c:pt>
                <c:pt idx="644">
                  <c:v>0.00272</c:v>
                </c:pt>
                <c:pt idx="645">
                  <c:v>0.00272</c:v>
                </c:pt>
                <c:pt idx="646">
                  <c:v>0.00272</c:v>
                </c:pt>
                <c:pt idx="647">
                  <c:v>0.00272</c:v>
                </c:pt>
                <c:pt idx="648">
                  <c:v>0.00272</c:v>
                </c:pt>
                <c:pt idx="649">
                  <c:v>0.00272</c:v>
                </c:pt>
                <c:pt idx="650">
                  <c:v>0.00272</c:v>
                </c:pt>
                <c:pt idx="651">
                  <c:v>0.00272</c:v>
                </c:pt>
                <c:pt idx="652">
                  <c:v>0.00272</c:v>
                </c:pt>
                <c:pt idx="653">
                  <c:v>0.00264</c:v>
                </c:pt>
                <c:pt idx="654">
                  <c:v>0.00272</c:v>
                </c:pt>
                <c:pt idx="655">
                  <c:v>0.00272</c:v>
                </c:pt>
                <c:pt idx="656">
                  <c:v>0.00264</c:v>
                </c:pt>
                <c:pt idx="657">
                  <c:v>0.00272</c:v>
                </c:pt>
                <c:pt idx="658">
                  <c:v>0.00272</c:v>
                </c:pt>
                <c:pt idx="659">
                  <c:v>0.00272</c:v>
                </c:pt>
                <c:pt idx="660">
                  <c:v>0.00264</c:v>
                </c:pt>
                <c:pt idx="661">
                  <c:v>0.00272</c:v>
                </c:pt>
                <c:pt idx="662">
                  <c:v>0.00272</c:v>
                </c:pt>
                <c:pt idx="663">
                  <c:v>0.00272</c:v>
                </c:pt>
                <c:pt idx="664">
                  <c:v>0.00272</c:v>
                </c:pt>
                <c:pt idx="665">
                  <c:v>0.00272</c:v>
                </c:pt>
                <c:pt idx="666">
                  <c:v>0.00272</c:v>
                </c:pt>
                <c:pt idx="667">
                  <c:v>0.00272</c:v>
                </c:pt>
                <c:pt idx="668">
                  <c:v>0.00272</c:v>
                </c:pt>
                <c:pt idx="669">
                  <c:v>0.00272</c:v>
                </c:pt>
                <c:pt idx="670">
                  <c:v>0.00272</c:v>
                </c:pt>
                <c:pt idx="671">
                  <c:v>0.00272</c:v>
                </c:pt>
                <c:pt idx="672">
                  <c:v>0.00272</c:v>
                </c:pt>
                <c:pt idx="673">
                  <c:v>0.00272</c:v>
                </c:pt>
                <c:pt idx="674">
                  <c:v>0.00264</c:v>
                </c:pt>
                <c:pt idx="675">
                  <c:v>0.00264</c:v>
                </c:pt>
                <c:pt idx="676">
                  <c:v>0.00272</c:v>
                </c:pt>
                <c:pt idx="677">
                  <c:v>0.00272</c:v>
                </c:pt>
                <c:pt idx="678">
                  <c:v>0.00272</c:v>
                </c:pt>
                <c:pt idx="679">
                  <c:v>0.00272</c:v>
                </c:pt>
                <c:pt idx="680">
                  <c:v>0.00272</c:v>
                </c:pt>
                <c:pt idx="681">
                  <c:v>0.00264</c:v>
                </c:pt>
                <c:pt idx="682">
                  <c:v>0.00272</c:v>
                </c:pt>
                <c:pt idx="683">
                  <c:v>0.00272</c:v>
                </c:pt>
                <c:pt idx="684">
                  <c:v>0.00272</c:v>
                </c:pt>
                <c:pt idx="685">
                  <c:v>0.00272</c:v>
                </c:pt>
                <c:pt idx="686">
                  <c:v>0.00272</c:v>
                </c:pt>
                <c:pt idx="687">
                  <c:v>0.00272</c:v>
                </c:pt>
                <c:pt idx="688">
                  <c:v>0.00272</c:v>
                </c:pt>
                <c:pt idx="689">
                  <c:v>0.00272</c:v>
                </c:pt>
                <c:pt idx="690">
                  <c:v>0.00272</c:v>
                </c:pt>
                <c:pt idx="691">
                  <c:v>0.00272</c:v>
                </c:pt>
                <c:pt idx="692">
                  <c:v>0.00272</c:v>
                </c:pt>
                <c:pt idx="693">
                  <c:v>0.00264</c:v>
                </c:pt>
                <c:pt idx="694">
                  <c:v>0.00272</c:v>
                </c:pt>
                <c:pt idx="695">
                  <c:v>0.00272</c:v>
                </c:pt>
                <c:pt idx="696">
                  <c:v>0.00272</c:v>
                </c:pt>
                <c:pt idx="697">
                  <c:v>0.00272</c:v>
                </c:pt>
                <c:pt idx="698">
                  <c:v>0.00272</c:v>
                </c:pt>
                <c:pt idx="699">
                  <c:v>0.00272</c:v>
                </c:pt>
                <c:pt idx="700">
                  <c:v>0.00272</c:v>
                </c:pt>
                <c:pt idx="701">
                  <c:v>0.00272</c:v>
                </c:pt>
                <c:pt idx="702">
                  <c:v>0.00272</c:v>
                </c:pt>
                <c:pt idx="703">
                  <c:v>0.00272</c:v>
                </c:pt>
                <c:pt idx="704">
                  <c:v>0.00272</c:v>
                </c:pt>
                <c:pt idx="705">
                  <c:v>0.00272</c:v>
                </c:pt>
                <c:pt idx="706">
                  <c:v>0.00272</c:v>
                </c:pt>
                <c:pt idx="707">
                  <c:v>0.00272</c:v>
                </c:pt>
                <c:pt idx="708">
                  <c:v>0.00272</c:v>
                </c:pt>
                <c:pt idx="709">
                  <c:v>0.00272</c:v>
                </c:pt>
                <c:pt idx="710">
                  <c:v>0.00272</c:v>
                </c:pt>
                <c:pt idx="711">
                  <c:v>0.00272</c:v>
                </c:pt>
                <c:pt idx="712">
                  <c:v>0.00272</c:v>
                </c:pt>
                <c:pt idx="713">
                  <c:v>0.00272</c:v>
                </c:pt>
                <c:pt idx="714">
                  <c:v>0.00272</c:v>
                </c:pt>
                <c:pt idx="715">
                  <c:v>0.00272</c:v>
                </c:pt>
                <c:pt idx="716">
                  <c:v>0.00272</c:v>
                </c:pt>
                <c:pt idx="717">
                  <c:v>0.00272</c:v>
                </c:pt>
                <c:pt idx="718">
                  <c:v>0.00272</c:v>
                </c:pt>
                <c:pt idx="719">
                  <c:v>0.00272</c:v>
                </c:pt>
                <c:pt idx="720">
                  <c:v>0.00272</c:v>
                </c:pt>
                <c:pt idx="721">
                  <c:v>0.00272</c:v>
                </c:pt>
                <c:pt idx="722">
                  <c:v>0.00272</c:v>
                </c:pt>
                <c:pt idx="723">
                  <c:v>0.00272</c:v>
                </c:pt>
                <c:pt idx="724">
                  <c:v>0.00272</c:v>
                </c:pt>
                <c:pt idx="725">
                  <c:v>0.00272</c:v>
                </c:pt>
                <c:pt idx="726">
                  <c:v>0.00272</c:v>
                </c:pt>
                <c:pt idx="727">
                  <c:v>0.00272</c:v>
                </c:pt>
                <c:pt idx="728">
                  <c:v>0.00272</c:v>
                </c:pt>
                <c:pt idx="729">
                  <c:v>0.00272</c:v>
                </c:pt>
                <c:pt idx="730">
                  <c:v>0.00272</c:v>
                </c:pt>
                <c:pt idx="731">
                  <c:v>0.00272</c:v>
                </c:pt>
                <c:pt idx="732">
                  <c:v>0.00272</c:v>
                </c:pt>
                <c:pt idx="733">
                  <c:v>0.00272</c:v>
                </c:pt>
                <c:pt idx="734">
                  <c:v>0.00272</c:v>
                </c:pt>
                <c:pt idx="735">
                  <c:v>0.00272</c:v>
                </c:pt>
                <c:pt idx="736">
                  <c:v>0.00272</c:v>
                </c:pt>
                <c:pt idx="737">
                  <c:v>0.00264</c:v>
                </c:pt>
                <c:pt idx="738">
                  <c:v>0.00272</c:v>
                </c:pt>
                <c:pt idx="739">
                  <c:v>0.00264</c:v>
                </c:pt>
                <c:pt idx="740">
                  <c:v>0.00272</c:v>
                </c:pt>
                <c:pt idx="741">
                  <c:v>0.00272</c:v>
                </c:pt>
                <c:pt idx="742">
                  <c:v>0.00272</c:v>
                </c:pt>
                <c:pt idx="743">
                  <c:v>0.00272</c:v>
                </c:pt>
                <c:pt idx="744">
                  <c:v>0.00272</c:v>
                </c:pt>
                <c:pt idx="745">
                  <c:v>0.00272</c:v>
                </c:pt>
                <c:pt idx="746">
                  <c:v>0.00272</c:v>
                </c:pt>
                <c:pt idx="747">
                  <c:v>0.00272</c:v>
                </c:pt>
                <c:pt idx="748">
                  <c:v>0.00272</c:v>
                </c:pt>
                <c:pt idx="749">
                  <c:v>0.00272</c:v>
                </c:pt>
                <c:pt idx="750">
                  <c:v>0.00272</c:v>
                </c:pt>
                <c:pt idx="751">
                  <c:v>0.00272</c:v>
                </c:pt>
                <c:pt idx="752">
                  <c:v>0.00272</c:v>
                </c:pt>
                <c:pt idx="753">
                  <c:v>0.00272</c:v>
                </c:pt>
                <c:pt idx="754">
                  <c:v>0.00272</c:v>
                </c:pt>
                <c:pt idx="755">
                  <c:v>0.00272</c:v>
                </c:pt>
                <c:pt idx="756">
                  <c:v>0.00272</c:v>
                </c:pt>
                <c:pt idx="757">
                  <c:v>0.00272</c:v>
                </c:pt>
                <c:pt idx="758">
                  <c:v>0.00272</c:v>
                </c:pt>
                <c:pt idx="759">
                  <c:v>0.00272</c:v>
                </c:pt>
                <c:pt idx="760">
                  <c:v>0.00272</c:v>
                </c:pt>
                <c:pt idx="761">
                  <c:v>0.00272</c:v>
                </c:pt>
                <c:pt idx="762">
                  <c:v>0.00272</c:v>
                </c:pt>
                <c:pt idx="763">
                  <c:v>0.00272</c:v>
                </c:pt>
                <c:pt idx="764">
                  <c:v>0.00272</c:v>
                </c:pt>
                <c:pt idx="765">
                  <c:v>0.00272</c:v>
                </c:pt>
                <c:pt idx="766">
                  <c:v>0.00272</c:v>
                </c:pt>
                <c:pt idx="767">
                  <c:v>0.00272</c:v>
                </c:pt>
                <c:pt idx="768">
                  <c:v>0.00272</c:v>
                </c:pt>
                <c:pt idx="769">
                  <c:v>0.00272</c:v>
                </c:pt>
                <c:pt idx="770">
                  <c:v>0.00272</c:v>
                </c:pt>
                <c:pt idx="771">
                  <c:v>0.00272</c:v>
                </c:pt>
                <c:pt idx="772">
                  <c:v>0.00272</c:v>
                </c:pt>
                <c:pt idx="773">
                  <c:v>0.00272</c:v>
                </c:pt>
                <c:pt idx="774">
                  <c:v>0.00264</c:v>
                </c:pt>
                <c:pt idx="775">
                  <c:v>0.00272</c:v>
                </c:pt>
                <c:pt idx="776">
                  <c:v>0.00272</c:v>
                </c:pt>
                <c:pt idx="777">
                  <c:v>0.00272</c:v>
                </c:pt>
                <c:pt idx="778">
                  <c:v>0.00272</c:v>
                </c:pt>
                <c:pt idx="779">
                  <c:v>0.00272</c:v>
                </c:pt>
                <c:pt idx="780">
                  <c:v>0.00264</c:v>
                </c:pt>
                <c:pt idx="781">
                  <c:v>0.00272</c:v>
                </c:pt>
                <c:pt idx="782">
                  <c:v>0.00272</c:v>
                </c:pt>
                <c:pt idx="783">
                  <c:v>0.00264</c:v>
                </c:pt>
                <c:pt idx="784">
                  <c:v>0.00272</c:v>
                </c:pt>
                <c:pt idx="785">
                  <c:v>0.00272</c:v>
                </c:pt>
                <c:pt idx="786">
                  <c:v>0.00272</c:v>
                </c:pt>
                <c:pt idx="787">
                  <c:v>0.00272</c:v>
                </c:pt>
                <c:pt idx="788">
                  <c:v>0.00272</c:v>
                </c:pt>
                <c:pt idx="789">
                  <c:v>0.00272</c:v>
                </c:pt>
                <c:pt idx="790">
                  <c:v>0.00272</c:v>
                </c:pt>
                <c:pt idx="791">
                  <c:v>0.00272</c:v>
                </c:pt>
                <c:pt idx="792">
                  <c:v>0.00272</c:v>
                </c:pt>
                <c:pt idx="793">
                  <c:v>0.00272</c:v>
                </c:pt>
                <c:pt idx="794">
                  <c:v>0.00272</c:v>
                </c:pt>
                <c:pt idx="795">
                  <c:v>0.00272</c:v>
                </c:pt>
                <c:pt idx="796">
                  <c:v>0.00272</c:v>
                </c:pt>
                <c:pt idx="797">
                  <c:v>0.00272</c:v>
                </c:pt>
                <c:pt idx="798">
                  <c:v>0.00272</c:v>
                </c:pt>
                <c:pt idx="799">
                  <c:v>0.00272</c:v>
                </c:pt>
                <c:pt idx="800">
                  <c:v>0.00272</c:v>
                </c:pt>
                <c:pt idx="801">
                  <c:v>0.00272</c:v>
                </c:pt>
                <c:pt idx="802">
                  <c:v>0.00272</c:v>
                </c:pt>
                <c:pt idx="803">
                  <c:v>0.00272</c:v>
                </c:pt>
                <c:pt idx="804">
                  <c:v>0.00272</c:v>
                </c:pt>
                <c:pt idx="805">
                  <c:v>0.00272</c:v>
                </c:pt>
                <c:pt idx="806">
                  <c:v>0.00272</c:v>
                </c:pt>
                <c:pt idx="807">
                  <c:v>0.00272</c:v>
                </c:pt>
                <c:pt idx="808">
                  <c:v>0.00272</c:v>
                </c:pt>
                <c:pt idx="809">
                  <c:v>0.00272</c:v>
                </c:pt>
                <c:pt idx="810">
                  <c:v>0.00272</c:v>
                </c:pt>
                <c:pt idx="811">
                  <c:v>0.00272</c:v>
                </c:pt>
                <c:pt idx="812">
                  <c:v>0.00272</c:v>
                </c:pt>
                <c:pt idx="813">
                  <c:v>0.00272</c:v>
                </c:pt>
                <c:pt idx="814">
                  <c:v>0.00272</c:v>
                </c:pt>
                <c:pt idx="815">
                  <c:v>0.00272</c:v>
                </c:pt>
                <c:pt idx="816">
                  <c:v>0.00272</c:v>
                </c:pt>
                <c:pt idx="817">
                  <c:v>0.00272</c:v>
                </c:pt>
                <c:pt idx="818">
                  <c:v>0.00272</c:v>
                </c:pt>
                <c:pt idx="819">
                  <c:v>0.00272</c:v>
                </c:pt>
                <c:pt idx="820">
                  <c:v>0.00272</c:v>
                </c:pt>
                <c:pt idx="821">
                  <c:v>0.00264</c:v>
                </c:pt>
                <c:pt idx="822">
                  <c:v>0.00272</c:v>
                </c:pt>
                <c:pt idx="823">
                  <c:v>0.00272</c:v>
                </c:pt>
                <c:pt idx="824">
                  <c:v>0.00272</c:v>
                </c:pt>
                <c:pt idx="825">
                  <c:v>0.00272</c:v>
                </c:pt>
                <c:pt idx="826">
                  <c:v>0.00272</c:v>
                </c:pt>
                <c:pt idx="827">
                  <c:v>0.00272</c:v>
                </c:pt>
                <c:pt idx="828">
                  <c:v>0.00272</c:v>
                </c:pt>
                <c:pt idx="829">
                  <c:v>0.00264</c:v>
                </c:pt>
                <c:pt idx="830">
                  <c:v>0.00272</c:v>
                </c:pt>
                <c:pt idx="831">
                  <c:v>0.00272</c:v>
                </c:pt>
                <c:pt idx="832">
                  <c:v>0.00272</c:v>
                </c:pt>
                <c:pt idx="833">
                  <c:v>0.00272</c:v>
                </c:pt>
                <c:pt idx="834">
                  <c:v>0.00272</c:v>
                </c:pt>
                <c:pt idx="835">
                  <c:v>0.00272</c:v>
                </c:pt>
                <c:pt idx="836">
                  <c:v>0.00272</c:v>
                </c:pt>
                <c:pt idx="837">
                  <c:v>0.00272</c:v>
                </c:pt>
                <c:pt idx="838">
                  <c:v>0.00272</c:v>
                </c:pt>
                <c:pt idx="839">
                  <c:v>0.00272</c:v>
                </c:pt>
                <c:pt idx="840">
                  <c:v>0.00264</c:v>
                </c:pt>
                <c:pt idx="841">
                  <c:v>0.00272</c:v>
                </c:pt>
                <c:pt idx="842">
                  <c:v>0.00264</c:v>
                </c:pt>
                <c:pt idx="843">
                  <c:v>0.00272</c:v>
                </c:pt>
                <c:pt idx="844">
                  <c:v>0.00272</c:v>
                </c:pt>
                <c:pt idx="845">
                  <c:v>0.00272</c:v>
                </c:pt>
                <c:pt idx="846">
                  <c:v>0.00264</c:v>
                </c:pt>
                <c:pt idx="847">
                  <c:v>0.00264</c:v>
                </c:pt>
                <c:pt idx="848">
                  <c:v>0.00272</c:v>
                </c:pt>
                <c:pt idx="849">
                  <c:v>0.00272</c:v>
                </c:pt>
                <c:pt idx="850">
                  <c:v>0.00272</c:v>
                </c:pt>
                <c:pt idx="851">
                  <c:v>0.00272</c:v>
                </c:pt>
                <c:pt idx="852">
                  <c:v>0.00272</c:v>
                </c:pt>
                <c:pt idx="853">
                  <c:v>0.00264</c:v>
                </c:pt>
                <c:pt idx="854">
                  <c:v>0.00264</c:v>
                </c:pt>
                <c:pt idx="855">
                  <c:v>0.00272</c:v>
                </c:pt>
                <c:pt idx="856">
                  <c:v>0.00272</c:v>
                </c:pt>
                <c:pt idx="857">
                  <c:v>0.00264</c:v>
                </c:pt>
                <c:pt idx="858">
                  <c:v>0.00264</c:v>
                </c:pt>
                <c:pt idx="859">
                  <c:v>0.00272</c:v>
                </c:pt>
                <c:pt idx="860">
                  <c:v>0.00272</c:v>
                </c:pt>
                <c:pt idx="861">
                  <c:v>0.00264</c:v>
                </c:pt>
                <c:pt idx="862">
                  <c:v>0.00264</c:v>
                </c:pt>
                <c:pt idx="863">
                  <c:v>0.00264</c:v>
                </c:pt>
                <c:pt idx="864">
                  <c:v>0.00272</c:v>
                </c:pt>
                <c:pt idx="865">
                  <c:v>0.00272</c:v>
                </c:pt>
                <c:pt idx="866">
                  <c:v>0.00272</c:v>
                </c:pt>
                <c:pt idx="867">
                  <c:v>0.00264</c:v>
                </c:pt>
                <c:pt idx="868">
                  <c:v>0.00264</c:v>
                </c:pt>
                <c:pt idx="869">
                  <c:v>0.00272</c:v>
                </c:pt>
                <c:pt idx="870">
                  <c:v>0.00272</c:v>
                </c:pt>
                <c:pt idx="871">
                  <c:v>0.00272</c:v>
                </c:pt>
                <c:pt idx="872">
                  <c:v>0.00264</c:v>
                </c:pt>
                <c:pt idx="873">
                  <c:v>0.00272</c:v>
                </c:pt>
                <c:pt idx="874">
                  <c:v>0.00272</c:v>
                </c:pt>
                <c:pt idx="875">
                  <c:v>0.00264</c:v>
                </c:pt>
                <c:pt idx="876">
                  <c:v>0.00264</c:v>
                </c:pt>
                <c:pt idx="877">
                  <c:v>0.00272</c:v>
                </c:pt>
                <c:pt idx="878">
                  <c:v>0.00264</c:v>
                </c:pt>
                <c:pt idx="879">
                  <c:v>0.00264</c:v>
                </c:pt>
                <c:pt idx="880">
                  <c:v>0.00272</c:v>
                </c:pt>
                <c:pt idx="881">
                  <c:v>0.00264</c:v>
                </c:pt>
                <c:pt idx="882">
                  <c:v>0.00264</c:v>
                </c:pt>
                <c:pt idx="883">
                  <c:v>0.00264</c:v>
                </c:pt>
                <c:pt idx="884">
                  <c:v>0.00264</c:v>
                </c:pt>
                <c:pt idx="885">
                  <c:v>0.00264</c:v>
                </c:pt>
                <c:pt idx="886">
                  <c:v>0.00272</c:v>
                </c:pt>
                <c:pt idx="887">
                  <c:v>0.00264</c:v>
                </c:pt>
                <c:pt idx="888">
                  <c:v>0.00264</c:v>
                </c:pt>
                <c:pt idx="889">
                  <c:v>0.00264</c:v>
                </c:pt>
                <c:pt idx="890">
                  <c:v>0.00264</c:v>
                </c:pt>
                <c:pt idx="891">
                  <c:v>0.00264</c:v>
                </c:pt>
                <c:pt idx="892">
                  <c:v>0.00264</c:v>
                </c:pt>
                <c:pt idx="893">
                  <c:v>0.00272</c:v>
                </c:pt>
                <c:pt idx="894">
                  <c:v>0.00272</c:v>
                </c:pt>
                <c:pt idx="895">
                  <c:v>0.00264</c:v>
                </c:pt>
                <c:pt idx="896">
                  <c:v>0.00264</c:v>
                </c:pt>
                <c:pt idx="897">
                  <c:v>0.00264</c:v>
                </c:pt>
                <c:pt idx="898">
                  <c:v>0.00264</c:v>
                </c:pt>
                <c:pt idx="899">
                  <c:v>0.00264</c:v>
                </c:pt>
                <c:pt idx="900">
                  <c:v>0.00264</c:v>
                </c:pt>
                <c:pt idx="901">
                  <c:v>0.00264</c:v>
                </c:pt>
                <c:pt idx="902">
                  <c:v>0.00264</c:v>
                </c:pt>
                <c:pt idx="903">
                  <c:v>0.00264</c:v>
                </c:pt>
                <c:pt idx="904">
                  <c:v>0.00264</c:v>
                </c:pt>
                <c:pt idx="905">
                  <c:v>0.00264</c:v>
                </c:pt>
                <c:pt idx="906">
                  <c:v>0.00264</c:v>
                </c:pt>
                <c:pt idx="907">
                  <c:v>0.00264</c:v>
                </c:pt>
                <c:pt idx="908">
                  <c:v>0.00264</c:v>
                </c:pt>
                <c:pt idx="909">
                  <c:v>0.00264</c:v>
                </c:pt>
                <c:pt idx="910">
                  <c:v>0.00264</c:v>
                </c:pt>
                <c:pt idx="911">
                  <c:v>0.00264</c:v>
                </c:pt>
                <c:pt idx="912">
                  <c:v>0.00264</c:v>
                </c:pt>
                <c:pt idx="913">
                  <c:v>0.00264</c:v>
                </c:pt>
                <c:pt idx="914">
                  <c:v>0.00264</c:v>
                </c:pt>
                <c:pt idx="915">
                  <c:v>0.00264</c:v>
                </c:pt>
                <c:pt idx="916">
                  <c:v>0.00264</c:v>
                </c:pt>
                <c:pt idx="917">
                  <c:v>0.00264</c:v>
                </c:pt>
                <c:pt idx="918">
                  <c:v>0.00264</c:v>
                </c:pt>
                <c:pt idx="919">
                  <c:v>0.00272</c:v>
                </c:pt>
                <c:pt idx="920">
                  <c:v>0.00264</c:v>
                </c:pt>
                <c:pt idx="921">
                  <c:v>0.00264</c:v>
                </c:pt>
                <c:pt idx="922">
                  <c:v>0.00264</c:v>
                </c:pt>
                <c:pt idx="923">
                  <c:v>0.00264</c:v>
                </c:pt>
                <c:pt idx="924">
                  <c:v>0.00264</c:v>
                </c:pt>
                <c:pt idx="925">
                  <c:v>0.00264</c:v>
                </c:pt>
                <c:pt idx="926">
                  <c:v>0.00264</c:v>
                </c:pt>
                <c:pt idx="927">
                  <c:v>0.00264</c:v>
                </c:pt>
                <c:pt idx="928">
                  <c:v>0.00264</c:v>
                </c:pt>
                <c:pt idx="929">
                  <c:v>0.00264</c:v>
                </c:pt>
                <c:pt idx="930">
                  <c:v>0.00264</c:v>
                </c:pt>
                <c:pt idx="931">
                  <c:v>0.00264</c:v>
                </c:pt>
                <c:pt idx="932">
                  <c:v>0.00264</c:v>
                </c:pt>
                <c:pt idx="933">
                  <c:v>0.00264</c:v>
                </c:pt>
                <c:pt idx="934">
                  <c:v>0.00264</c:v>
                </c:pt>
                <c:pt idx="935">
                  <c:v>0.00272</c:v>
                </c:pt>
                <c:pt idx="936">
                  <c:v>0.00264</c:v>
                </c:pt>
                <c:pt idx="937">
                  <c:v>0.00264</c:v>
                </c:pt>
                <c:pt idx="938">
                  <c:v>0.00264</c:v>
                </c:pt>
                <c:pt idx="939">
                  <c:v>0.00264</c:v>
                </c:pt>
                <c:pt idx="940">
                  <c:v>0.00264</c:v>
                </c:pt>
                <c:pt idx="941">
                  <c:v>0.00264</c:v>
                </c:pt>
                <c:pt idx="942">
                  <c:v>0.00264</c:v>
                </c:pt>
                <c:pt idx="943">
                  <c:v>0.00264</c:v>
                </c:pt>
                <c:pt idx="944">
                  <c:v>0.00264</c:v>
                </c:pt>
                <c:pt idx="945">
                  <c:v>0.00264</c:v>
                </c:pt>
                <c:pt idx="946">
                  <c:v>0.00264</c:v>
                </c:pt>
                <c:pt idx="947">
                  <c:v>0.00264</c:v>
                </c:pt>
                <c:pt idx="948">
                  <c:v>0.00264</c:v>
                </c:pt>
                <c:pt idx="949">
                  <c:v>0.00264</c:v>
                </c:pt>
                <c:pt idx="950">
                  <c:v>0.00264</c:v>
                </c:pt>
                <c:pt idx="951">
                  <c:v>0.00264</c:v>
                </c:pt>
                <c:pt idx="952">
                  <c:v>0.00264</c:v>
                </c:pt>
                <c:pt idx="953">
                  <c:v>0.00264</c:v>
                </c:pt>
                <c:pt idx="954">
                  <c:v>0.00264</c:v>
                </c:pt>
                <c:pt idx="955">
                  <c:v>0.00264</c:v>
                </c:pt>
                <c:pt idx="956">
                  <c:v>0.00264</c:v>
                </c:pt>
                <c:pt idx="957">
                  <c:v>0.00264</c:v>
                </c:pt>
                <c:pt idx="958">
                  <c:v>0.00264</c:v>
                </c:pt>
                <c:pt idx="959">
                  <c:v>0.00264</c:v>
                </c:pt>
                <c:pt idx="960">
                  <c:v>0.00264</c:v>
                </c:pt>
                <c:pt idx="961">
                  <c:v>0.00264</c:v>
                </c:pt>
                <c:pt idx="962">
                  <c:v>0.00264</c:v>
                </c:pt>
                <c:pt idx="963">
                  <c:v>0.00264</c:v>
                </c:pt>
                <c:pt idx="964">
                  <c:v>0.00264</c:v>
                </c:pt>
                <c:pt idx="965">
                  <c:v>0.00264</c:v>
                </c:pt>
                <c:pt idx="966">
                  <c:v>0.00264</c:v>
                </c:pt>
                <c:pt idx="967">
                  <c:v>0.00264</c:v>
                </c:pt>
                <c:pt idx="968">
                  <c:v>0.00264</c:v>
                </c:pt>
                <c:pt idx="969">
                  <c:v>0.00264</c:v>
                </c:pt>
                <c:pt idx="970">
                  <c:v>0.00264</c:v>
                </c:pt>
                <c:pt idx="971">
                  <c:v>0.00264</c:v>
                </c:pt>
                <c:pt idx="972">
                  <c:v>0.00264</c:v>
                </c:pt>
                <c:pt idx="973">
                  <c:v>0.00264</c:v>
                </c:pt>
                <c:pt idx="974">
                  <c:v>0.00264</c:v>
                </c:pt>
                <c:pt idx="975">
                  <c:v>0.00264</c:v>
                </c:pt>
                <c:pt idx="976">
                  <c:v>0.00256</c:v>
                </c:pt>
                <c:pt idx="977">
                  <c:v>0.00264</c:v>
                </c:pt>
                <c:pt idx="978">
                  <c:v>0.00256</c:v>
                </c:pt>
                <c:pt idx="979">
                  <c:v>0.00264</c:v>
                </c:pt>
                <c:pt idx="980">
                  <c:v>0.00256</c:v>
                </c:pt>
                <c:pt idx="981">
                  <c:v>0.00264</c:v>
                </c:pt>
                <c:pt idx="982">
                  <c:v>0.00256</c:v>
                </c:pt>
                <c:pt idx="983">
                  <c:v>0.00256</c:v>
                </c:pt>
                <c:pt idx="984">
                  <c:v>0.00256</c:v>
                </c:pt>
                <c:pt idx="985">
                  <c:v>0.00256</c:v>
                </c:pt>
                <c:pt idx="986">
                  <c:v>0.00256</c:v>
                </c:pt>
                <c:pt idx="987">
                  <c:v>0.00256</c:v>
                </c:pt>
                <c:pt idx="988">
                  <c:v>0.00264</c:v>
                </c:pt>
                <c:pt idx="989">
                  <c:v>0.00256</c:v>
                </c:pt>
                <c:pt idx="990">
                  <c:v>0.00256</c:v>
                </c:pt>
                <c:pt idx="991">
                  <c:v>0.00256</c:v>
                </c:pt>
                <c:pt idx="992">
                  <c:v>0.00264</c:v>
                </c:pt>
                <c:pt idx="993">
                  <c:v>0.00256</c:v>
                </c:pt>
                <c:pt idx="994">
                  <c:v>0.00256</c:v>
                </c:pt>
                <c:pt idx="995">
                  <c:v>0.00256</c:v>
                </c:pt>
                <c:pt idx="996">
                  <c:v>0.00256</c:v>
                </c:pt>
                <c:pt idx="997">
                  <c:v>0.00256</c:v>
                </c:pt>
                <c:pt idx="998">
                  <c:v>0.00256</c:v>
                </c:pt>
                <c:pt idx="999">
                  <c:v>0.00256</c:v>
                </c:pt>
                <c:pt idx="1000">
                  <c:v>0.00256</c:v>
                </c:pt>
                <c:pt idx="1001">
                  <c:v>0.00256</c:v>
                </c:pt>
                <c:pt idx="1002">
                  <c:v>0.00256</c:v>
                </c:pt>
                <c:pt idx="1003">
                  <c:v>0.00256</c:v>
                </c:pt>
                <c:pt idx="1004">
                  <c:v>0.00256</c:v>
                </c:pt>
                <c:pt idx="1005">
                  <c:v>0.00256</c:v>
                </c:pt>
                <c:pt idx="1006">
                  <c:v>0.00256</c:v>
                </c:pt>
                <c:pt idx="1007">
                  <c:v>0.00256</c:v>
                </c:pt>
                <c:pt idx="1008">
                  <c:v>0.00256</c:v>
                </c:pt>
                <c:pt idx="1009">
                  <c:v>0.00256</c:v>
                </c:pt>
                <c:pt idx="1010">
                  <c:v>0.00256</c:v>
                </c:pt>
                <c:pt idx="1011">
                  <c:v>0.00256</c:v>
                </c:pt>
                <c:pt idx="1012">
                  <c:v>0.00256</c:v>
                </c:pt>
                <c:pt idx="1013">
                  <c:v>0.00256</c:v>
                </c:pt>
                <c:pt idx="1014">
                  <c:v>0.00256</c:v>
                </c:pt>
                <c:pt idx="1015">
                  <c:v>0.00256</c:v>
                </c:pt>
                <c:pt idx="1016">
                  <c:v>0.00256</c:v>
                </c:pt>
                <c:pt idx="1017">
                  <c:v>0.00256</c:v>
                </c:pt>
                <c:pt idx="1018">
                  <c:v>0.00256</c:v>
                </c:pt>
                <c:pt idx="1019">
                  <c:v>0.00256</c:v>
                </c:pt>
                <c:pt idx="1020">
                  <c:v>0.00256</c:v>
                </c:pt>
                <c:pt idx="1021">
                  <c:v>0.00256</c:v>
                </c:pt>
                <c:pt idx="1022">
                  <c:v>0.00256</c:v>
                </c:pt>
                <c:pt idx="1023">
                  <c:v>0.00256</c:v>
                </c:pt>
                <c:pt idx="1024">
                  <c:v>0.00256</c:v>
                </c:pt>
                <c:pt idx="1025">
                  <c:v>0.00256</c:v>
                </c:pt>
                <c:pt idx="1026">
                  <c:v>0.00256</c:v>
                </c:pt>
                <c:pt idx="1027">
                  <c:v>0.00256</c:v>
                </c:pt>
                <c:pt idx="1028">
                  <c:v>0.00256</c:v>
                </c:pt>
                <c:pt idx="1029">
                  <c:v>0.00256</c:v>
                </c:pt>
                <c:pt idx="1030">
                  <c:v>0.00256</c:v>
                </c:pt>
                <c:pt idx="1031">
                  <c:v>0.00256</c:v>
                </c:pt>
                <c:pt idx="1032">
                  <c:v>0.00256</c:v>
                </c:pt>
                <c:pt idx="1033">
                  <c:v>0.00256</c:v>
                </c:pt>
                <c:pt idx="1034">
                  <c:v>0.00256</c:v>
                </c:pt>
                <c:pt idx="1035">
                  <c:v>0.00256</c:v>
                </c:pt>
                <c:pt idx="1036">
                  <c:v>0.00256</c:v>
                </c:pt>
                <c:pt idx="1037">
                  <c:v>0.00256</c:v>
                </c:pt>
                <c:pt idx="1038">
                  <c:v>0.00256</c:v>
                </c:pt>
                <c:pt idx="1039">
                  <c:v>0.00256</c:v>
                </c:pt>
                <c:pt idx="1040">
                  <c:v>0.00256</c:v>
                </c:pt>
                <c:pt idx="1041">
                  <c:v>0.00256</c:v>
                </c:pt>
                <c:pt idx="1042">
                  <c:v>0.00256</c:v>
                </c:pt>
                <c:pt idx="1043">
                  <c:v>0.00256</c:v>
                </c:pt>
                <c:pt idx="1044">
                  <c:v>0.00256</c:v>
                </c:pt>
                <c:pt idx="1045">
                  <c:v>0.00256</c:v>
                </c:pt>
                <c:pt idx="1046">
                  <c:v>0.00256</c:v>
                </c:pt>
                <c:pt idx="1047">
                  <c:v>0.00256</c:v>
                </c:pt>
                <c:pt idx="1048">
                  <c:v>0.00256</c:v>
                </c:pt>
                <c:pt idx="1049">
                  <c:v>0.00256</c:v>
                </c:pt>
                <c:pt idx="1050">
                  <c:v>0.00256</c:v>
                </c:pt>
                <c:pt idx="1051">
                  <c:v>0.00256</c:v>
                </c:pt>
                <c:pt idx="1052">
                  <c:v>0.00256</c:v>
                </c:pt>
                <c:pt idx="1053">
                  <c:v>0.00248</c:v>
                </c:pt>
                <c:pt idx="1054">
                  <c:v>0.00256</c:v>
                </c:pt>
                <c:pt idx="1055">
                  <c:v>0.00256</c:v>
                </c:pt>
                <c:pt idx="1056">
                  <c:v>0.00256</c:v>
                </c:pt>
                <c:pt idx="1057">
                  <c:v>0.00256</c:v>
                </c:pt>
                <c:pt idx="1058">
                  <c:v>0.00256</c:v>
                </c:pt>
                <c:pt idx="1059">
                  <c:v>0.00256</c:v>
                </c:pt>
                <c:pt idx="1060">
                  <c:v>0.00256</c:v>
                </c:pt>
                <c:pt idx="1061">
                  <c:v>0.00256</c:v>
                </c:pt>
                <c:pt idx="1062">
                  <c:v>0.00256</c:v>
                </c:pt>
                <c:pt idx="1063">
                  <c:v>0.00256</c:v>
                </c:pt>
                <c:pt idx="1064">
                  <c:v>0.00256</c:v>
                </c:pt>
                <c:pt idx="1065">
                  <c:v>0.00256</c:v>
                </c:pt>
                <c:pt idx="1066">
                  <c:v>0.00256</c:v>
                </c:pt>
                <c:pt idx="1067">
                  <c:v>0.00256</c:v>
                </c:pt>
                <c:pt idx="1068">
                  <c:v>0.00256</c:v>
                </c:pt>
                <c:pt idx="1069">
                  <c:v>0.00256</c:v>
                </c:pt>
                <c:pt idx="1070">
                  <c:v>0.00256</c:v>
                </c:pt>
                <c:pt idx="1071">
                  <c:v>0.00256</c:v>
                </c:pt>
                <c:pt idx="1072">
                  <c:v>0.00256</c:v>
                </c:pt>
                <c:pt idx="1073">
                  <c:v>0.00256</c:v>
                </c:pt>
                <c:pt idx="1074">
                  <c:v>0.00256</c:v>
                </c:pt>
                <c:pt idx="1075">
                  <c:v>0.00256</c:v>
                </c:pt>
                <c:pt idx="1076">
                  <c:v>0.00256</c:v>
                </c:pt>
                <c:pt idx="1077">
                  <c:v>0.00256</c:v>
                </c:pt>
                <c:pt idx="1078">
                  <c:v>0.00264</c:v>
                </c:pt>
                <c:pt idx="1079">
                  <c:v>0.00264</c:v>
                </c:pt>
                <c:pt idx="1080">
                  <c:v>0.00256</c:v>
                </c:pt>
                <c:pt idx="1081">
                  <c:v>0.00264</c:v>
                </c:pt>
                <c:pt idx="1082">
                  <c:v>0.00264</c:v>
                </c:pt>
                <c:pt idx="1083">
                  <c:v>0.00264</c:v>
                </c:pt>
                <c:pt idx="1084">
                  <c:v>0.00264</c:v>
                </c:pt>
                <c:pt idx="1085">
                  <c:v>0.00264</c:v>
                </c:pt>
                <c:pt idx="1086">
                  <c:v>0.00264</c:v>
                </c:pt>
                <c:pt idx="1087">
                  <c:v>0.00264</c:v>
                </c:pt>
                <c:pt idx="1088">
                  <c:v>0.00264</c:v>
                </c:pt>
                <c:pt idx="1089">
                  <c:v>0.00264</c:v>
                </c:pt>
                <c:pt idx="1090">
                  <c:v>0.00272</c:v>
                </c:pt>
                <c:pt idx="1091">
                  <c:v>0.00272</c:v>
                </c:pt>
                <c:pt idx="1092">
                  <c:v>0.00272</c:v>
                </c:pt>
                <c:pt idx="1093">
                  <c:v>0.00272</c:v>
                </c:pt>
                <c:pt idx="1094">
                  <c:v>0.00272</c:v>
                </c:pt>
                <c:pt idx="1095">
                  <c:v>0.00272</c:v>
                </c:pt>
                <c:pt idx="1096">
                  <c:v>0.0028</c:v>
                </c:pt>
                <c:pt idx="1097">
                  <c:v>0.00272</c:v>
                </c:pt>
                <c:pt idx="1098">
                  <c:v>0.0028</c:v>
                </c:pt>
                <c:pt idx="1099">
                  <c:v>0.0028</c:v>
                </c:pt>
                <c:pt idx="1100">
                  <c:v>0.0028</c:v>
                </c:pt>
                <c:pt idx="1101">
                  <c:v>0.0028</c:v>
                </c:pt>
                <c:pt idx="1102">
                  <c:v>0.0028</c:v>
                </c:pt>
                <c:pt idx="1103">
                  <c:v>0.0028</c:v>
                </c:pt>
                <c:pt idx="1104">
                  <c:v>0.00288</c:v>
                </c:pt>
                <c:pt idx="1105">
                  <c:v>0.0028</c:v>
                </c:pt>
                <c:pt idx="1106">
                  <c:v>0.00288</c:v>
                </c:pt>
                <c:pt idx="1107">
                  <c:v>0.00288</c:v>
                </c:pt>
                <c:pt idx="1108">
                  <c:v>0.00288</c:v>
                </c:pt>
                <c:pt idx="1109">
                  <c:v>0.00288</c:v>
                </c:pt>
                <c:pt idx="1110">
                  <c:v>0.00288</c:v>
                </c:pt>
                <c:pt idx="1111">
                  <c:v>0.00288</c:v>
                </c:pt>
                <c:pt idx="1112">
                  <c:v>0.00288</c:v>
                </c:pt>
                <c:pt idx="1113">
                  <c:v>0.00288</c:v>
                </c:pt>
                <c:pt idx="1114">
                  <c:v>0.00288</c:v>
                </c:pt>
                <c:pt idx="1115">
                  <c:v>0.00296</c:v>
                </c:pt>
                <c:pt idx="1116">
                  <c:v>0.00288</c:v>
                </c:pt>
                <c:pt idx="1117">
                  <c:v>0.00288</c:v>
                </c:pt>
                <c:pt idx="1118">
                  <c:v>0.00288</c:v>
                </c:pt>
                <c:pt idx="1119">
                  <c:v>0.00288</c:v>
                </c:pt>
                <c:pt idx="1120">
                  <c:v>0.00288</c:v>
                </c:pt>
                <c:pt idx="1121">
                  <c:v>0.00288</c:v>
                </c:pt>
                <c:pt idx="1122">
                  <c:v>0.00288</c:v>
                </c:pt>
                <c:pt idx="1123">
                  <c:v>0.00288</c:v>
                </c:pt>
                <c:pt idx="1124">
                  <c:v>0.00288</c:v>
                </c:pt>
                <c:pt idx="1125">
                  <c:v>0.0028</c:v>
                </c:pt>
                <c:pt idx="1126">
                  <c:v>0.0028</c:v>
                </c:pt>
                <c:pt idx="1127">
                  <c:v>0.0028</c:v>
                </c:pt>
                <c:pt idx="1128">
                  <c:v>0.0028</c:v>
                </c:pt>
                <c:pt idx="1129">
                  <c:v>0.0028</c:v>
                </c:pt>
                <c:pt idx="1130">
                  <c:v>0.00272</c:v>
                </c:pt>
                <c:pt idx="1131">
                  <c:v>0.00272</c:v>
                </c:pt>
                <c:pt idx="1132">
                  <c:v>0.00272</c:v>
                </c:pt>
                <c:pt idx="1133">
                  <c:v>0.00272</c:v>
                </c:pt>
                <c:pt idx="1134">
                  <c:v>0.00264</c:v>
                </c:pt>
                <c:pt idx="1135">
                  <c:v>0.00264</c:v>
                </c:pt>
                <c:pt idx="1136">
                  <c:v>0.00256</c:v>
                </c:pt>
                <c:pt idx="1137">
                  <c:v>0.00256</c:v>
                </c:pt>
                <c:pt idx="1138">
                  <c:v>0.00256</c:v>
                </c:pt>
                <c:pt idx="1139">
                  <c:v>0.00256</c:v>
                </c:pt>
                <c:pt idx="1140">
                  <c:v>0.00248</c:v>
                </c:pt>
                <c:pt idx="1141">
                  <c:v>0.00248</c:v>
                </c:pt>
                <c:pt idx="1142">
                  <c:v>0.0024</c:v>
                </c:pt>
                <c:pt idx="1143">
                  <c:v>0.0024</c:v>
                </c:pt>
                <c:pt idx="1144">
                  <c:v>0.00232</c:v>
                </c:pt>
                <c:pt idx="1145">
                  <c:v>0.00232</c:v>
                </c:pt>
                <c:pt idx="1146">
                  <c:v>0.00224</c:v>
                </c:pt>
                <c:pt idx="1147">
                  <c:v>0.00224</c:v>
                </c:pt>
                <c:pt idx="1148">
                  <c:v>0.00224</c:v>
                </c:pt>
                <c:pt idx="1149">
                  <c:v>0.00216</c:v>
                </c:pt>
                <c:pt idx="1150">
                  <c:v>0.00216</c:v>
                </c:pt>
                <c:pt idx="1151">
                  <c:v>0.00208</c:v>
                </c:pt>
                <c:pt idx="1152">
                  <c:v>0.00208</c:v>
                </c:pt>
                <c:pt idx="1153">
                  <c:v>0.002</c:v>
                </c:pt>
                <c:pt idx="1154">
                  <c:v>0.002</c:v>
                </c:pt>
                <c:pt idx="1155">
                  <c:v>0.002</c:v>
                </c:pt>
                <c:pt idx="1156">
                  <c:v>0.00192</c:v>
                </c:pt>
                <c:pt idx="1157">
                  <c:v>0.00192</c:v>
                </c:pt>
                <c:pt idx="1158">
                  <c:v>0.00192</c:v>
                </c:pt>
                <c:pt idx="1159">
                  <c:v>0.00184</c:v>
                </c:pt>
                <c:pt idx="1160">
                  <c:v>0.00184</c:v>
                </c:pt>
                <c:pt idx="1161">
                  <c:v>0.00184</c:v>
                </c:pt>
                <c:pt idx="1162">
                  <c:v>0.00184</c:v>
                </c:pt>
                <c:pt idx="1163">
                  <c:v>0.00176</c:v>
                </c:pt>
                <c:pt idx="1164">
                  <c:v>0.00176</c:v>
                </c:pt>
                <c:pt idx="1165">
                  <c:v>0.00176</c:v>
                </c:pt>
                <c:pt idx="1166">
                  <c:v>0.00176</c:v>
                </c:pt>
                <c:pt idx="1167">
                  <c:v>0.00176</c:v>
                </c:pt>
                <c:pt idx="1168">
                  <c:v>0.00176</c:v>
                </c:pt>
                <c:pt idx="1169">
                  <c:v>0.00176</c:v>
                </c:pt>
                <c:pt idx="1170">
                  <c:v>0.00176</c:v>
                </c:pt>
                <c:pt idx="1171">
                  <c:v>0.00176</c:v>
                </c:pt>
                <c:pt idx="1172">
                  <c:v>0.00176</c:v>
                </c:pt>
                <c:pt idx="1173">
                  <c:v>0.00176</c:v>
                </c:pt>
                <c:pt idx="1174">
                  <c:v>0.00176</c:v>
                </c:pt>
                <c:pt idx="1175">
                  <c:v>0.00184</c:v>
                </c:pt>
                <c:pt idx="1176">
                  <c:v>0.00184</c:v>
                </c:pt>
                <c:pt idx="1177">
                  <c:v>0.00184</c:v>
                </c:pt>
                <c:pt idx="1178">
                  <c:v>0.00184</c:v>
                </c:pt>
                <c:pt idx="1179">
                  <c:v>0.00192</c:v>
                </c:pt>
                <c:pt idx="1180">
                  <c:v>0.00192</c:v>
                </c:pt>
                <c:pt idx="1181">
                  <c:v>0.002</c:v>
                </c:pt>
                <c:pt idx="1182">
                  <c:v>0.002</c:v>
                </c:pt>
                <c:pt idx="1183">
                  <c:v>0.00208</c:v>
                </c:pt>
                <c:pt idx="1184">
                  <c:v>0.00208</c:v>
                </c:pt>
                <c:pt idx="1185">
                  <c:v>0.00208</c:v>
                </c:pt>
                <c:pt idx="1186">
                  <c:v>0.00216</c:v>
                </c:pt>
                <c:pt idx="1187">
                  <c:v>0.00216</c:v>
                </c:pt>
                <c:pt idx="1188">
                  <c:v>0.00224</c:v>
                </c:pt>
                <c:pt idx="1189">
                  <c:v>0.00224</c:v>
                </c:pt>
                <c:pt idx="1190">
                  <c:v>0.00232</c:v>
                </c:pt>
                <c:pt idx="1191">
                  <c:v>0.0024</c:v>
                </c:pt>
                <c:pt idx="1192">
                  <c:v>0.0024</c:v>
                </c:pt>
                <c:pt idx="1193">
                  <c:v>0.00248</c:v>
                </c:pt>
                <c:pt idx="1194">
                  <c:v>0.00256</c:v>
                </c:pt>
                <c:pt idx="1195">
                  <c:v>0.00256</c:v>
                </c:pt>
                <c:pt idx="1196">
                  <c:v>0.00264</c:v>
                </c:pt>
                <c:pt idx="1197">
                  <c:v>0.00272</c:v>
                </c:pt>
                <c:pt idx="1198">
                  <c:v>0.00272</c:v>
                </c:pt>
                <c:pt idx="1199">
                  <c:v>0.0028</c:v>
                </c:pt>
                <c:pt idx="1200">
                  <c:v>0.00288</c:v>
                </c:pt>
                <c:pt idx="1201">
                  <c:v>0.00288</c:v>
                </c:pt>
                <c:pt idx="1202">
                  <c:v>0.00296</c:v>
                </c:pt>
                <c:pt idx="1203">
                  <c:v>0.00304</c:v>
                </c:pt>
                <c:pt idx="1204">
                  <c:v>0.00312</c:v>
                </c:pt>
                <c:pt idx="1205">
                  <c:v>0.00312</c:v>
                </c:pt>
                <c:pt idx="1206">
                  <c:v>0.0032</c:v>
                </c:pt>
                <c:pt idx="1207">
                  <c:v>0.0032</c:v>
                </c:pt>
                <c:pt idx="1208">
                  <c:v>0.00328</c:v>
                </c:pt>
                <c:pt idx="1209">
                  <c:v>0.00336</c:v>
                </c:pt>
                <c:pt idx="1210">
                  <c:v>0.00336</c:v>
                </c:pt>
                <c:pt idx="1211">
                  <c:v>0.00344</c:v>
                </c:pt>
                <c:pt idx="1212">
                  <c:v>0.00344</c:v>
                </c:pt>
                <c:pt idx="1213">
                  <c:v>0.00352</c:v>
                </c:pt>
                <c:pt idx="1214">
                  <c:v>0.00352</c:v>
                </c:pt>
                <c:pt idx="1215">
                  <c:v>0.0036</c:v>
                </c:pt>
                <c:pt idx="1216">
                  <c:v>0.0036</c:v>
                </c:pt>
                <c:pt idx="1217">
                  <c:v>0.0036</c:v>
                </c:pt>
                <c:pt idx="1218">
                  <c:v>0.00368</c:v>
                </c:pt>
                <c:pt idx="1219">
                  <c:v>0.00368</c:v>
                </c:pt>
                <c:pt idx="1220">
                  <c:v>0.00376</c:v>
                </c:pt>
                <c:pt idx="1221">
                  <c:v>0.00376</c:v>
                </c:pt>
                <c:pt idx="1222">
                  <c:v>0.00376</c:v>
                </c:pt>
                <c:pt idx="1223">
                  <c:v>0.00376</c:v>
                </c:pt>
                <c:pt idx="1224">
                  <c:v>0.00384</c:v>
                </c:pt>
                <c:pt idx="1225">
                  <c:v>0.00384</c:v>
                </c:pt>
                <c:pt idx="1226">
                  <c:v>0.00384</c:v>
                </c:pt>
                <c:pt idx="1227">
                  <c:v>0.00384</c:v>
                </c:pt>
                <c:pt idx="1228">
                  <c:v>0.00384</c:v>
                </c:pt>
                <c:pt idx="1229">
                  <c:v>0.00384</c:v>
                </c:pt>
                <c:pt idx="1230">
                  <c:v>0.00376</c:v>
                </c:pt>
                <c:pt idx="1231">
                  <c:v>0.00384</c:v>
                </c:pt>
                <c:pt idx="1232">
                  <c:v>0.00384</c:v>
                </c:pt>
                <c:pt idx="1233">
                  <c:v>0.00376</c:v>
                </c:pt>
                <c:pt idx="1234">
                  <c:v>0.00376</c:v>
                </c:pt>
                <c:pt idx="1235">
                  <c:v>0.00376</c:v>
                </c:pt>
                <c:pt idx="1236">
                  <c:v>0.00376</c:v>
                </c:pt>
                <c:pt idx="1237">
                  <c:v>0.00368</c:v>
                </c:pt>
                <c:pt idx="1238">
                  <c:v>0.00368</c:v>
                </c:pt>
                <c:pt idx="1239">
                  <c:v>0.0036</c:v>
                </c:pt>
                <c:pt idx="1240">
                  <c:v>0.0036</c:v>
                </c:pt>
                <c:pt idx="1241">
                  <c:v>0.00352</c:v>
                </c:pt>
                <c:pt idx="1242">
                  <c:v>0.00352</c:v>
                </c:pt>
                <c:pt idx="1243">
                  <c:v>0.00344</c:v>
                </c:pt>
                <c:pt idx="1244">
                  <c:v>0.00344</c:v>
                </c:pt>
                <c:pt idx="1245">
                  <c:v>0.00336</c:v>
                </c:pt>
                <c:pt idx="1246">
                  <c:v>0.00336</c:v>
                </c:pt>
                <c:pt idx="1247">
                  <c:v>0.00328</c:v>
                </c:pt>
                <c:pt idx="1248">
                  <c:v>0.0032</c:v>
                </c:pt>
                <c:pt idx="1249">
                  <c:v>0.0032</c:v>
                </c:pt>
                <c:pt idx="1250">
                  <c:v>0.00312</c:v>
                </c:pt>
                <c:pt idx="1251">
                  <c:v>0.00304</c:v>
                </c:pt>
                <c:pt idx="1252">
                  <c:v>0.00296</c:v>
                </c:pt>
                <c:pt idx="1253">
                  <c:v>0.00296</c:v>
                </c:pt>
                <c:pt idx="1254">
                  <c:v>0.00288</c:v>
                </c:pt>
                <c:pt idx="1255">
                  <c:v>0.0028</c:v>
                </c:pt>
                <c:pt idx="1256">
                  <c:v>0.00272</c:v>
                </c:pt>
                <c:pt idx="1257">
                  <c:v>0.00272</c:v>
                </c:pt>
                <c:pt idx="1258">
                  <c:v>0.00264</c:v>
                </c:pt>
                <c:pt idx="1259">
                  <c:v>0.00256</c:v>
                </c:pt>
                <c:pt idx="1260">
                  <c:v>0.00248</c:v>
                </c:pt>
                <c:pt idx="1261">
                  <c:v>0.00248</c:v>
                </c:pt>
                <c:pt idx="1262">
                  <c:v>0.0024</c:v>
                </c:pt>
                <c:pt idx="1263">
                  <c:v>0.00232</c:v>
                </c:pt>
                <c:pt idx="1264">
                  <c:v>0.00224</c:v>
                </c:pt>
                <c:pt idx="1265">
                  <c:v>0.00216</c:v>
                </c:pt>
                <c:pt idx="1266">
                  <c:v>0.00216</c:v>
                </c:pt>
                <c:pt idx="1267">
                  <c:v>0.002</c:v>
                </c:pt>
                <c:pt idx="1268">
                  <c:v>0.002</c:v>
                </c:pt>
                <c:pt idx="1269">
                  <c:v>0.00192</c:v>
                </c:pt>
                <c:pt idx="1270">
                  <c:v>0.00184</c:v>
                </c:pt>
                <c:pt idx="1271">
                  <c:v>0.00184</c:v>
                </c:pt>
                <c:pt idx="1272">
                  <c:v>0.00176</c:v>
                </c:pt>
                <c:pt idx="1273">
                  <c:v>0.00168</c:v>
                </c:pt>
                <c:pt idx="1274">
                  <c:v>0.00168</c:v>
                </c:pt>
                <c:pt idx="1275">
                  <c:v>0.0016</c:v>
                </c:pt>
                <c:pt idx="1276">
                  <c:v>0.0016</c:v>
                </c:pt>
                <c:pt idx="1277">
                  <c:v>0.00152</c:v>
                </c:pt>
                <c:pt idx="1278">
                  <c:v>0.00152</c:v>
                </c:pt>
                <c:pt idx="1279">
                  <c:v>0.00144</c:v>
                </c:pt>
                <c:pt idx="1280">
                  <c:v>0.00144</c:v>
                </c:pt>
                <c:pt idx="1281">
                  <c:v>0.00136</c:v>
                </c:pt>
                <c:pt idx="1282">
                  <c:v>0.00136</c:v>
                </c:pt>
                <c:pt idx="1283">
                  <c:v>0.00136</c:v>
                </c:pt>
                <c:pt idx="1284">
                  <c:v>0.00128</c:v>
                </c:pt>
                <c:pt idx="1285">
                  <c:v>0.00128</c:v>
                </c:pt>
                <c:pt idx="1286">
                  <c:v>0.00128</c:v>
                </c:pt>
                <c:pt idx="1287">
                  <c:v>0.0012</c:v>
                </c:pt>
                <c:pt idx="1288">
                  <c:v>0.0012</c:v>
                </c:pt>
                <c:pt idx="1289">
                  <c:v>0.0012</c:v>
                </c:pt>
                <c:pt idx="1290">
                  <c:v>0.0012</c:v>
                </c:pt>
                <c:pt idx="1291">
                  <c:v>0.0012</c:v>
                </c:pt>
                <c:pt idx="1292">
                  <c:v>0.0012</c:v>
                </c:pt>
                <c:pt idx="1293">
                  <c:v>0.0012</c:v>
                </c:pt>
                <c:pt idx="1294">
                  <c:v>0.0012</c:v>
                </c:pt>
                <c:pt idx="1295">
                  <c:v>0.00128</c:v>
                </c:pt>
                <c:pt idx="1296">
                  <c:v>0.00128</c:v>
                </c:pt>
                <c:pt idx="1297">
                  <c:v>0.00128</c:v>
                </c:pt>
                <c:pt idx="1298">
                  <c:v>0.00128</c:v>
                </c:pt>
                <c:pt idx="1299">
                  <c:v>0.00136</c:v>
                </c:pt>
                <c:pt idx="1300">
                  <c:v>0.00144</c:v>
                </c:pt>
                <c:pt idx="1301">
                  <c:v>0.00144</c:v>
                </c:pt>
                <c:pt idx="1302">
                  <c:v>0.00152</c:v>
                </c:pt>
                <c:pt idx="1303">
                  <c:v>0.00152</c:v>
                </c:pt>
                <c:pt idx="1304">
                  <c:v>0.00152</c:v>
                </c:pt>
                <c:pt idx="1305">
                  <c:v>0.0016</c:v>
                </c:pt>
                <c:pt idx="1306">
                  <c:v>0.00168</c:v>
                </c:pt>
                <c:pt idx="1307">
                  <c:v>0.00176</c:v>
                </c:pt>
                <c:pt idx="1308">
                  <c:v>0.00176</c:v>
                </c:pt>
                <c:pt idx="1309">
                  <c:v>0.00192</c:v>
                </c:pt>
                <c:pt idx="1310">
                  <c:v>0.00192</c:v>
                </c:pt>
                <c:pt idx="1311">
                  <c:v>0.002</c:v>
                </c:pt>
                <c:pt idx="1312">
                  <c:v>0.00208</c:v>
                </c:pt>
                <c:pt idx="1313">
                  <c:v>0.00216</c:v>
                </c:pt>
                <c:pt idx="1314">
                  <c:v>0.00224</c:v>
                </c:pt>
                <c:pt idx="1315">
                  <c:v>0.00232</c:v>
                </c:pt>
                <c:pt idx="1316">
                  <c:v>0.00232</c:v>
                </c:pt>
                <c:pt idx="1317">
                  <c:v>0.00248</c:v>
                </c:pt>
                <c:pt idx="1318">
                  <c:v>0.00256</c:v>
                </c:pt>
                <c:pt idx="1319">
                  <c:v>0.00264</c:v>
                </c:pt>
                <c:pt idx="1320">
                  <c:v>0.00272</c:v>
                </c:pt>
                <c:pt idx="1321">
                  <c:v>0.0028</c:v>
                </c:pt>
                <c:pt idx="1322">
                  <c:v>0.00288</c:v>
                </c:pt>
                <c:pt idx="1323">
                  <c:v>0.00296</c:v>
                </c:pt>
                <c:pt idx="1324">
                  <c:v>0.00304</c:v>
                </c:pt>
                <c:pt idx="1325">
                  <c:v>0.00304</c:v>
                </c:pt>
                <c:pt idx="1326">
                  <c:v>0.0032</c:v>
                </c:pt>
                <c:pt idx="1327">
                  <c:v>0.0032</c:v>
                </c:pt>
                <c:pt idx="1328">
                  <c:v>0.00336</c:v>
                </c:pt>
                <c:pt idx="1329">
                  <c:v>0.00336</c:v>
                </c:pt>
                <c:pt idx="1330">
                  <c:v>0.00352</c:v>
                </c:pt>
                <c:pt idx="1331">
                  <c:v>0.00352</c:v>
                </c:pt>
                <c:pt idx="1332">
                  <c:v>0.0036</c:v>
                </c:pt>
                <c:pt idx="1333">
                  <c:v>0.00368</c:v>
                </c:pt>
                <c:pt idx="1334">
                  <c:v>0.00376</c:v>
                </c:pt>
                <c:pt idx="1335">
                  <c:v>0.00376</c:v>
                </c:pt>
                <c:pt idx="1336">
                  <c:v>0.00384</c:v>
                </c:pt>
                <c:pt idx="1337">
                  <c:v>0.00392</c:v>
                </c:pt>
                <c:pt idx="1338">
                  <c:v>0.004</c:v>
                </c:pt>
                <c:pt idx="1339">
                  <c:v>0.004</c:v>
                </c:pt>
                <c:pt idx="1340">
                  <c:v>0.004</c:v>
                </c:pt>
                <c:pt idx="1341">
                  <c:v>0.00408</c:v>
                </c:pt>
                <c:pt idx="1342">
                  <c:v>0.00408</c:v>
                </c:pt>
                <c:pt idx="1343">
                  <c:v>0.00416</c:v>
                </c:pt>
                <c:pt idx="1344">
                  <c:v>0.00416</c:v>
                </c:pt>
                <c:pt idx="1345">
                  <c:v>0.00416</c:v>
                </c:pt>
                <c:pt idx="1346">
                  <c:v>0.00416</c:v>
                </c:pt>
                <c:pt idx="1347">
                  <c:v>0.00424</c:v>
                </c:pt>
                <c:pt idx="1348">
                  <c:v>0.00424</c:v>
                </c:pt>
                <c:pt idx="1349">
                  <c:v>0.00424</c:v>
                </c:pt>
                <c:pt idx="1350">
                  <c:v>0.00424</c:v>
                </c:pt>
                <c:pt idx="1351">
                  <c:v>0.00416</c:v>
                </c:pt>
                <c:pt idx="1352">
                  <c:v>0.00416</c:v>
                </c:pt>
                <c:pt idx="1353">
                  <c:v>0.00416</c:v>
                </c:pt>
                <c:pt idx="1354">
                  <c:v>0.00416</c:v>
                </c:pt>
                <c:pt idx="1355">
                  <c:v>0.00416</c:v>
                </c:pt>
                <c:pt idx="1356">
                  <c:v>0.00408</c:v>
                </c:pt>
                <c:pt idx="1357">
                  <c:v>0.004</c:v>
                </c:pt>
                <c:pt idx="1358">
                  <c:v>0.004</c:v>
                </c:pt>
                <c:pt idx="1359">
                  <c:v>0.004</c:v>
                </c:pt>
                <c:pt idx="1360">
                  <c:v>0.00392</c:v>
                </c:pt>
                <c:pt idx="1361">
                  <c:v>0.00392</c:v>
                </c:pt>
                <c:pt idx="1362">
                  <c:v>0.00384</c:v>
                </c:pt>
                <c:pt idx="1363">
                  <c:v>0.00376</c:v>
                </c:pt>
                <c:pt idx="1364">
                  <c:v>0.00368</c:v>
                </c:pt>
                <c:pt idx="1365">
                  <c:v>0.00368</c:v>
                </c:pt>
                <c:pt idx="1366">
                  <c:v>0.0036</c:v>
                </c:pt>
                <c:pt idx="1367">
                  <c:v>0.00352</c:v>
                </c:pt>
                <c:pt idx="1368">
                  <c:v>0.00344</c:v>
                </c:pt>
                <c:pt idx="1369">
                  <c:v>0.00336</c:v>
                </c:pt>
                <c:pt idx="1370">
                  <c:v>0.00328</c:v>
                </c:pt>
                <c:pt idx="1371">
                  <c:v>0.0032</c:v>
                </c:pt>
                <c:pt idx="1372">
                  <c:v>0.00312</c:v>
                </c:pt>
                <c:pt idx="1373">
                  <c:v>0.00312</c:v>
                </c:pt>
                <c:pt idx="1374">
                  <c:v>0.00296</c:v>
                </c:pt>
                <c:pt idx="1375">
                  <c:v>0.00296</c:v>
                </c:pt>
                <c:pt idx="1376">
                  <c:v>0.00288</c:v>
                </c:pt>
                <c:pt idx="1377">
                  <c:v>0.0028</c:v>
                </c:pt>
                <c:pt idx="1378">
                  <c:v>0.00272</c:v>
                </c:pt>
                <c:pt idx="1379">
                  <c:v>0.00264</c:v>
                </c:pt>
                <c:pt idx="1380">
                  <c:v>0.00256</c:v>
                </c:pt>
                <c:pt idx="1381">
                  <c:v>0.00248</c:v>
                </c:pt>
                <c:pt idx="1382">
                  <c:v>0.0024</c:v>
                </c:pt>
                <c:pt idx="1383">
                  <c:v>0.00232</c:v>
                </c:pt>
                <c:pt idx="1384">
                  <c:v>0.00232</c:v>
                </c:pt>
                <c:pt idx="1385">
                  <c:v>0.00224</c:v>
                </c:pt>
                <c:pt idx="1386">
                  <c:v>0.00216</c:v>
                </c:pt>
                <c:pt idx="1387">
                  <c:v>0.00208</c:v>
                </c:pt>
                <c:pt idx="1388">
                  <c:v>0.002</c:v>
                </c:pt>
                <c:pt idx="1389">
                  <c:v>0.002</c:v>
                </c:pt>
                <c:pt idx="1390">
                  <c:v>0.00192</c:v>
                </c:pt>
                <c:pt idx="1391">
                  <c:v>0.00184</c:v>
                </c:pt>
                <c:pt idx="1392">
                  <c:v>0.00184</c:v>
                </c:pt>
                <c:pt idx="1393">
                  <c:v>0.00176</c:v>
                </c:pt>
                <c:pt idx="1394">
                  <c:v>0.00176</c:v>
                </c:pt>
                <c:pt idx="1395">
                  <c:v>0.00168</c:v>
                </c:pt>
                <c:pt idx="1396">
                  <c:v>0.00168</c:v>
                </c:pt>
                <c:pt idx="1397">
                  <c:v>0.00168</c:v>
                </c:pt>
                <c:pt idx="1398">
                  <c:v>0.00168</c:v>
                </c:pt>
                <c:pt idx="1399">
                  <c:v>0.0016</c:v>
                </c:pt>
                <c:pt idx="1400">
                  <c:v>0.0016</c:v>
                </c:pt>
                <c:pt idx="1401">
                  <c:v>0.0016</c:v>
                </c:pt>
                <c:pt idx="1402">
                  <c:v>0.0016</c:v>
                </c:pt>
                <c:pt idx="1403">
                  <c:v>0.0016</c:v>
                </c:pt>
                <c:pt idx="1404">
                  <c:v>0.0016</c:v>
                </c:pt>
                <c:pt idx="1405">
                  <c:v>0.0016</c:v>
                </c:pt>
                <c:pt idx="1406">
                  <c:v>0.0016</c:v>
                </c:pt>
                <c:pt idx="1407">
                  <c:v>0.0016</c:v>
                </c:pt>
                <c:pt idx="1408">
                  <c:v>0.0016</c:v>
                </c:pt>
                <c:pt idx="1409">
                  <c:v>0.0016</c:v>
                </c:pt>
                <c:pt idx="1410">
                  <c:v>0.00168</c:v>
                </c:pt>
                <c:pt idx="1411">
                  <c:v>0.00168</c:v>
                </c:pt>
                <c:pt idx="1412">
                  <c:v>0.00168</c:v>
                </c:pt>
                <c:pt idx="1413">
                  <c:v>0.00168</c:v>
                </c:pt>
                <c:pt idx="1414">
                  <c:v>0.00176</c:v>
                </c:pt>
                <c:pt idx="1415">
                  <c:v>0.00176</c:v>
                </c:pt>
                <c:pt idx="1416">
                  <c:v>0.00184</c:v>
                </c:pt>
                <c:pt idx="1417">
                  <c:v>0.00184</c:v>
                </c:pt>
                <c:pt idx="1418">
                  <c:v>0.00192</c:v>
                </c:pt>
                <c:pt idx="1419">
                  <c:v>0.00192</c:v>
                </c:pt>
                <c:pt idx="1420">
                  <c:v>0.002</c:v>
                </c:pt>
                <c:pt idx="1421">
                  <c:v>0.002</c:v>
                </c:pt>
                <c:pt idx="1422">
                  <c:v>0.002</c:v>
                </c:pt>
                <c:pt idx="1423">
                  <c:v>0.00208</c:v>
                </c:pt>
                <c:pt idx="1424">
                  <c:v>0.00216</c:v>
                </c:pt>
                <c:pt idx="1425">
                  <c:v>0.00216</c:v>
                </c:pt>
                <c:pt idx="1426">
                  <c:v>0.00224</c:v>
                </c:pt>
                <c:pt idx="1427">
                  <c:v>0.00224</c:v>
                </c:pt>
                <c:pt idx="1428">
                  <c:v>0.00232</c:v>
                </c:pt>
                <c:pt idx="1429">
                  <c:v>0.00232</c:v>
                </c:pt>
                <c:pt idx="1430">
                  <c:v>0.0024</c:v>
                </c:pt>
                <c:pt idx="1431">
                  <c:v>0.0024</c:v>
                </c:pt>
                <c:pt idx="1432">
                  <c:v>0.00248</c:v>
                </c:pt>
                <c:pt idx="1433">
                  <c:v>0.00256</c:v>
                </c:pt>
                <c:pt idx="1434">
                  <c:v>0.00256</c:v>
                </c:pt>
                <c:pt idx="1435">
                  <c:v>0.00256</c:v>
                </c:pt>
                <c:pt idx="1436">
                  <c:v>0.00264</c:v>
                </c:pt>
                <c:pt idx="1437">
                  <c:v>0.00272</c:v>
                </c:pt>
                <c:pt idx="1438">
                  <c:v>0.00272</c:v>
                </c:pt>
                <c:pt idx="1439">
                  <c:v>0.00272</c:v>
                </c:pt>
                <c:pt idx="1440">
                  <c:v>0.0028</c:v>
                </c:pt>
                <c:pt idx="1441">
                  <c:v>0.0028</c:v>
                </c:pt>
                <c:pt idx="1442">
                  <c:v>0.00288</c:v>
                </c:pt>
                <c:pt idx="1443">
                  <c:v>0.00288</c:v>
                </c:pt>
                <c:pt idx="1444">
                  <c:v>0.00288</c:v>
                </c:pt>
                <c:pt idx="1445">
                  <c:v>0.00296</c:v>
                </c:pt>
                <c:pt idx="1446">
                  <c:v>0.00296</c:v>
                </c:pt>
                <c:pt idx="1447">
                  <c:v>0.00296</c:v>
                </c:pt>
                <c:pt idx="1448">
                  <c:v>0.00304</c:v>
                </c:pt>
                <c:pt idx="1449">
                  <c:v>0.00304</c:v>
                </c:pt>
                <c:pt idx="1450">
                  <c:v>0.00304</c:v>
                </c:pt>
                <c:pt idx="1451">
                  <c:v>0.00304</c:v>
                </c:pt>
                <c:pt idx="1452">
                  <c:v>0.00304</c:v>
                </c:pt>
                <c:pt idx="1453">
                  <c:v>0.00312</c:v>
                </c:pt>
                <c:pt idx="1454">
                  <c:v>0.00312</c:v>
                </c:pt>
                <c:pt idx="1455">
                  <c:v>0.00312</c:v>
                </c:pt>
                <c:pt idx="1456">
                  <c:v>0.00312</c:v>
                </c:pt>
                <c:pt idx="1457">
                  <c:v>0.00312</c:v>
                </c:pt>
                <c:pt idx="1458">
                  <c:v>0.00312</c:v>
                </c:pt>
                <c:pt idx="1459">
                  <c:v>0.00312</c:v>
                </c:pt>
                <c:pt idx="1460">
                  <c:v>0.00312</c:v>
                </c:pt>
                <c:pt idx="1461">
                  <c:v>0.00312</c:v>
                </c:pt>
                <c:pt idx="1462">
                  <c:v>0.00312</c:v>
                </c:pt>
                <c:pt idx="1463">
                  <c:v>0.00312</c:v>
                </c:pt>
                <c:pt idx="1464">
                  <c:v>0.00312</c:v>
                </c:pt>
                <c:pt idx="1465">
                  <c:v>0.00312</c:v>
                </c:pt>
                <c:pt idx="1466">
                  <c:v>0.00312</c:v>
                </c:pt>
                <c:pt idx="1467">
                  <c:v>0.00312</c:v>
                </c:pt>
                <c:pt idx="1468">
                  <c:v>0.00312</c:v>
                </c:pt>
                <c:pt idx="1469">
                  <c:v>0.00312</c:v>
                </c:pt>
                <c:pt idx="1470">
                  <c:v>0.00304</c:v>
                </c:pt>
                <c:pt idx="1471">
                  <c:v>0.00312</c:v>
                </c:pt>
                <c:pt idx="1472">
                  <c:v>0.00304</c:v>
                </c:pt>
                <c:pt idx="1473">
                  <c:v>0.00304</c:v>
                </c:pt>
                <c:pt idx="1474">
                  <c:v>0.00304</c:v>
                </c:pt>
                <c:pt idx="1475">
                  <c:v>0.00304</c:v>
                </c:pt>
                <c:pt idx="1476">
                  <c:v>0.00304</c:v>
                </c:pt>
                <c:pt idx="1477">
                  <c:v>0.00296</c:v>
                </c:pt>
                <c:pt idx="1478">
                  <c:v>0.00296</c:v>
                </c:pt>
                <c:pt idx="1479">
                  <c:v>0.00296</c:v>
                </c:pt>
                <c:pt idx="1480">
                  <c:v>0.00296</c:v>
                </c:pt>
                <c:pt idx="1481">
                  <c:v>0.00296</c:v>
                </c:pt>
                <c:pt idx="1482">
                  <c:v>0.00288</c:v>
                </c:pt>
                <c:pt idx="1483">
                  <c:v>0.00288</c:v>
                </c:pt>
                <c:pt idx="1484">
                  <c:v>0.00288</c:v>
                </c:pt>
                <c:pt idx="1485">
                  <c:v>0.00288</c:v>
                </c:pt>
                <c:pt idx="1486">
                  <c:v>0.0028</c:v>
                </c:pt>
                <c:pt idx="1487">
                  <c:v>0.0028</c:v>
                </c:pt>
                <c:pt idx="1488">
                  <c:v>0.0028</c:v>
                </c:pt>
                <c:pt idx="1489">
                  <c:v>0.0028</c:v>
                </c:pt>
                <c:pt idx="1490">
                  <c:v>0.00272</c:v>
                </c:pt>
                <c:pt idx="1491">
                  <c:v>0.00272</c:v>
                </c:pt>
                <c:pt idx="1492">
                  <c:v>0.00272</c:v>
                </c:pt>
                <c:pt idx="1493">
                  <c:v>0.00272</c:v>
                </c:pt>
                <c:pt idx="1494">
                  <c:v>0.00264</c:v>
                </c:pt>
                <c:pt idx="1495">
                  <c:v>0.00264</c:v>
                </c:pt>
                <c:pt idx="1496">
                  <c:v>0.00264</c:v>
                </c:pt>
                <c:pt idx="1497">
                  <c:v>0.00264</c:v>
                </c:pt>
                <c:pt idx="1498">
                  <c:v>0.00264</c:v>
                </c:pt>
                <c:pt idx="1499">
                  <c:v>0.00264</c:v>
                </c:pt>
                <c:pt idx="1500">
                  <c:v>0.00256</c:v>
                </c:pt>
                <c:pt idx="1501">
                  <c:v>0.00256</c:v>
                </c:pt>
                <c:pt idx="1502">
                  <c:v>0.00256</c:v>
                </c:pt>
                <c:pt idx="1503">
                  <c:v>0.00256</c:v>
                </c:pt>
                <c:pt idx="1504">
                  <c:v>0.00256</c:v>
                </c:pt>
                <c:pt idx="1505">
                  <c:v>0.00256</c:v>
                </c:pt>
                <c:pt idx="1506">
                  <c:v>0.00256</c:v>
                </c:pt>
                <c:pt idx="1507">
                  <c:v>0.00248</c:v>
                </c:pt>
                <c:pt idx="1508">
                  <c:v>0.00248</c:v>
                </c:pt>
                <c:pt idx="1509">
                  <c:v>0.00248</c:v>
                </c:pt>
                <c:pt idx="1510">
                  <c:v>0.00248</c:v>
                </c:pt>
                <c:pt idx="1511">
                  <c:v>0.00248</c:v>
                </c:pt>
                <c:pt idx="1512">
                  <c:v>0.00248</c:v>
                </c:pt>
                <c:pt idx="1513">
                  <c:v>0.00248</c:v>
                </c:pt>
                <c:pt idx="1514">
                  <c:v>0.00248</c:v>
                </c:pt>
                <c:pt idx="1515">
                  <c:v>0.00248</c:v>
                </c:pt>
                <c:pt idx="1516">
                  <c:v>0.00248</c:v>
                </c:pt>
                <c:pt idx="1517">
                  <c:v>0.00248</c:v>
                </c:pt>
                <c:pt idx="1518">
                  <c:v>0.00248</c:v>
                </c:pt>
                <c:pt idx="1519">
                  <c:v>0.00248</c:v>
                </c:pt>
                <c:pt idx="1520">
                  <c:v>0.00248</c:v>
                </c:pt>
                <c:pt idx="1521">
                  <c:v>0.00248</c:v>
                </c:pt>
                <c:pt idx="1522">
                  <c:v>0.00248</c:v>
                </c:pt>
                <c:pt idx="1523">
                  <c:v>0.00248</c:v>
                </c:pt>
                <c:pt idx="1524">
                  <c:v>0.00248</c:v>
                </c:pt>
                <c:pt idx="1525">
                  <c:v>0.00256</c:v>
                </c:pt>
                <c:pt idx="1526">
                  <c:v>0.00256</c:v>
                </c:pt>
                <c:pt idx="1527">
                  <c:v>0.00256</c:v>
                </c:pt>
                <c:pt idx="1528">
                  <c:v>0.00256</c:v>
                </c:pt>
                <c:pt idx="1529">
                  <c:v>0.00256</c:v>
                </c:pt>
                <c:pt idx="1530">
                  <c:v>0.00256</c:v>
                </c:pt>
                <c:pt idx="1531">
                  <c:v>0.00256</c:v>
                </c:pt>
                <c:pt idx="1532">
                  <c:v>0.00264</c:v>
                </c:pt>
                <c:pt idx="1533">
                  <c:v>0.00264</c:v>
                </c:pt>
                <c:pt idx="1534">
                  <c:v>0.00264</c:v>
                </c:pt>
                <c:pt idx="1535">
                  <c:v>0.00264</c:v>
                </c:pt>
                <c:pt idx="1536">
                  <c:v>0.00272</c:v>
                </c:pt>
                <c:pt idx="1537">
                  <c:v>0.00272</c:v>
                </c:pt>
                <c:pt idx="1538">
                  <c:v>0.00272</c:v>
                </c:pt>
                <c:pt idx="1539">
                  <c:v>0.00272</c:v>
                </c:pt>
                <c:pt idx="1540">
                  <c:v>0.00272</c:v>
                </c:pt>
                <c:pt idx="1541">
                  <c:v>0.0028</c:v>
                </c:pt>
                <c:pt idx="1542">
                  <c:v>0.0028</c:v>
                </c:pt>
                <c:pt idx="1543">
                  <c:v>0.0028</c:v>
                </c:pt>
                <c:pt idx="1544">
                  <c:v>0.0028</c:v>
                </c:pt>
                <c:pt idx="1545">
                  <c:v>0.0028</c:v>
                </c:pt>
                <c:pt idx="1546">
                  <c:v>0.00288</c:v>
                </c:pt>
                <c:pt idx="1547">
                  <c:v>0.00288</c:v>
                </c:pt>
                <c:pt idx="1548">
                  <c:v>0.00288</c:v>
                </c:pt>
                <c:pt idx="1549">
                  <c:v>0.00288</c:v>
                </c:pt>
                <c:pt idx="1550">
                  <c:v>0.00288</c:v>
                </c:pt>
                <c:pt idx="1551">
                  <c:v>0.00288</c:v>
                </c:pt>
                <c:pt idx="1552">
                  <c:v>0.00296</c:v>
                </c:pt>
                <c:pt idx="1553">
                  <c:v>0.00296</c:v>
                </c:pt>
                <c:pt idx="1554">
                  <c:v>0.00296</c:v>
                </c:pt>
                <c:pt idx="1555">
                  <c:v>0.00288</c:v>
                </c:pt>
                <c:pt idx="1556">
                  <c:v>0.00296</c:v>
                </c:pt>
                <c:pt idx="1557">
                  <c:v>0.00296</c:v>
                </c:pt>
                <c:pt idx="1558">
                  <c:v>0.00296</c:v>
                </c:pt>
                <c:pt idx="1559">
                  <c:v>0.00296</c:v>
                </c:pt>
                <c:pt idx="1560">
                  <c:v>0.00296</c:v>
                </c:pt>
                <c:pt idx="1561">
                  <c:v>0.00296</c:v>
                </c:pt>
                <c:pt idx="1562">
                  <c:v>0.00296</c:v>
                </c:pt>
                <c:pt idx="1563">
                  <c:v>0.00296</c:v>
                </c:pt>
                <c:pt idx="1564">
                  <c:v>0.00296</c:v>
                </c:pt>
                <c:pt idx="1565">
                  <c:v>0.00296</c:v>
                </c:pt>
                <c:pt idx="1566">
                  <c:v>0.00296</c:v>
                </c:pt>
                <c:pt idx="1567">
                  <c:v>0.00296</c:v>
                </c:pt>
                <c:pt idx="1568">
                  <c:v>0.00296</c:v>
                </c:pt>
                <c:pt idx="1569">
                  <c:v>0.00288</c:v>
                </c:pt>
                <c:pt idx="1570">
                  <c:v>0.00288</c:v>
                </c:pt>
                <c:pt idx="1571">
                  <c:v>0.00288</c:v>
                </c:pt>
                <c:pt idx="1572">
                  <c:v>0.00288</c:v>
                </c:pt>
                <c:pt idx="1573">
                  <c:v>0.00288</c:v>
                </c:pt>
                <c:pt idx="1574">
                  <c:v>0.00288</c:v>
                </c:pt>
                <c:pt idx="1575">
                  <c:v>0.0028</c:v>
                </c:pt>
                <c:pt idx="1576">
                  <c:v>0.0028</c:v>
                </c:pt>
                <c:pt idx="1577">
                  <c:v>0.0028</c:v>
                </c:pt>
                <c:pt idx="1578">
                  <c:v>0.0028</c:v>
                </c:pt>
                <c:pt idx="1579">
                  <c:v>0.0028</c:v>
                </c:pt>
                <c:pt idx="1580">
                  <c:v>0.0028</c:v>
                </c:pt>
                <c:pt idx="1581">
                  <c:v>0.00272</c:v>
                </c:pt>
                <c:pt idx="1582">
                  <c:v>0.00272</c:v>
                </c:pt>
                <c:pt idx="1583">
                  <c:v>0.00272</c:v>
                </c:pt>
                <c:pt idx="1584">
                  <c:v>0.00272</c:v>
                </c:pt>
                <c:pt idx="1585">
                  <c:v>0.00272</c:v>
                </c:pt>
                <c:pt idx="1586">
                  <c:v>0.00272</c:v>
                </c:pt>
                <c:pt idx="1587">
                  <c:v>0.00272</c:v>
                </c:pt>
                <c:pt idx="1588">
                  <c:v>0.00264</c:v>
                </c:pt>
                <c:pt idx="1589">
                  <c:v>0.00264</c:v>
                </c:pt>
                <c:pt idx="1590">
                  <c:v>0.00264</c:v>
                </c:pt>
                <c:pt idx="1591">
                  <c:v>0.00256</c:v>
                </c:pt>
                <c:pt idx="1592">
                  <c:v>0.00264</c:v>
                </c:pt>
                <c:pt idx="1593">
                  <c:v>0.00256</c:v>
                </c:pt>
                <c:pt idx="1594">
                  <c:v>0.00264</c:v>
                </c:pt>
                <c:pt idx="1595">
                  <c:v>0.00264</c:v>
                </c:pt>
                <c:pt idx="1596">
                  <c:v>0.00256</c:v>
                </c:pt>
                <c:pt idx="1597">
                  <c:v>0.00256</c:v>
                </c:pt>
                <c:pt idx="1598">
                  <c:v>0.00256</c:v>
                </c:pt>
                <c:pt idx="1599">
                  <c:v>0.00256</c:v>
                </c:pt>
                <c:pt idx="1600">
                  <c:v>0.00256</c:v>
                </c:pt>
                <c:pt idx="1601">
                  <c:v>0.00256</c:v>
                </c:pt>
                <c:pt idx="1602">
                  <c:v>0.00256</c:v>
                </c:pt>
                <c:pt idx="1603">
                  <c:v>0.00256</c:v>
                </c:pt>
                <c:pt idx="1604">
                  <c:v>0.00256</c:v>
                </c:pt>
                <c:pt idx="1605">
                  <c:v>0.00256</c:v>
                </c:pt>
                <c:pt idx="1606">
                  <c:v>0.00256</c:v>
                </c:pt>
                <c:pt idx="1607">
                  <c:v>0.00256</c:v>
                </c:pt>
                <c:pt idx="1608">
                  <c:v>0.00256</c:v>
                </c:pt>
                <c:pt idx="1609">
                  <c:v>0.00256</c:v>
                </c:pt>
                <c:pt idx="1610">
                  <c:v>0.00264</c:v>
                </c:pt>
                <c:pt idx="1611">
                  <c:v>0.00256</c:v>
                </c:pt>
                <c:pt idx="1612">
                  <c:v>0.00264</c:v>
                </c:pt>
                <c:pt idx="1613">
                  <c:v>0.00264</c:v>
                </c:pt>
                <c:pt idx="1614">
                  <c:v>0.00264</c:v>
                </c:pt>
                <c:pt idx="1615">
                  <c:v>0.00264</c:v>
                </c:pt>
                <c:pt idx="1616">
                  <c:v>0.00264</c:v>
                </c:pt>
                <c:pt idx="1617">
                  <c:v>0.00264</c:v>
                </c:pt>
                <c:pt idx="1618">
                  <c:v>0.00272</c:v>
                </c:pt>
                <c:pt idx="1619">
                  <c:v>0.00272</c:v>
                </c:pt>
                <c:pt idx="1620">
                  <c:v>0.00272</c:v>
                </c:pt>
                <c:pt idx="1621">
                  <c:v>0.00272</c:v>
                </c:pt>
                <c:pt idx="1622">
                  <c:v>0.00272</c:v>
                </c:pt>
                <c:pt idx="1623">
                  <c:v>0.0028</c:v>
                </c:pt>
                <c:pt idx="1624">
                  <c:v>0.0028</c:v>
                </c:pt>
                <c:pt idx="1625">
                  <c:v>0.0028</c:v>
                </c:pt>
                <c:pt idx="1626">
                  <c:v>0.0028</c:v>
                </c:pt>
                <c:pt idx="1627">
                  <c:v>0.00288</c:v>
                </c:pt>
                <c:pt idx="1628">
                  <c:v>0.00288</c:v>
                </c:pt>
                <c:pt idx="1629">
                  <c:v>0.00288</c:v>
                </c:pt>
                <c:pt idx="1630">
                  <c:v>0.00288</c:v>
                </c:pt>
                <c:pt idx="1631">
                  <c:v>0.00288</c:v>
                </c:pt>
                <c:pt idx="1632">
                  <c:v>0.00296</c:v>
                </c:pt>
                <c:pt idx="1633">
                  <c:v>0.00296</c:v>
                </c:pt>
                <c:pt idx="1634">
                  <c:v>0.00296</c:v>
                </c:pt>
                <c:pt idx="1635">
                  <c:v>0.00296</c:v>
                </c:pt>
                <c:pt idx="1636">
                  <c:v>0.00296</c:v>
                </c:pt>
                <c:pt idx="1637">
                  <c:v>0.00296</c:v>
                </c:pt>
                <c:pt idx="1638">
                  <c:v>0.00296</c:v>
                </c:pt>
                <c:pt idx="1639">
                  <c:v>0.00304</c:v>
                </c:pt>
                <c:pt idx="1640">
                  <c:v>0.00304</c:v>
                </c:pt>
                <c:pt idx="1641">
                  <c:v>0.00304</c:v>
                </c:pt>
                <c:pt idx="1642">
                  <c:v>0.00304</c:v>
                </c:pt>
                <c:pt idx="1643">
                  <c:v>0.00304</c:v>
                </c:pt>
                <c:pt idx="1644">
                  <c:v>0.00304</c:v>
                </c:pt>
                <c:pt idx="1645">
                  <c:v>0.00312</c:v>
                </c:pt>
                <c:pt idx="1646">
                  <c:v>0.00312</c:v>
                </c:pt>
                <c:pt idx="1647">
                  <c:v>0.00312</c:v>
                </c:pt>
                <c:pt idx="1648">
                  <c:v>0.00312</c:v>
                </c:pt>
                <c:pt idx="1649">
                  <c:v>0.00312</c:v>
                </c:pt>
                <c:pt idx="1650">
                  <c:v>0.00312</c:v>
                </c:pt>
                <c:pt idx="1651">
                  <c:v>0.00304</c:v>
                </c:pt>
                <c:pt idx="1652">
                  <c:v>0.00312</c:v>
                </c:pt>
                <c:pt idx="1653">
                  <c:v>0.00304</c:v>
                </c:pt>
                <c:pt idx="1654">
                  <c:v>0.00304</c:v>
                </c:pt>
                <c:pt idx="1655">
                  <c:v>0.00304</c:v>
                </c:pt>
                <c:pt idx="1656">
                  <c:v>0.00304</c:v>
                </c:pt>
                <c:pt idx="1657">
                  <c:v>0.00304</c:v>
                </c:pt>
                <c:pt idx="1658">
                  <c:v>0.00304</c:v>
                </c:pt>
                <c:pt idx="1659">
                  <c:v>0.00304</c:v>
                </c:pt>
                <c:pt idx="1660">
                  <c:v>0.00304</c:v>
                </c:pt>
                <c:pt idx="1661">
                  <c:v>0.00304</c:v>
                </c:pt>
                <c:pt idx="1662">
                  <c:v>0.00296</c:v>
                </c:pt>
                <c:pt idx="1663">
                  <c:v>0.00296</c:v>
                </c:pt>
                <c:pt idx="1664">
                  <c:v>0.00296</c:v>
                </c:pt>
                <c:pt idx="1665">
                  <c:v>0.00296</c:v>
                </c:pt>
                <c:pt idx="1666">
                  <c:v>0.00296</c:v>
                </c:pt>
                <c:pt idx="1667">
                  <c:v>0.00288</c:v>
                </c:pt>
                <c:pt idx="1668">
                  <c:v>0.00288</c:v>
                </c:pt>
                <c:pt idx="1669">
                  <c:v>0.00288</c:v>
                </c:pt>
                <c:pt idx="1670">
                  <c:v>0.00288</c:v>
                </c:pt>
                <c:pt idx="1671">
                  <c:v>0.0028</c:v>
                </c:pt>
                <c:pt idx="1672">
                  <c:v>0.0028</c:v>
                </c:pt>
                <c:pt idx="1673">
                  <c:v>0.0028</c:v>
                </c:pt>
                <c:pt idx="1674">
                  <c:v>0.0028</c:v>
                </c:pt>
                <c:pt idx="1675">
                  <c:v>0.0028</c:v>
                </c:pt>
                <c:pt idx="1676">
                  <c:v>0.0028</c:v>
                </c:pt>
                <c:pt idx="1677">
                  <c:v>0.00272</c:v>
                </c:pt>
                <c:pt idx="1678">
                  <c:v>0.00272</c:v>
                </c:pt>
                <c:pt idx="1679">
                  <c:v>0.00272</c:v>
                </c:pt>
                <c:pt idx="1680">
                  <c:v>0.00272</c:v>
                </c:pt>
                <c:pt idx="1681">
                  <c:v>0.00272</c:v>
                </c:pt>
                <c:pt idx="1682">
                  <c:v>0.00264</c:v>
                </c:pt>
                <c:pt idx="1683">
                  <c:v>0.00264</c:v>
                </c:pt>
                <c:pt idx="1684">
                  <c:v>0.00264</c:v>
                </c:pt>
                <c:pt idx="1685">
                  <c:v>0.00264</c:v>
                </c:pt>
                <c:pt idx="1686">
                  <c:v>0.00256</c:v>
                </c:pt>
                <c:pt idx="1687">
                  <c:v>0.00256</c:v>
                </c:pt>
                <c:pt idx="1688">
                  <c:v>0.00256</c:v>
                </c:pt>
                <c:pt idx="1689">
                  <c:v>0.00256</c:v>
                </c:pt>
                <c:pt idx="1690">
                  <c:v>0.00256</c:v>
                </c:pt>
                <c:pt idx="1691">
                  <c:v>0.00256</c:v>
                </c:pt>
                <c:pt idx="1692">
                  <c:v>0.00248</c:v>
                </c:pt>
                <c:pt idx="1693">
                  <c:v>0.00248</c:v>
                </c:pt>
                <c:pt idx="1694">
                  <c:v>0.00248</c:v>
                </c:pt>
                <c:pt idx="1695">
                  <c:v>0.00248</c:v>
                </c:pt>
                <c:pt idx="1696">
                  <c:v>0.00248</c:v>
                </c:pt>
                <c:pt idx="1697">
                  <c:v>0.00248</c:v>
                </c:pt>
                <c:pt idx="1698">
                  <c:v>0.00248</c:v>
                </c:pt>
                <c:pt idx="1699">
                  <c:v>0.00248</c:v>
                </c:pt>
                <c:pt idx="1700">
                  <c:v>0.00248</c:v>
                </c:pt>
                <c:pt idx="1701">
                  <c:v>0.00248</c:v>
                </c:pt>
                <c:pt idx="1702">
                  <c:v>0.00248</c:v>
                </c:pt>
                <c:pt idx="1703">
                  <c:v>0.00248</c:v>
                </c:pt>
                <c:pt idx="1704">
                  <c:v>0.00248</c:v>
                </c:pt>
                <c:pt idx="1705">
                  <c:v>0.0024</c:v>
                </c:pt>
                <c:pt idx="1706">
                  <c:v>0.0024</c:v>
                </c:pt>
                <c:pt idx="1707">
                  <c:v>0.0024</c:v>
                </c:pt>
                <c:pt idx="1708">
                  <c:v>0.00248</c:v>
                </c:pt>
                <c:pt idx="1709">
                  <c:v>0.00248</c:v>
                </c:pt>
                <c:pt idx="1710">
                  <c:v>0.00248</c:v>
                </c:pt>
                <c:pt idx="1711">
                  <c:v>0.00248</c:v>
                </c:pt>
                <c:pt idx="1712">
                  <c:v>0.00248</c:v>
                </c:pt>
                <c:pt idx="1713">
                  <c:v>0.00248</c:v>
                </c:pt>
                <c:pt idx="1714">
                  <c:v>0.00248</c:v>
                </c:pt>
                <c:pt idx="1715">
                  <c:v>0.00248</c:v>
                </c:pt>
                <c:pt idx="1716">
                  <c:v>0.00248</c:v>
                </c:pt>
                <c:pt idx="1717">
                  <c:v>0.00248</c:v>
                </c:pt>
                <c:pt idx="1718">
                  <c:v>0.00248</c:v>
                </c:pt>
                <c:pt idx="1719">
                  <c:v>0.00248</c:v>
                </c:pt>
                <c:pt idx="1720">
                  <c:v>0.00248</c:v>
                </c:pt>
                <c:pt idx="1721">
                  <c:v>0.00248</c:v>
                </c:pt>
                <c:pt idx="1722">
                  <c:v>0.00248</c:v>
                </c:pt>
                <c:pt idx="1723">
                  <c:v>0.00248</c:v>
                </c:pt>
                <c:pt idx="1724">
                  <c:v>0.00248</c:v>
                </c:pt>
                <c:pt idx="1725">
                  <c:v>0.00248</c:v>
                </c:pt>
                <c:pt idx="1726">
                  <c:v>0.00248</c:v>
                </c:pt>
                <c:pt idx="1727">
                  <c:v>0.00248</c:v>
                </c:pt>
                <c:pt idx="1728">
                  <c:v>0.00248</c:v>
                </c:pt>
                <c:pt idx="1729">
                  <c:v>0.00248</c:v>
                </c:pt>
                <c:pt idx="1730">
                  <c:v>0.00248</c:v>
                </c:pt>
                <c:pt idx="1731">
                  <c:v>0.00248</c:v>
                </c:pt>
                <c:pt idx="1732">
                  <c:v>0.00248</c:v>
                </c:pt>
                <c:pt idx="1733">
                  <c:v>0.00248</c:v>
                </c:pt>
                <c:pt idx="1734">
                  <c:v>0.00248</c:v>
                </c:pt>
                <c:pt idx="1735">
                  <c:v>0.00248</c:v>
                </c:pt>
                <c:pt idx="1736">
                  <c:v>0.00248</c:v>
                </c:pt>
                <c:pt idx="1737">
                  <c:v>0.00248</c:v>
                </c:pt>
                <c:pt idx="1738">
                  <c:v>0.00248</c:v>
                </c:pt>
                <c:pt idx="1739">
                  <c:v>0.00248</c:v>
                </c:pt>
                <c:pt idx="1740">
                  <c:v>0.00248</c:v>
                </c:pt>
                <c:pt idx="1741">
                  <c:v>0.00248</c:v>
                </c:pt>
                <c:pt idx="1742">
                  <c:v>0.00248</c:v>
                </c:pt>
                <c:pt idx="1743">
                  <c:v>0.00248</c:v>
                </c:pt>
                <c:pt idx="1744">
                  <c:v>0.00256</c:v>
                </c:pt>
                <c:pt idx="1745">
                  <c:v>0.00248</c:v>
                </c:pt>
                <c:pt idx="1746">
                  <c:v>0.00248</c:v>
                </c:pt>
                <c:pt idx="1747">
                  <c:v>0.00248</c:v>
                </c:pt>
                <c:pt idx="1748">
                  <c:v>0.00248</c:v>
                </c:pt>
                <c:pt idx="1749">
                  <c:v>0.00248</c:v>
                </c:pt>
                <c:pt idx="1750">
                  <c:v>0.00256</c:v>
                </c:pt>
                <c:pt idx="1751">
                  <c:v>0.00256</c:v>
                </c:pt>
                <c:pt idx="1752">
                  <c:v>0.00256</c:v>
                </c:pt>
                <c:pt idx="1753">
                  <c:v>0.00256</c:v>
                </c:pt>
                <c:pt idx="1754">
                  <c:v>0.00256</c:v>
                </c:pt>
                <c:pt idx="1755">
                  <c:v>0.00256</c:v>
                </c:pt>
                <c:pt idx="1756">
                  <c:v>0.00256</c:v>
                </c:pt>
                <c:pt idx="1757">
                  <c:v>0.00256</c:v>
                </c:pt>
                <c:pt idx="1758">
                  <c:v>0.00256</c:v>
                </c:pt>
                <c:pt idx="1759">
                  <c:v>0.00256</c:v>
                </c:pt>
                <c:pt idx="1760">
                  <c:v>0.00256</c:v>
                </c:pt>
                <c:pt idx="1761">
                  <c:v>0.00256</c:v>
                </c:pt>
                <c:pt idx="1762">
                  <c:v>0.00256</c:v>
                </c:pt>
                <c:pt idx="1763">
                  <c:v>0.00256</c:v>
                </c:pt>
                <c:pt idx="1764">
                  <c:v>0.00256</c:v>
                </c:pt>
                <c:pt idx="1765">
                  <c:v>0.00256</c:v>
                </c:pt>
                <c:pt idx="1766">
                  <c:v>0.00264</c:v>
                </c:pt>
                <c:pt idx="1767">
                  <c:v>0.00264</c:v>
                </c:pt>
                <c:pt idx="1768">
                  <c:v>0.00264</c:v>
                </c:pt>
                <c:pt idx="1769">
                  <c:v>0.00264</c:v>
                </c:pt>
                <c:pt idx="1770">
                  <c:v>0.00264</c:v>
                </c:pt>
                <c:pt idx="1771">
                  <c:v>0.00272</c:v>
                </c:pt>
                <c:pt idx="1772">
                  <c:v>0.00264</c:v>
                </c:pt>
                <c:pt idx="1773">
                  <c:v>0.00272</c:v>
                </c:pt>
                <c:pt idx="1774">
                  <c:v>0.00272</c:v>
                </c:pt>
                <c:pt idx="1775">
                  <c:v>0.00272</c:v>
                </c:pt>
                <c:pt idx="1776">
                  <c:v>0.00272</c:v>
                </c:pt>
                <c:pt idx="1777">
                  <c:v>0.0028</c:v>
                </c:pt>
                <c:pt idx="1778">
                  <c:v>0.0028</c:v>
                </c:pt>
                <c:pt idx="1779">
                  <c:v>0.0028</c:v>
                </c:pt>
                <c:pt idx="1780">
                  <c:v>0.0028</c:v>
                </c:pt>
                <c:pt idx="1781">
                  <c:v>0.00288</c:v>
                </c:pt>
                <c:pt idx="1782">
                  <c:v>0.0028</c:v>
                </c:pt>
                <c:pt idx="1783">
                  <c:v>0.00288</c:v>
                </c:pt>
                <c:pt idx="1784">
                  <c:v>0.00288</c:v>
                </c:pt>
                <c:pt idx="1785">
                  <c:v>0.00296</c:v>
                </c:pt>
                <c:pt idx="1786">
                  <c:v>0.00296</c:v>
                </c:pt>
                <c:pt idx="1787">
                  <c:v>0.00296</c:v>
                </c:pt>
                <c:pt idx="1788">
                  <c:v>0.00304</c:v>
                </c:pt>
                <c:pt idx="1789">
                  <c:v>0.00304</c:v>
                </c:pt>
                <c:pt idx="1790">
                  <c:v>0.00304</c:v>
                </c:pt>
                <c:pt idx="1791">
                  <c:v>0.00312</c:v>
                </c:pt>
                <c:pt idx="1792">
                  <c:v>0.00312</c:v>
                </c:pt>
                <c:pt idx="1793">
                  <c:v>0.00312</c:v>
                </c:pt>
                <c:pt idx="1794">
                  <c:v>0.0032</c:v>
                </c:pt>
                <c:pt idx="1795">
                  <c:v>0.0032</c:v>
                </c:pt>
                <c:pt idx="1796">
                  <c:v>0.0032</c:v>
                </c:pt>
                <c:pt idx="1797">
                  <c:v>0.00328</c:v>
                </c:pt>
                <c:pt idx="1798">
                  <c:v>0.00328</c:v>
                </c:pt>
                <c:pt idx="1799">
                  <c:v>0.00328</c:v>
                </c:pt>
                <c:pt idx="1800">
                  <c:v>0.00336</c:v>
                </c:pt>
                <c:pt idx="1801">
                  <c:v>0.00336</c:v>
                </c:pt>
                <c:pt idx="1802">
                  <c:v>0.00336</c:v>
                </c:pt>
                <c:pt idx="1803">
                  <c:v>0.00344</c:v>
                </c:pt>
                <c:pt idx="1804">
                  <c:v>0.00344</c:v>
                </c:pt>
                <c:pt idx="1805">
                  <c:v>0.00344</c:v>
                </c:pt>
                <c:pt idx="1806">
                  <c:v>0.00352</c:v>
                </c:pt>
                <c:pt idx="1807">
                  <c:v>0.00352</c:v>
                </c:pt>
                <c:pt idx="1808">
                  <c:v>0.00352</c:v>
                </c:pt>
                <c:pt idx="1809">
                  <c:v>0.00352</c:v>
                </c:pt>
                <c:pt idx="1810">
                  <c:v>0.0036</c:v>
                </c:pt>
                <c:pt idx="1811">
                  <c:v>0.00352</c:v>
                </c:pt>
                <c:pt idx="1812">
                  <c:v>0.00352</c:v>
                </c:pt>
                <c:pt idx="1813">
                  <c:v>0.0036</c:v>
                </c:pt>
                <c:pt idx="1814">
                  <c:v>0.0036</c:v>
                </c:pt>
                <c:pt idx="1815">
                  <c:v>0.0036</c:v>
                </c:pt>
                <c:pt idx="1816">
                  <c:v>0.0036</c:v>
                </c:pt>
                <c:pt idx="1817">
                  <c:v>0.0036</c:v>
                </c:pt>
                <c:pt idx="1818">
                  <c:v>0.0036</c:v>
                </c:pt>
                <c:pt idx="1819">
                  <c:v>0.0036</c:v>
                </c:pt>
                <c:pt idx="1820">
                  <c:v>0.0036</c:v>
                </c:pt>
                <c:pt idx="1821">
                  <c:v>0.0036</c:v>
                </c:pt>
                <c:pt idx="1822">
                  <c:v>0.0036</c:v>
                </c:pt>
                <c:pt idx="1823">
                  <c:v>0.0036</c:v>
                </c:pt>
                <c:pt idx="1824">
                  <c:v>0.0036</c:v>
                </c:pt>
                <c:pt idx="1825">
                  <c:v>0.0036</c:v>
                </c:pt>
                <c:pt idx="1826">
                  <c:v>0.00352</c:v>
                </c:pt>
                <c:pt idx="1827">
                  <c:v>0.00352</c:v>
                </c:pt>
                <c:pt idx="1828">
                  <c:v>0.00344</c:v>
                </c:pt>
                <c:pt idx="1829">
                  <c:v>0.00344</c:v>
                </c:pt>
                <c:pt idx="1830">
                  <c:v>0.00344</c:v>
                </c:pt>
                <c:pt idx="1831">
                  <c:v>0.00344</c:v>
                </c:pt>
                <c:pt idx="1832">
                  <c:v>0.00336</c:v>
                </c:pt>
                <c:pt idx="1833">
                  <c:v>0.00336</c:v>
                </c:pt>
                <c:pt idx="1834">
                  <c:v>0.00328</c:v>
                </c:pt>
                <c:pt idx="1835">
                  <c:v>0.0032</c:v>
                </c:pt>
                <c:pt idx="1836">
                  <c:v>0.0032</c:v>
                </c:pt>
                <c:pt idx="1837">
                  <c:v>0.0032</c:v>
                </c:pt>
                <c:pt idx="1838">
                  <c:v>0.00312</c:v>
                </c:pt>
                <c:pt idx="1839">
                  <c:v>0.00304</c:v>
                </c:pt>
                <c:pt idx="1840">
                  <c:v>0.00304</c:v>
                </c:pt>
                <c:pt idx="1841">
                  <c:v>0.00296</c:v>
                </c:pt>
                <c:pt idx="1842">
                  <c:v>0.00288</c:v>
                </c:pt>
                <c:pt idx="1843">
                  <c:v>0.0028</c:v>
                </c:pt>
                <c:pt idx="1844">
                  <c:v>0.00272</c:v>
                </c:pt>
                <c:pt idx="1845">
                  <c:v>0.00272</c:v>
                </c:pt>
                <c:pt idx="1846">
                  <c:v>0.00264</c:v>
                </c:pt>
                <c:pt idx="1847">
                  <c:v>0.00256</c:v>
                </c:pt>
                <c:pt idx="1848">
                  <c:v>0.00256</c:v>
                </c:pt>
                <c:pt idx="1849">
                  <c:v>0.00248</c:v>
                </c:pt>
                <c:pt idx="1850">
                  <c:v>0.0024</c:v>
                </c:pt>
                <c:pt idx="1851">
                  <c:v>0.00232</c:v>
                </c:pt>
                <c:pt idx="1852">
                  <c:v>0.00224</c:v>
                </c:pt>
                <c:pt idx="1853">
                  <c:v>0.00216</c:v>
                </c:pt>
                <c:pt idx="1854">
                  <c:v>0.00208</c:v>
                </c:pt>
                <c:pt idx="1855">
                  <c:v>0.00208</c:v>
                </c:pt>
                <c:pt idx="1856">
                  <c:v>0.002</c:v>
                </c:pt>
                <c:pt idx="1857">
                  <c:v>0.00192</c:v>
                </c:pt>
                <c:pt idx="1858">
                  <c:v>0.00184</c:v>
                </c:pt>
                <c:pt idx="1859">
                  <c:v>0.00176</c:v>
                </c:pt>
                <c:pt idx="1860">
                  <c:v>0.00176</c:v>
                </c:pt>
                <c:pt idx="1861">
                  <c:v>0.00168</c:v>
                </c:pt>
                <c:pt idx="1862">
                  <c:v>0.0016</c:v>
                </c:pt>
                <c:pt idx="1863">
                  <c:v>0.00152</c:v>
                </c:pt>
                <c:pt idx="1864">
                  <c:v>0.00152</c:v>
                </c:pt>
                <c:pt idx="1865">
                  <c:v>0.00152</c:v>
                </c:pt>
                <c:pt idx="1866">
                  <c:v>0.00144</c:v>
                </c:pt>
                <c:pt idx="1867">
                  <c:v>0.00136</c:v>
                </c:pt>
                <c:pt idx="1868">
                  <c:v>0.00136</c:v>
                </c:pt>
                <c:pt idx="1869">
                  <c:v>0.00128</c:v>
                </c:pt>
                <c:pt idx="1870">
                  <c:v>0.00128</c:v>
                </c:pt>
                <c:pt idx="1871">
                  <c:v>0.0012</c:v>
                </c:pt>
                <c:pt idx="1872">
                  <c:v>0.0012</c:v>
                </c:pt>
                <c:pt idx="1873">
                  <c:v>0.00112</c:v>
                </c:pt>
                <c:pt idx="1874">
                  <c:v>0.00112</c:v>
                </c:pt>
                <c:pt idx="1875">
                  <c:v>0.00104</c:v>
                </c:pt>
                <c:pt idx="1876">
                  <c:v>0.00104</c:v>
                </c:pt>
                <c:pt idx="1877">
                  <c:v>0.00104</c:v>
                </c:pt>
                <c:pt idx="1878">
                  <c:v>0.00104</c:v>
                </c:pt>
                <c:pt idx="1879">
                  <c:v>0.00104</c:v>
                </c:pt>
                <c:pt idx="1880">
                  <c:v>0.00096</c:v>
                </c:pt>
                <c:pt idx="1881">
                  <c:v>0.00096</c:v>
                </c:pt>
                <c:pt idx="1882">
                  <c:v>0.00096</c:v>
                </c:pt>
                <c:pt idx="1883">
                  <c:v>0.00096</c:v>
                </c:pt>
                <c:pt idx="1884">
                  <c:v>0.00104</c:v>
                </c:pt>
                <c:pt idx="1885">
                  <c:v>0.00104</c:v>
                </c:pt>
                <c:pt idx="1886">
                  <c:v>0.00104</c:v>
                </c:pt>
                <c:pt idx="1887">
                  <c:v>0.00104</c:v>
                </c:pt>
                <c:pt idx="1888">
                  <c:v>0.00112</c:v>
                </c:pt>
                <c:pt idx="1889">
                  <c:v>0.00112</c:v>
                </c:pt>
                <c:pt idx="1890">
                  <c:v>0.00112</c:v>
                </c:pt>
                <c:pt idx="1891">
                  <c:v>0.0012</c:v>
                </c:pt>
                <c:pt idx="1892">
                  <c:v>0.0012</c:v>
                </c:pt>
                <c:pt idx="1893">
                  <c:v>0.00128</c:v>
                </c:pt>
                <c:pt idx="1894">
                  <c:v>0.00128</c:v>
                </c:pt>
                <c:pt idx="1895">
                  <c:v>0.00136</c:v>
                </c:pt>
                <c:pt idx="1896">
                  <c:v>0.00144</c:v>
                </c:pt>
                <c:pt idx="1897">
                  <c:v>0.00144</c:v>
                </c:pt>
                <c:pt idx="1898">
                  <c:v>0.00152</c:v>
                </c:pt>
                <c:pt idx="1899">
                  <c:v>0.0016</c:v>
                </c:pt>
                <c:pt idx="1900">
                  <c:v>0.00168</c:v>
                </c:pt>
                <c:pt idx="1901">
                  <c:v>0.00176</c:v>
                </c:pt>
                <c:pt idx="1902">
                  <c:v>0.00176</c:v>
                </c:pt>
                <c:pt idx="1903">
                  <c:v>0.00192</c:v>
                </c:pt>
                <c:pt idx="1904">
                  <c:v>0.002</c:v>
                </c:pt>
                <c:pt idx="1905">
                  <c:v>0.00208</c:v>
                </c:pt>
                <c:pt idx="1906">
                  <c:v>0.00216</c:v>
                </c:pt>
                <c:pt idx="1907">
                  <c:v>0.00224</c:v>
                </c:pt>
                <c:pt idx="1908">
                  <c:v>0.00232</c:v>
                </c:pt>
                <c:pt idx="1909">
                  <c:v>0.0024</c:v>
                </c:pt>
                <c:pt idx="1910">
                  <c:v>0.00248</c:v>
                </c:pt>
                <c:pt idx="1911">
                  <c:v>0.00264</c:v>
                </c:pt>
                <c:pt idx="1912">
                  <c:v>0.00264</c:v>
                </c:pt>
                <c:pt idx="1913">
                  <c:v>0.0028</c:v>
                </c:pt>
                <c:pt idx="1914">
                  <c:v>0.00288</c:v>
                </c:pt>
                <c:pt idx="1915">
                  <c:v>0.00296</c:v>
                </c:pt>
                <c:pt idx="1916">
                  <c:v>0.00304</c:v>
                </c:pt>
                <c:pt idx="1917">
                  <c:v>0.00312</c:v>
                </c:pt>
                <c:pt idx="1918">
                  <c:v>0.00328</c:v>
                </c:pt>
                <c:pt idx="1919">
                  <c:v>0.00336</c:v>
                </c:pt>
                <c:pt idx="1920">
                  <c:v>0.00344</c:v>
                </c:pt>
                <c:pt idx="1921">
                  <c:v>0.00352</c:v>
                </c:pt>
                <c:pt idx="1922">
                  <c:v>0.0036</c:v>
                </c:pt>
                <c:pt idx="1923">
                  <c:v>0.00368</c:v>
                </c:pt>
                <c:pt idx="1924">
                  <c:v>0.00376</c:v>
                </c:pt>
                <c:pt idx="1925">
                  <c:v>0.00384</c:v>
                </c:pt>
                <c:pt idx="1926">
                  <c:v>0.00392</c:v>
                </c:pt>
                <c:pt idx="1927">
                  <c:v>0.004</c:v>
                </c:pt>
                <c:pt idx="1928">
                  <c:v>0.00408</c:v>
                </c:pt>
                <c:pt idx="1929">
                  <c:v>0.00416</c:v>
                </c:pt>
                <c:pt idx="1930">
                  <c:v>0.00424</c:v>
                </c:pt>
                <c:pt idx="1931">
                  <c:v>0.00432</c:v>
                </c:pt>
                <c:pt idx="1932">
                  <c:v>0.00432</c:v>
                </c:pt>
                <c:pt idx="1933">
                  <c:v>0.0044</c:v>
                </c:pt>
                <c:pt idx="1934">
                  <c:v>0.00448</c:v>
                </c:pt>
                <c:pt idx="1935">
                  <c:v>0.00448</c:v>
                </c:pt>
                <c:pt idx="1936">
                  <c:v>0.00456</c:v>
                </c:pt>
                <c:pt idx="1937">
                  <c:v>0.00456</c:v>
                </c:pt>
                <c:pt idx="1938">
                  <c:v>0.00464</c:v>
                </c:pt>
                <c:pt idx="1939">
                  <c:v>0.00464</c:v>
                </c:pt>
                <c:pt idx="1940">
                  <c:v>0.00464</c:v>
                </c:pt>
                <c:pt idx="1941">
                  <c:v>0.00464</c:v>
                </c:pt>
                <c:pt idx="1942">
                  <c:v>0.00472</c:v>
                </c:pt>
                <c:pt idx="1943">
                  <c:v>0.00472</c:v>
                </c:pt>
                <c:pt idx="1944">
                  <c:v>0.00472</c:v>
                </c:pt>
                <c:pt idx="1945">
                  <c:v>0.00472</c:v>
                </c:pt>
                <c:pt idx="1946">
                  <c:v>0.00472</c:v>
                </c:pt>
                <c:pt idx="1947">
                  <c:v>0.00464</c:v>
                </c:pt>
                <c:pt idx="1948">
                  <c:v>0.00464</c:v>
                </c:pt>
                <c:pt idx="1949">
                  <c:v>0.00464</c:v>
                </c:pt>
                <c:pt idx="1950">
                  <c:v>0.00464</c:v>
                </c:pt>
                <c:pt idx="1951">
                  <c:v>0.00456</c:v>
                </c:pt>
                <c:pt idx="1952">
                  <c:v>0.00456</c:v>
                </c:pt>
                <c:pt idx="1953">
                  <c:v>0.00456</c:v>
                </c:pt>
                <c:pt idx="1954">
                  <c:v>0.00448</c:v>
                </c:pt>
                <c:pt idx="1955">
                  <c:v>0.00448</c:v>
                </c:pt>
                <c:pt idx="1956">
                  <c:v>0.0044</c:v>
                </c:pt>
                <c:pt idx="1957">
                  <c:v>0.00432</c:v>
                </c:pt>
                <c:pt idx="1958">
                  <c:v>0.00432</c:v>
                </c:pt>
                <c:pt idx="1959">
                  <c:v>0.00424</c:v>
                </c:pt>
                <c:pt idx="1960">
                  <c:v>0.00416</c:v>
                </c:pt>
                <c:pt idx="1961">
                  <c:v>0.00408</c:v>
                </c:pt>
                <c:pt idx="1962">
                  <c:v>0.00408</c:v>
                </c:pt>
                <c:pt idx="1963">
                  <c:v>0.004</c:v>
                </c:pt>
                <c:pt idx="1964">
                  <c:v>0.00392</c:v>
                </c:pt>
                <c:pt idx="1965">
                  <c:v>0.00384</c:v>
                </c:pt>
                <c:pt idx="1966">
                  <c:v>0.00376</c:v>
                </c:pt>
                <c:pt idx="1967">
                  <c:v>0.00368</c:v>
                </c:pt>
                <c:pt idx="1968">
                  <c:v>0.0036</c:v>
                </c:pt>
                <c:pt idx="1969">
                  <c:v>0.00352</c:v>
                </c:pt>
                <c:pt idx="1970">
                  <c:v>0.00344</c:v>
                </c:pt>
                <c:pt idx="1971">
                  <c:v>0.00336</c:v>
                </c:pt>
                <c:pt idx="1972">
                  <c:v>0.00328</c:v>
                </c:pt>
                <c:pt idx="1973">
                  <c:v>0.0032</c:v>
                </c:pt>
                <c:pt idx="1974">
                  <c:v>0.00312</c:v>
                </c:pt>
                <c:pt idx="1975">
                  <c:v>0.00304</c:v>
                </c:pt>
                <c:pt idx="1976">
                  <c:v>0.00296</c:v>
                </c:pt>
                <c:pt idx="1977">
                  <c:v>0.00288</c:v>
                </c:pt>
                <c:pt idx="1978">
                  <c:v>0.0028</c:v>
                </c:pt>
                <c:pt idx="1979">
                  <c:v>0.00272</c:v>
                </c:pt>
                <c:pt idx="1980">
                  <c:v>0.00264</c:v>
                </c:pt>
                <c:pt idx="1981">
                  <c:v>0.00248</c:v>
                </c:pt>
                <c:pt idx="1982">
                  <c:v>0.00248</c:v>
                </c:pt>
                <c:pt idx="1983">
                  <c:v>0.0024</c:v>
                </c:pt>
                <c:pt idx="1984">
                  <c:v>0.00232</c:v>
                </c:pt>
                <c:pt idx="1985">
                  <c:v>0.00224</c:v>
                </c:pt>
                <c:pt idx="1986">
                  <c:v>0.00216</c:v>
                </c:pt>
                <c:pt idx="1987">
                  <c:v>0.00216</c:v>
                </c:pt>
                <c:pt idx="1988">
                  <c:v>0.00208</c:v>
                </c:pt>
                <c:pt idx="1989">
                  <c:v>0.002</c:v>
                </c:pt>
                <c:pt idx="1990">
                  <c:v>0.002</c:v>
                </c:pt>
                <c:pt idx="1991">
                  <c:v>0.00192</c:v>
                </c:pt>
                <c:pt idx="1992">
                  <c:v>0.00184</c:v>
                </c:pt>
                <c:pt idx="1993">
                  <c:v>0.00184</c:v>
                </c:pt>
                <c:pt idx="1994">
                  <c:v>0.00176</c:v>
                </c:pt>
                <c:pt idx="1995">
                  <c:v>0.00176</c:v>
                </c:pt>
                <c:pt idx="1996">
                  <c:v>0.00168</c:v>
                </c:pt>
                <c:pt idx="1997">
                  <c:v>0.00168</c:v>
                </c:pt>
                <c:pt idx="1998">
                  <c:v>0.00168</c:v>
                </c:pt>
                <c:pt idx="1999">
                  <c:v>0.00168</c:v>
                </c:pt>
                <c:pt idx="2000">
                  <c:v>0.0016</c:v>
                </c:pt>
                <c:pt idx="2001">
                  <c:v>0.0016</c:v>
                </c:pt>
                <c:pt idx="2002">
                  <c:v>0.0016</c:v>
                </c:pt>
                <c:pt idx="2003">
                  <c:v>0.0016</c:v>
                </c:pt>
                <c:pt idx="2004">
                  <c:v>0.0016</c:v>
                </c:pt>
                <c:pt idx="2005">
                  <c:v>0.0016</c:v>
                </c:pt>
                <c:pt idx="2006">
                  <c:v>0.0016</c:v>
                </c:pt>
                <c:pt idx="2007">
                  <c:v>0.0016</c:v>
                </c:pt>
                <c:pt idx="2008">
                  <c:v>0.0016</c:v>
                </c:pt>
                <c:pt idx="2009">
                  <c:v>0.0016</c:v>
                </c:pt>
                <c:pt idx="2010">
                  <c:v>0.0016</c:v>
                </c:pt>
                <c:pt idx="2011">
                  <c:v>0.0016</c:v>
                </c:pt>
                <c:pt idx="2012">
                  <c:v>0.0016</c:v>
                </c:pt>
                <c:pt idx="2013">
                  <c:v>0.00168</c:v>
                </c:pt>
                <c:pt idx="2014">
                  <c:v>0.00168</c:v>
                </c:pt>
                <c:pt idx="2015">
                  <c:v>0.00168</c:v>
                </c:pt>
                <c:pt idx="2016">
                  <c:v>0.00168</c:v>
                </c:pt>
                <c:pt idx="2017">
                  <c:v>0.00176</c:v>
                </c:pt>
                <c:pt idx="2018">
                  <c:v>0.00176</c:v>
                </c:pt>
                <c:pt idx="2019">
                  <c:v>0.00184</c:v>
                </c:pt>
                <c:pt idx="2020">
                  <c:v>0.00184</c:v>
                </c:pt>
                <c:pt idx="2021">
                  <c:v>0.00184</c:v>
                </c:pt>
                <c:pt idx="2022">
                  <c:v>0.00192</c:v>
                </c:pt>
                <c:pt idx="2023">
                  <c:v>0.002</c:v>
                </c:pt>
                <c:pt idx="2024">
                  <c:v>0.002</c:v>
                </c:pt>
                <c:pt idx="2025">
                  <c:v>0.002</c:v>
                </c:pt>
                <c:pt idx="2026">
                  <c:v>0.00208</c:v>
                </c:pt>
                <c:pt idx="2027">
                  <c:v>0.00208</c:v>
                </c:pt>
                <c:pt idx="2028">
                  <c:v>0.00216</c:v>
                </c:pt>
                <c:pt idx="2029">
                  <c:v>0.00216</c:v>
                </c:pt>
                <c:pt idx="2030">
                  <c:v>0.00224</c:v>
                </c:pt>
                <c:pt idx="2031">
                  <c:v>0.00224</c:v>
                </c:pt>
                <c:pt idx="2032">
                  <c:v>0.00232</c:v>
                </c:pt>
                <c:pt idx="2033">
                  <c:v>0.00232</c:v>
                </c:pt>
                <c:pt idx="2034">
                  <c:v>0.00232</c:v>
                </c:pt>
                <c:pt idx="2035">
                  <c:v>0.0024</c:v>
                </c:pt>
                <c:pt idx="2036">
                  <c:v>0.00248</c:v>
                </c:pt>
                <c:pt idx="2037">
                  <c:v>0.00248</c:v>
                </c:pt>
                <c:pt idx="2038">
                  <c:v>0.00248</c:v>
                </c:pt>
                <c:pt idx="2039">
                  <c:v>0.00256</c:v>
                </c:pt>
                <c:pt idx="2040">
                  <c:v>0.00256</c:v>
                </c:pt>
                <c:pt idx="2041">
                  <c:v>0.00264</c:v>
                </c:pt>
                <c:pt idx="2042">
                  <c:v>0.00264</c:v>
                </c:pt>
                <c:pt idx="2043">
                  <c:v>0.00264</c:v>
                </c:pt>
                <c:pt idx="2044">
                  <c:v>0.00264</c:v>
                </c:pt>
                <c:pt idx="2045">
                  <c:v>0.00272</c:v>
                </c:pt>
                <c:pt idx="2046">
                  <c:v>0.00272</c:v>
                </c:pt>
                <c:pt idx="2047">
                  <c:v>0.00272</c:v>
                </c:pt>
                <c:pt idx="2048">
                  <c:v>0.0028</c:v>
                </c:pt>
                <c:pt idx="2049">
                  <c:v>0.00272</c:v>
                </c:pt>
                <c:pt idx="2050">
                  <c:v>0.00272</c:v>
                </c:pt>
                <c:pt idx="2051">
                  <c:v>0.00272</c:v>
                </c:pt>
                <c:pt idx="2052">
                  <c:v>0.0028</c:v>
                </c:pt>
                <c:pt idx="2053">
                  <c:v>0.0028</c:v>
                </c:pt>
                <c:pt idx="2054">
                  <c:v>0.0028</c:v>
                </c:pt>
                <c:pt idx="2055">
                  <c:v>0.0028</c:v>
                </c:pt>
                <c:pt idx="2056">
                  <c:v>0.0028</c:v>
                </c:pt>
                <c:pt idx="2057">
                  <c:v>0.00272</c:v>
                </c:pt>
                <c:pt idx="2058">
                  <c:v>0.0028</c:v>
                </c:pt>
                <c:pt idx="2059">
                  <c:v>0.00272</c:v>
                </c:pt>
                <c:pt idx="2060">
                  <c:v>0.00272</c:v>
                </c:pt>
                <c:pt idx="2061">
                  <c:v>0.00272</c:v>
                </c:pt>
                <c:pt idx="2062">
                  <c:v>0.00272</c:v>
                </c:pt>
                <c:pt idx="2063">
                  <c:v>0.00264</c:v>
                </c:pt>
                <c:pt idx="2064">
                  <c:v>0.00264</c:v>
                </c:pt>
                <c:pt idx="2065">
                  <c:v>0.00264</c:v>
                </c:pt>
                <c:pt idx="2066">
                  <c:v>0.00264</c:v>
                </c:pt>
                <c:pt idx="2067">
                  <c:v>0.00256</c:v>
                </c:pt>
                <c:pt idx="2068">
                  <c:v>0.00256</c:v>
                </c:pt>
                <c:pt idx="2069">
                  <c:v>0.00256</c:v>
                </c:pt>
                <c:pt idx="2070">
                  <c:v>0.00248</c:v>
                </c:pt>
                <c:pt idx="2071">
                  <c:v>0.00248</c:v>
                </c:pt>
                <c:pt idx="2072">
                  <c:v>0.00248</c:v>
                </c:pt>
                <c:pt idx="2073">
                  <c:v>0.00248</c:v>
                </c:pt>
                <c:pt idx="2074">
                  <c:v>0.00248</c:v>
                </c:pt>
                <c:pt idx="2075">
                  <c:v>0.0024</c:v>
                </c:pt>
                <c:pt idx="2076">
                  <c:v>0.0024</c:v>
                </c:pt>
                <c:pt idx="2077">
                  <c:v>0.0024</c:v>
                </c:pt>
                <c:pt idx="2078">
                  <c:v>0.0024</c:v>
                </c:pt>
                <c:pt idx="2079">
                  <c:v>0.00232</c:v>
                </c:pt>
                <c:pt idx="2080">
                  <c:v>0.00232</c:v>
                </c:pt>
                <c:pt idx="2081">
                  <c:v>0.00232</c:v>
                </c:pt>
                <c:pt idx="2082">
                  <c:v>0.00232</c:v>
                </c:pt>
                <c:pt idx="2083">
                  <c:v>0.00232</c:v>
                </c:pt>
                <c:pt idx="2084">
                  <c:v>0.00232</c:v>
                </c:pt>
                <c:pt idx="2085">
                  <c:v>0.00224</c:v>
                </c:pt>
                <c:pt idx="2086">
                  <c:v>0.00224</c:v>
                </c:pt>
                <c:pt idx="2087">
                  <c:v>0.00224</c:v>
                </c:pt>
                <c:pt idx="2088">
                  <c:v>0.00224</c:v>
                </c:pt>
                <c:pt idx="2089">
                  <c:v>0.00224</c:v>
                </c:pt>
                <c:pt idx="2090">
                  <c:v>0.00224</c:v>
                </c:pt>
                <c:pt idx="2091">
                  <c:v>0.00224</c:v>
                </c:pt>
                <c:pt idx="2092">
                  <c:v>0.00224</c:v>
                </c:pt>
                <c:pt idx="2093">
                  <c:v>0.00224</c:v>
                </c:pt>
                <c:pt idx="2094">
                  <c:v>0.00224</c:v>
                </c:pt>
                <c:pt idx="2095">
                  <c:v>0.00232</c:v>
                </c:pt>
                <c:pt idx="2096">
                  <c:v>0.00232</c:v>
                </c:pt>
                <c:pt idx="2097">
                  <c:v>0.00232</c:v>
                </c:pt>
                <c:pt idx="2098">
                  <c:v>0.00232</c:v>
                </c:pt>
                <c:pt idx="2099">
                  <c:v>0.0024</c:v>
                </c:pt>
                <c:pt idx="2100">
                  <c:v>0.0024</c:v>
                </c:pt>
                <c:pt idx="2101">
                  <c:v>0.0024</c:v>
                </c:pt>
                <c:pt idx="2102">
                  <c:v>0.00248</c:v>
                </c:pt>
                <c:pt idx="2103">
                  <c:v>0.00248</c:v>
                </c:pt>
                <c:pt idx="2104">
                  <c:v>0.00256</c:v>
                </c:pt>
                <c:pt idx="2105">
                  <c:v>0.00256</c:v>
                </c:pt>
                <c:pt idx="2106">
                  <c:v>0.00264</c:v>
                </c:pt>
                <c:pt idx="2107">
                  <c:v>0.00264</c:v>
                </c:pt>
                <c:pt idx="2108">
                  <c:v>0.00272</c:v>
                </c:pt>
                <c:pt idx="2109">
                  <c:v>0.0028</c:v>
                </c:pt>
                <c:pt idx="2110">
                  <c:v>0.0028</c:v>
                </c:pt>
                <c:pt idx="2111">
                  <c:v>0.00288</c:v>
                </c:pt>
                <c:pt idx="2112">
                  <c:v>0.00296</c:v>
                </c:pt>
                <c:pt idx="2113">
                  <c:v>0.00296</c:v>
                </c:pt>
                <c:pt idx="2114">
                  <c:v>0.00304</c:v>
                </c:pt>
                <c:pt idx="2115">
                  <c:v>0.00312</c:v>
                </c:pt>
                <c:pt idx="2116">
                  <c:v>0.0032</c:v>
                </c:pt>
                <c:pt idx="2117">
                  <c:v>0.00328</c:v>
                </c:pt>
                <c:pt idx="2118">
                  <c:v>0.00336</c:v>
                </c:pt>
                <c:pt idx="2119">
                  <c:v>0.00336</c:v>
                </c:pt>
                <c:pt idx="2120">
                  <c:v>0.00344</c:v>
                </c:pt>
                <c:pt idx="2121">
                  <c:v>0.00352</c:v>
                </c:pt>
                <c:pt idx="2122">
                  <c:v>0.0036</c:v>
                </c:pt>
                <c:pt idx="2123">
                  <c:v>0.00368</c:v>
                </c:pt>
                <c:pt idx="2124">
                  <c:v>0.00376</c:v>
                </c:pt>
                <c:pt idx="2125">
                  <c:v>0.00384</c:v>
                </c:pt>
                <c:pt idx="2126">
                  <c:v>0.00384</c:v>
                </c:pt>
                <c:pt idx="2127">
                  <c:v>0.00392</c:v>
                </c:pt>
                <c:pt idx="2128">
                  <c:v>0.004</c:v>
                </c:pt>
                <c:pt idx="2129">
                  <c:v>0.004</c:v>
                </c:pt>
                <c:pt idx="2130">
                  <c:v>0.00408</c:v>
                </c:pt>
                <c:pt idx="2131">
                  <c:v>0.00416</c:v>
                </c:pt>
                <c:pt idx="2132">
                  <c:v>0.00416</c:v>
                </c:pt>
                <c:pt idx="2133">
                  <c:v>0.00424</c:v>
                </c:pt>
                <c:pt idx="2134">
                  <c:v>0.00424</c:v>
                </c:pt>
                <c:pt idx="2135">
                  <c:v>0.00432</c:v>
                </c:pt>
                <c:pt idx="2136">
                  <c:v>0.0044</c:v>
                </c:pt>
                <c:pt idx="2137">
                  <c:v>0.0044</c:v>
                </c:pt>
                <c:pt idx="2138">
                  <c:v>0.0044</c:v>
                </c:pt>
                <c:pt idx="2139">
                  <c:v>0.00448</c:v>
                </c:pt>
                <c:pt idx="2140">
                  <c:v>0.00448</c:v>
                </c:pt>
                <c:pt idx="2141">
                  <c:v>0.00448</c:v>
                </c:pt>
                <c:pt idx="2142">
                  <c:v>0.00456</c:v>
                </c:pt>
                <c:pt idx="2143">
                  <c:v>0.00448</c:v>
                </c:pt>
                <c:pt idx="2144">
                  <c:v>0.00456</c:v>
                </c:pt>
                <c:pt idx="2145">
                  <c:v>0.00456</c:v>
                </c:pt>
                <c:pt idx="2146">
                  <c:v>0.00456</c:v>
                </c:pt>
                <c:pt idx="2147">
                  <c:v>0.00456</c:v>
                </c:pt>
                <c:pt idx="2148">
                  <c:v>0.00456</c:v>
                </c:pt>
                <c:pt idx="2149">
                  <c:v>0.00448</c:v>
                </c:pt>
                <c:pt idx="2150">
                  <c:v>0.00448</c:v>
                </c:pt>
                <c:pt idx="2151">
                  <c:v>0.00448</c:v>
                </c:pt>
                <c:pt idx="2152">
                  <c:v>0.00448</c:v>
                </c:pt>
                <c:pt idx="2153">
                  <c:v>0.0044</c:v>
                </c:pt>
                <c:pt idx="2154">
                  <c:v>0.0044</c:v>
                </c:pt>
                <c:pt idx="2155">
                  <c:v>0.00432</c:v>
                </c:pt>
                <c:pt idx="2156">
                  <c:v>0.00424</c:v>
                </c:pt>
                <c:pt idx="2157">
                  <c:v>0.00424</c:v>
                </c:pt>
                <c:pt idx="2158">
                  <c:v>0.00416</c:v>
                </c:pt>
                <c:pt idx="2159">
                  <c:v>0.00408</c:v>
                </c:pt>
                <c:pt idx="2160">
                  <c:v>0.004</c:v>
                </c:pt>
                <c:pt idx="2161">
                  <c:v>0.004</c:v>
                </c:pt>
                <c:pt idx="2162">
                  <c:v>0.00392</c:v>
                </c:pt>
                <c:pt idx="2163">
                  <c:v>0.00384</c:v>
                </c:pt>
                <c:pt idx="2164">
                  <c:v>0.00376</c:v>
                </c:pt>
                <c:pt idx="2165">
                  <c:v>0.00368</c:v>
                </c:pt>
                <c:pt idx="2166">
                  <c:v>0.00352</c:v>
                </c:pt>
                <c:pt idx="2167">
                  <c:v>0.00344</c:v>
                </c:pt>
                <c:pt idx="2168">
                  <c:v>0.00336</c:v>
                </c:pt>
                <c:pt idx="2169">
                  <c:v>0.00328</c:v>
                </c:pt>
                <c:pt idx="2170">
                  <c:v>0.0032</c:v>
                </c:pt>
                <c:pt idx="2171">
                  <c:v>0.00304</c:v>
                </c:pt>
                <c:pt idx="2172">
                  <c:v>0.00296</c:v>
                </c:pt>
                <c:pt idx="2173">
                  <c:v>0.00288</c:v>
                </c:pt>
                <c:pt idx="2174">
                  <c:v>0.00272</c:v>
                </c:pt>
                <c:pt idx="2175">
                  <c:v>0.00264</c:v>
                </c:pt>
                <c:pt idx="2176">
                  <c:v>0.00256</c:v>
                </c:pt>
                <c:pt idx="2177">
                  <c:v>0.0024</c:v>
                </c:pt>
                <c:pt idx="2178">
                  <c:v>0.00232</c:v>
                </c:pt>
                <c:pt idx="2179">
                  <c:v>0.00216</c:v>
                </c:pt>
                <c:pt idx="2180">
                  <c:v>0.00208</c:v>
                </c:pt>
                <c:pt idx="2181">
                  <c:v>0.002</c:v>
                </c:pt>
                <c:pt idx="2182">
                  <c:v>0.00192</c:v>
                </c:pt>
                <c:pt idx="2183">
                  <c:v>0.00176</c:v>
                </c:pt>
                <c:pt idx="2184">
                  <c:v>0.00168</c:v>
                </c:pt>
                <c:pt idx="2185">
                  <c:v>0.0016</c:v>
                </c:pt>
                <c:pt idx="2186">
                  <c:v>0.00152</c:v>
                </c:pt>
                <c:pt idx="2187">
                  <c:v>0.00144</c:v>
                </c:pt>
                <c:pt idx="2188">
                  <c:v>0.00128</c:v>
                </c:pt>
                <c:pt idx="2189">
                  <c:v>0.0012</c:v>
                </c:pt>
                <c:pt idx="2190">
                  <c:v>0.00112</c:v>
                </c:pt>
                <c:pt idx="2191">
                  <c:v>0.00104</c:v>
                </c:pt>
                <c:pt idx="2192">
                  <c:v>0.00096</c:v>
                </c:pt>
                <c:pt idx="2193">
                  <c:v>0.00088</c:v>
                </c:pt>
                <c:pt idx="2194">
                  <c:v>0.0008</c:v>
                </c:pt>
                <c:pt idx="2195">
                  <c:v>0.0008</c:v>
                </c:pt>
                <c:pt idx="2196">
                  <c:v>0.00072</c:v>
                </c:pt>
                <c:pt idx="2197">
                  <c:v>0.0006400000000000001</c:v>
                </c:pt>
                <c:pt idx="2198">
                  <c:v>0.00056</c:v>
                </c:pt>
                <c:pt idx="2199">
                  <c:v>0.00048</c:v>
                </c:pt>
                <c:pt idx="2200">
                  <c:v>0.00048</c:v>
                </c:pt>
                <c:pt idx="2201">
                  <c:v>0.0004</c:v>
                </c:pt>
                <c:pt idx="2202">
                  <c:v>0.0004</c:v>
                </c:pt>
                <c:pt idx="2203">
                  <c:v>0.00032</c:v>
                </c:pt>
                <c:pt idx="2204">
                  <c:v>0.00032</c:v>
                </c:pt>
                <c:pt idx="2205">
                  <c:v>0.00032</c:v>
                </c:pt>
                <c:pt idx="2206">
                  <c:v>0.00032</c:v>
                </c:pt>
                <c:pt idx="2207">
                  <c:v>0.00032</c:v>
                </c:pt>
                <c:pt idx="2208">
                  <c:v>0.00024</c:v>
                </c:pt>
                <c:pt idx="2209">
                  <c:v>0.00024</c:v>
                </c:pt>
                <c:pt idx="2210">
                  <c:v>0.00032</c:v>
                </c:pt>
                <c:pt idx="2211">
                  <c:v>0.00032</c:v>
                </c:pt>
                <c:pt idx="2212">
                  <c:v>0.00032</c:v>
                </c:pt>
                <c:pt idx="2213">
                  <c:v>0.00032</c:v>
                </c:pt>
                <c:pt idx="2214">
                  <c:v>0.00032</c:v>
                </c:pt>
                <c:pt idx="2215">
                  <c:v>0.0004</c:v>
                </c:pt>
                <c:pt idx="2216">
                  <c:v>0.0004</c:v>
                </c:pt>
                <c:pt idx="2217">
                  <c:v>0.00048</c:v>
                </c:pt>
                <c:pt idx="2218">
                  <c:v>0.00048</c:v>
                </c:pt>
                <c:pt idx="2219">
                  <c:v>0.00056</c:v>
                </c:pt>
                <c:pt idx="2220">
                  <c:v>0.0006400000000000001</c:v>
                </c:pt>
                <c:pt idx="2221">
                  <c:v>0.00072</c:v>
                </c:pt>
                <c:pt idx="2222">
                  <c:v>0.00072</c:v>
                </c:pt>
                <c:pt idx="2223">
                  <c:v>0.0008</c:v>
                </c:pt>
                <c:pt idx="2224">
                  <c:v>0.00088</c:v>
                </c:pt>
                <c:pt idx="2225">
                  <c:v>0.00096</c:v>
                </c:pt>
                <c:pt idx="2226">
                  <c:v>0.00104</c:v>
                </c:pt>
                <c:pt idx="2227">
                  <c:v>0.00112</c:v>
                </c:pt>
                <c:pt idx="2228">
                  <c:v>0.0012</c:v>
                </c:pt>
                <c:pt idx="2229">
                  <c:v>0.00128</c:v>
                </c:pt>
                <c:pt idx="2230">
                  <c:v>0.00136</c:v>
                </c:pt>
                <c:pt idx="2231">
                  <c:v>0.00144</c:v>
                </c:pt>
                <c:pt idx="2232">
                  <c:v>0.00152</c:v>
                </c:pt>
                <c:pt idx="2233">
                  <c:v>0.00168</c:v>
                </c:pt>
                <c:pt idx="2234">
                  <c:v>0.00176</c:v>
                </c:pt>
                <c:pt idx="2235">
                  <c:v>0.00184</c:v>
                </c:pt>
                <c:pt idx="2236">
                  <c:v>0.00192</c:v>
                </c:pt>
                <c:pt idx="2237">
                  <c:v>0.002</c:v>
                </c:pt>
                <c:pt idx="2238">
                  <c:v>0.00208</c:v>
                </c:pt>
                <c:pt idx="2239">
                  <c:v>0.00224</c:v>
                </c:pt>
                <c:pt idx="2240">
                  <c:v>0.00232</c:v>
                </c:pt>
                <c:pt idx="2241">
                  <c:v>0.0024</c:v>
                </c:pt>
                <c:pt idx="2242">
                  <c:v>0.00248</c:v>
                </c:pt>
                <c:pt idx="2243">
                  <c:v>0.00264</c:v>
                </c:pt>
                <c:pt idx="2244">
                  <c:v>0.00272</c:v>
                </c:pt>
                <c:pt idx="2245">
                  <c:v>0.0028</c:v>
                </c:pt>
                <c:pt idx="2246">
                  <c:v>0.00296</c:v>
                </c:pt>
                <c:pt idx="2247">
                  <c:v>0.00304</c:v>
                </c:pt>
                <c:pt idx="2248">
                  <c:v>0.00312</c:v>
                </c:pt>
                <c:pt idx="2249">
                  <c:v>0.0032</c:v>
                </c:pt>
                <c:pt idx="2250">
                  <c:v>0.00336</c:v>
                </c:pt>
                <c:pt idx="2251">
                  <c:v>0.00344</c:v>
                </c:pt>
                <c:pt idx="2252">
                  <c:v>0.00352</c:v>
                </c:pt>
                <c:pt idx="2253">
                  <c:v>0.0036</c:v>
                </c:pt>
                <c:pt idx="2254">
                  <c:v>0.00368</c:v>
                </c:pt>
                <c:pt idx="2255">
                  <c:v>0.00376</c:v>
                </c:pt>
                <c:pt idx="2256">
                  <c:v>0.00376</c:v>
                </c:pt>
                <c:pt idx="2257">
                  <c:v>0.00384</c:v>
                </c:pt>
                <c:pt idx="2258">
                  <c:v>0.00392</c:v>
                </c:pt>
                <c:pt idx="2259">
                  <c:v>0.004</c:v>
                </c:pt>
                <c:pt idx="2260">
                  <c:v>0.00408</c:v>
                </c:pt>
                <c:pt idx="2261">
                  <c:v>0.00416</c:v>
                </c:pt>
                <c:pt idx="2262">
                  <c:v>0.00416</c:v>
                </c:pt>
                <c:pt idx="2263">
                  <c:v>0.00416</c:v>
                </c:pt>
                <c:pt idx="2264">
                  <c:v>0.00424</c:v>
                </c:pt>
                <c:pt idx="2265">
                  <c:v>0.00424</c:v>
                </c:pt>
                <c:pt idx="2266">
                  <c:v>0.00432</c:v>
                </c:pt>
                <c:pt idx="2267">
                  <c:v>0.00432</c:v>
                </c:pt>
                <c:pt idx="2268">
                  <c:v>0.0044</c:v>
                </c:pt>
                <c:pt idx="2269">
                  <c:v>0.0044</c:v>
                </c:pt>
                <c:pt idx="2270">
                  <c:v>0.0044</c:v>
                </c:pt>
                <c:pt idx="2271">
                  <c:v>0.0044</c:v>
                </c:pt>
                <c:pt idx="2272">
                  <c:v>0.00448</c:v>
                </c:pt>
                <c:pt idx="2273">
                  <c:v>0.0044</c:v>
                </c:pt>
                <c:pt idx="2274">
                  <c:v>0.00448</c:v>
                </c:pt>
                <c:pt idx="2275">
                  <c:v>0.00448</c:v>
                </c:pt>
                <c:pt idx="2276">
                  <c:v>0.00448</c:v>
                </c:pt>
                <c:pt idx="2277">
                  <c:v>0.0044</c:v>
                </c:pt>
                <c:pt idx="2278">
                  <c:v>0.0044</c:v>
                </c:pt>
                <c:pt idx="2279">
                  <c:v>0.0044</c:v>
                </c:pt>
                <c:pt idx="2280">
                  <c:v>0.0044</c:v>
                </c:pt>
                <c:pt idx="2281">
                  <c:v>0.0044</c:v>
                </c:pt>
                <c:pt idx="2282">
                  <c:v>0.00432</c:v>
                </c:pt>
                <c:pt idx="2283">
                  <c:v>0.00432</c:v>
                </c:pt>
                <c:pt idx="2284">
                  <c:v>0.00424</c:v>
                </c:pt>
                <c:pt idx="2285">
                  <c:v>0.00424</c:v>
                </c:pt>
                <c:pt idx="2286">
                  <c:v>0.00424</c:v>
                </c:pt>
                <c:pt idx="2287">
                  <c:v>0.00416</c:v>
                </c:pt>
                <c:pt idx="2288">
                  <c:v>0.00416</c:v>
                </c:pt>
                <c:pt idx="2289">
                  <c:v>0.00408</c:v>
                </c:pt>
                <c:pt idx="2290">
                  <c:v>0.00408</c:v>
                </c:pt>
                <c:pt idx="2291">
                  <c:v>0.004</c:v>
                </c:pt>
                <c:pt idx="2292">
                  <c:v>0.00392</c:v>
                </c:pt>
                <c:pt idx="2293">
                  <c:v>0.00392</c:v>
                </c:pt>
                <c:pt idx="2294">
                  <c:v>0.00384</c:v>
                </c:pt>
                <c:pt idx="2295">
                  <c:v>0.00376</c:v>
                </c:pt>
                <c:pt idx="2296">
                  <c:v>0.00376</c:v>
                </c:pt>
                <c:pt idx="2297">
                  <c:v>0.00376</c:v>
                </c:pt>
                <c:pt idx="2298">
                  <c:v>0.00368</c:v>
                </c:pt>
                <c:pt idx="2299">
                  <c:v>0.0036</c:v>
                </c:pt>
                <c:pt idx="2300">
                  <c:v>0.00352</c:v>
                </c:pt>
                <c:pt idx="2301">
                  <c:v>0.00352</c:v>
                </c:pt>
                <c:pt idx="2302">
                  <c:v>0.00344</c:v>
                </c:pt>
                <c:pt idx="2303">
                  <c:v>0.00344</c:v>
                </c:pt>
                <c:pt idx="2304">
                  <c:v>0.00336</c:v>
                </c:pt>
                <c:pt idx="2305">
                  <c:v>0.00328</c:v>
                </c:pt>
                <c:pt idx="2306">
                  <c:v>0.00328</c:v>
                </c:pt>
                <c:pt idx="2307">
                  <c:v>0.00328</c:v>
                </c:pt>
                <c:pt idx="2308">
                  <c:v>0.0032</c:v>
                </c:pt>
                <c:pt idx="2309">
                  <c:v>0.00312</c:v>
                </c:pt>
                <c:pt idx="2310">
                  <c:v>0.00312</c:v>
                </c:pt>
                <c:pt idx="2311">
                  <c:v>0.00304</c:v>
                </c:pt>
                <c:pt idx="2312">
                  <c:v>0.00304</c:v>
                </c:pt>
                <c:pt idx="2313">
                  <c:v>0.00296</c:v>
                </c:pt>
                <c:pt idx="2314">
                  <c:v>0.00296</c:v>
                </c:pt>
                <c:pt idx="2315">
                  <c:v>0.00288</c:v>
                </c:pt>
                <c:pt idx="2316">
                  <c:v>0.00288</c:v>
                </c:pt>
                <c:pt idx="2317">
                  <c:v>0.00288</c:v>
                </c:pt>
                <c:pt idx="2318">
                  <c:v>0.0028</c:v>
                </c:pt>
                <c:pt idx="2319">
                  <c:v>0.0028</c:v>
                </c:pt>
                <c:pt idx="2320">
                  <c:v>0.0028</c:v>
                </c:pt>
                <c:pt idx="2321">
                  <c:v>0.00272</c:v>
                </c:pt>
                <c:pt idx="2322">
                  <c:v>0.00272</c:v>
                </c:pt>
                <c:pt idx="2323">
                  <c:v>0.00264</c:v>
                </c:pt>
                <c:pt idx="2324">
                  <c:v>0.00272</c:v>
                </c:pt>
                <c:pt idx="2325">
                  <c:v>0.00264</c:v>
                </c:pt>
                <c:pt idx="2326">
                  <c:v>0.00264</c:v>
                </c:pt>
                <c:pt idx="2327">
                  <c:v>0.00264</c:v>
                </c:pt>
                <c:pt idx="2328">
                  <c:v>0.00264</c:v>
                </c:pt>
                <c:pt idx="2329">
                  <c:v>0.00264</c:v>
                </c:pt>
                <c:pt idx="2330">
                  <c:v>0.00256</c:v>
                </c:pt>
                <c:pt idx="2331">
                  <c:v>0.00264</c:v>
                </c:pt>
                <c:pt idx="2332">
                  <c:v>0.00256</c:v>
                </c:pt>
                <c:pt idx="2333">
                  <c:v>0.00264</c:v>
                </c:pt>
                <c:pt idx="2334">
                  <c:v>0.00256</c:v>
                </c:pt>
                <c:pt idx="2335">
                  <c:v>0.00264</c:v>
                </c:pt>
                <c:pt idx="2336">
                  <c:v>0.00256</c:v>
                </c:pt>
                <c:pt idx="2337">
                  <c:v>0.00256</c:v>
                </c:pt>
                <c:pt idx="2338">
                  <c:v>0.00256</c:v>
                </c:pt>
                <c:pt idx="2339">
                  <c:v>0.00256</c:v>
                </c:pt>
                <c:pt idx="2340">
                  <c:v>0.00256</c:v>
                </c:pt>
                <c:pt idx="2341">
                  <c:v>0.00256</c:v>
                </c:pt>
                <c:pt idx="2342">
                  <c:v>0.00256</c:v>
                </c:pt>
                <c:pt idx="2343">
                  <c:v>0.00256</c:v>
                </c:pt>
                <c:pt idx="2344">
                  <c:v>0.00256</c:v>
                </c:pt>
                <c:pt idx="2345">
                  <c:v>0.00256</c:v>
                </c:pt>
                <c:pt idx="2346">
                  <c:v>0.00256</c:v>
                </c:pt>
                <c:pt idx="2347">
                  <c:v>0.00256</c:v>
                </c:pt>
                <c:pt idx="2348">
                  <c:v>0.00256</c:v>
                </c:pt>
                <c:pt idx="2349">
                  <c:v>0.00256</c:v>
                </c:pt>
                <c:pt idx="2350">
                  <c:v>0.00256</c:v>
                </c:pt>
                <c:pt idx="2351">
                  <c:v>0.00256</c:v>
                </c:pt>
                <c:pt idx="2352">
                  <c:v>0.00248</c:v>
                </c:pt>
                <c:pt idx="2353">
                  <c:v>0.00248</c:v>
                </c:pt>
                <c:pt idx="2354">
                  <c:v>0.00248</c:v>
                </c:pt>
                <c:pt idx="2355">
                  <c:v>0.00248</c:v>
                </c:pt>
                <c:pt idx="2356">
                  <c:v>0.00248</c:v>
                </c:pt>
                <c:pt idx="2357">
                  <c:v>0.00248</c:v>
                </c:pt>
                <c:pt idx="2358">
                  <c:v>0.0024</c:v>
                </c:pt>
                <c:pt idx="2359">
                  <c:v>0.0024</c:v>
                </c:pt>
                <c:pt idx="2360">
                  <c:v>0.0024</c:v>
                </c:pt>
                <c:pt idx="2361">
                  <c:v>0.0024</c:v>
                </c:pt>
                <c:pt idx="2362">
                  <c:v>0.0024</c:v>
                </c:pt>
                <c:pt idx="2363">
                  <c:v>0.00232</c:v>
                </c:pt>
                <c:pt idx="2364">
                  <c:v>0.00232</c:v>
                </c:pt>
                <c:pt idx="2365">
                  <c:v>0.00232</c:v>
                </c:pt>
                <c:pt idx="2366">
                  <c:v>0.00232</c:v>
                </c:pt>
                <c:pt idx="2367">
                  <c:v>0.00224</c:v>
                </c:pt>
                <c:pt idx="2368">
                  <c:v>0.00224</c:v>
                </c:pt>
                <c:pt idx="2369">
                  <c:v>0.00216</c:v>
                </c:pt>
                <c:pt idx="2370">
                  <c:v>0.00216</c:v>
                </c:pt>
                <c:pt idx="2371">
                  <c:v>0.00216</c:v>
                </c:pt>
                <c:pt idx="2372">
                  <c:v>0.00208</c:v>
                </c:pt>
                <c:pt idx="2373">
                  <c:v>0.00208</c:v>
                </c:pt>
                <c:pt idx="2374">
                  <c:v>0.002</c:v>
                </c:pt>
                <c:pt idx="2375">
                  <c:v>0.002</c:v>
                </c:pt>
                <c:pt idx="2376">
                  <c:v>0.00192</c:v>
                </c:pt>
                <c:pt idx="2377">
                  <c:v>0.00192</c:v>
                </c:pt>
                <c:pt idx="2378">
                  <c:v>0.00192</c:v>
                </c:pt>
                <c:pt idx="2379">
                  <c:v>0.00184</c:v>
                </c:pt>
                <c:pt idx="2380">
                  <c:v>0.00184</c:v>
                </c:pt>
                <c:pt idx="2381">
                  <c:v>0.00176</c:v>
                </c:pt>
                <c:pt idx="2382">
                  <c:v>0.00176</c:v>
                </c:pt>
                <c:pt idx="2383">
                  <c:v>0.00168</c:v>
                </c:pt>
                <c:pt idx="2384">
                  <c:v>0.00168</c:v>
                </c:pt>
                <c:pt idx="2385">
                  <c:v>0.00168</c:v>
                </c:pt>
                <c:pt idx="2386">
                  <c:v>0.0016</c:v>
                </c:pt>
                <c:pt idx="2387">
                  <c:v>0.0016</c:v>
                </c:pt>
                <c:pt idx="2388">
                  <c:v>0.0016</c:v>
                </c:pt>
                <c:pt idx="2389">
                  <c:v>0.00152</c:v>
                </c:pt>
                <c:pt idx="2390">
                  <c:v>0.00152</c:v>
                </c:pt>
                <c:pt idx="2391">
                  <c:v>0.00144</c:v>
                </c:pt>
                <c:pt idx="2392">
                  <c:v>0.00144</c:v>
                </c:pt>
                <c:pt idx="2393">
                  <c:v>0.00144</c:v>
                </c:pt>
                <c:pt idx="2394">
                  <c:v>0.00136</c:v>
                </c:pt>
                <c:pt idx="2395">
                  <c:v>0.00136</c:v>
                </c:pt>
                <c:pt idx="2396">
                  <c:v>0.00136</c:v>
                </c:pt>
                <c:pt idx="2397">
                  <c:v>0.00136</c:v>
                </c:pt>
                <c:pt idx="2398">
                  <c:v>0.00128</c:v>
                </c:pt>
                <c:pt idx="2399">
                  <c:v>0.00128</c:v>
                </c:pt>
                <c:pt idx="2400">
                  <c:v>0.00128</c:v>
                </c:pt>
                <c:pt idx="2401">
                  <c:v>0.00128</c:v>
                </c:pt>
                <c:pt idx="2402">
                  <c:v>0.00128</c:v>
                </c:pt>
                <c:pt idx="2403">
                  <c:v>0.00128</c:v>
                </c:pt>
                <c:pt idx="2404">
                  <c:v>0.00128</c:v>
                </c:pt>
                <c:pt idx="2405">
                  <c:v>0.00128</c:v>
                </c:pt>
                <c:pt idx="2406">
                  <c:v>0.00136</c:v>
                </c:pt>
                <c:pt idx="2407">
                  <c:v>0.00136</c:v>
                </c:pt>
                <c:pt idx="2408">
                  <c:v>0.00136</c:v>
                </c:pt>
                <c:pt idx="2409">
                  <c:v>0.00136</c:v>
                </c:pt>
                <c:pt idx="2410">
                  <c:v>0.00136</c:v>
                </c:pt>
                <c:pt idx="2411">
                  <c:v>0.00144</c:v>
                </c:pt>
                <c:pt idx="2412">
                  <c:v>0.00144</c:v>
                </c:pt>
                <c:pt idx="2413">
                  <c:v>0.00152</c:v>
                </c:pt>
                <c:pt idx="2414">
                  <c:v>0.00152</c:v>
                </c:pt>
                <c:pt idx="2415">
                  <c:v>0.0016</c:v>
                </c:pt>
                <c:pt idx="2416">
                  <c:v>0.0016</c:v>
                </c:pt>
                <c:pt idx="2417">
                  <c:v>0.00168</c:v>
                </c:pt>
                <c:pt idx="2418">
                  <c:v>0.00176</c:v>
                </c:pt>
                <c:pt idx="2419">
                  <c:v>0.00176</c:v>
                </c:pt>
                <c:pt idx="2420">
                  <c:v>0.00184</c:v>
                </c:pt>
                <c:pt idx="2421">
                  <c:v>0.00192</c:v>
                </c:pt>
                <c:pt idx="2422">
                  <c:v>0.002</c:v>
                </c:pt>
                <c:pt idx="2423">
                  <c:v>0.002</c:v>
                </c:pt>
                <c:pt idx="2424">
                  <c:v>0.00208</c:v>
                </c:pt>
                <c:pt idx="2425">
                  <c:v>0.00216</c:v>
                </c:pt>
                <c:pt idx="2426">
                  <c:v>0.00224</c:v>
                </c:pt>
                <c:pt idx="2427">
                  <c:v>0.00232</c:v>
                </c:pt>
                <c:pt idx="2428">
                  <c:v>0.00248</c:v>
                </c:pt>
                <c:pt idx="2429">
                  <c:v>0.00256</c:v>
                </c:pt>
                <c:pt idx="2430">
                  <c:v>0.00264</c:v>
                </c:pt>
                <c:pt idx="2431">
                  <c:v>0.00272</c:v>
                </c:pt>
                <c:pt idx="2432">
                  <c:v>0.0028</c:v>
                </c:pt>
                <c:pt idx="2433">
                  <c:v>0.00288</c:v>
                </c:pt>
                <c:pt idx="2434">
                  <c:v>0.00296</c:v>
                </c:pt>
                <c:pt idx="2435">
                  <c:v>0.00304</c:v>
                </c:pt>
                <c:pt idx="2436">
                  <c:v>0.0032</c:v>
                </c:pt>
                <c:pt idx="2437">
                  <c:v>0.00328</c:v>
                </c:pt>
                <c:pt idx="2438">
                  <c:v>0.00336</c:v>
                </c:pt>
                <c:pt idx="2439">
                  <c:v>0.00344</c:v>
                </c:pt>
                <c:pt idx="2440">
                  <c:v>0.0036</c:v>
                </c:pt>
                <c:pt idx="2441">
                  <c:v>0.00368</c:v>
                </c:pt>
                <c:pt idx="2442">
                  <c:v>0.00376</c:v>
                </c:pt>
                <c:pt idx="2443">
                  <c:v>0.00384</c:v>
                </c:pt>
                <c:pt idx="2444">
                  <c:v>0.00392</c:v>
                </c:pt>
                <c:pt idx="2445">
                  <c:v>0.004</c:v>
                </c:pt>
                <c:pt idx="2446">
                  <c:v>0.00408</c:v>
                </c:pt>
                <c:pt idx="2447">
                  <c:v>0.00416</c:v>
                </c:pt>
                <c:pt idx="2448">
                  <c:v>0.00424</c:v>
                </c:pt>
                <c:pt idx="2449">
                  <c:v>0.00432</c:v>
                </c:pt>
                <c:pt idx="2450">
                  <c:v>0.00448</c:v>
                </c:pt>
                <c:pt idx="2451">
                  <c:v>0.00448</c:v>
                </c:pt>
                <c:pt idx="2452">
                  <c:v>0.00456</c:v>
                </c:pt>
                <c:pt idx="2453">
                  <c:v>0.00464</c:v>
                </c:pt>
                <c:pt idx="2454">
                  <c:v>0.00472</c:v>
                </c:pt>
                <c:pt idx="2455">
                  <c:v>0.0048</c:v>
                </c:pt>
                <c:pt idx="2456">
                  <c:v>0.00488</c:v>
                </c:pt>
                <c:pt idx="2457">
                  <c:v>0.00488</c:v>
                </c:pt>
                <c:pt idx="2458">
                  <c:v>0.00496</c:v>
                </c:pt>
                <c:pt idx="2459">
                  <c:v>0.00496</c:v>
                </c:pt>
                <c:pt idx="2460">
                  <c:v>0.00504</c:v>
                </c:pt>
                <c:pt idx="2461">
                  <c:v>0.00504</c:v>
                </c:pt>
                <c:pt idx="2462">
                  <c:v>0.00512</c:v>
                </c:pt>
                <c:pt idx="2463">
                  <c:v>0.00512</c:v>
                </c:pt>
                <c:pt idx="2464">
                  <c:v>0.00512</c:v>
                </c:pt>
                <c:pt idx="2465">
                  <c:v>0.0052</c:v>
                </c:pt>
                <c:pt idx="2466">
                  <c:v>0.00512</c:v>
                </c:pt>
                <c:pt idx="2467">
                  <c:v>0.0052</c:v>
                </c:pt>
                <c:pt idx="2468">
                  <c:v>0.0052</c:v>
                </c:pt>
                <c:pt idx="2469">
                  <c:v>0.0052</c:v>
                </c:pt>
                <c:pt idx="2470">
                  <c:v>0.0052</c:v>
                </c:pt>
                <c:pt idx="2471">
                  <c:v>0.00512</c:v>
                </c:pt>
                <c:pt idx="2472">
                  <c:v>0.0052</c:v>
                </c:pt>
                <c:pt idx="2473">
                  <c:v>0.00512</c:v>
                </c:pt>
                <c:pt idx="2474">
                  <c:v>0.00512</c:v>
                </c:pt>
                <c:pt idx="2475">
                  <c:v>0.00504</c:v>
                </c:pt>
                <c:pt idx="2476">
                  <c:v>0.00504</c:v>
                </c:pt>
                <c:pt idx="2477">
                  <c:v>0.00504</c:v>
                </c:pt>
                <c:pt idx="2478">
                  <c:v>0.00496</c:v>
                </c:pt>
                <c:pt idx="2479">
                  <c:v>0.00496</c:v>
                </c:pt>
                <c:pt idx="2480">
                  <c:v>0.00488</c:v>
                </c:pt>
                <c:pt idx="2481">
                  <c:v>0.0048</c:v>
                </c:pt>
                <c:pt idx="2482">
                  <c:v>0.00472</c:v>
                </c:pt>
                <c:pt idx="2483">
                  <c:v>0.00464</c:v>
                </c:pt>
                <c:pt idx="2484">
                  <c:v>0.00456</c:v>
                </c:pt>
                <c:pt idx="2485">
                  <c:v>0.00456</c:v>
                </c:pt>
                <c:pt idx="2486">
                  <c:v>0.00448</c:v>
                </c:pt>
                <c:pt idx="2487">
                  <c:v>0.0044</c:v>
                </c:pt>
                <c:pt idx="2488">
                  <c:v>0.00424</c:v>
                </c:pt>
                <c:pt idx="2489">
                  <c:v>0.00424</c:v>
                </c:pt>
                <c:pt idx="2490">
                  <c:v>0.00408</c:v>
                </c:pt>
                <c:pt idx="2491">
                  <c:v>0.004</c:v>
                </c:pt>
                <c:pt idx="2492">
                  <c:v>0.00392</c:v>
                </c:pt>
                <c:pt idx="2493">
                  <c:v>0.00384</c:v>
                </c:pt>
                <c:pt idx="2494">
                  <c:v>0.00368</c:v>
                </c:pt>
                <c:pt idx="2495">
                  <c:v>0.0036</c:v>
                </c:pt>
                <c:pt idx="2496">
                  <c:v>0.00352</c:v>
                </c:pt>
                <c:pt idx="2497">
                  <c:v>0.00344</c:v>
                </c:pt>
                <c:pt idx="2498">
                  <c:v>0.00328</c:v>
                </c:pt>
                <c:pt idx="2499">
                  <c:v>0.0032</c:v>
                </c:pt>
              </c:numCache>
            </c:numRef>
          </c:yVal>
          <c:smooth val="1"/>
        </c:ser>
        <c:axId val="50030001"/>
        <c:axId val="50030002"/>
      </c:scatterChart>
      <c:scatterChart>
        <c:scatterStyle val="smoothMarker"/>
        <c:ser>
          <c:idx val="1"/>
          <c:order val="1"/>
          <c:tx>
            <c:v>in</c:v>
          </c:tx>
          <c:marker>
            <c:symbol val="none"/>
          </c:marker>
          <c:xVal>
            <c:numRef>
              <c:f>Sheet2!$K$2:$K$2501</c:f>
              <c:numCache>
                <c:formatCode>General</c:formatCode>
                <c:ptCount val="2500"/>
                <c:pt idx="0">
                  <c:v>-0.000232</c:v>
                </c:pt>
                <c:pt idx="1">
                  <c:v>-0.0002316</c:v>
                </c:pt>
                <c:pt idx="2">
                  <c:v>-0.0002312</c:v>
                </c:pt>
                <c:pt idx="3">
                  <c:v>-0.0002308</c:v>
                </c:pt>
                <c:pt idx="4">
                  <c:v>-0.0002304</c:v>
                </c:pt>
                <c:pt idx="5">
                  <c:v>-0.00023</c:v>
                </c:pt>
                <c:pt idx="6">
                  <c:v>-0.0002296</c:v>
                </c:pt>
                <c:pt idx="7">
                  <c:v>-0.0002292</c:v>
                </c:pt>
                <c:pt idx="8">
                  <c:v>-0.0002288</c:v>
                </c:pt>
                <c:pt idx="9">
                  <c:v>-0.0002284</c:v>
                </c:pt>
                <c:pt idx="10">
                  <c:v>-0.000228</c:v>
                </c:pt>
                <c:pt idx="11">
                  <c:v>-0.0002276</c:v>
                </c:pt>
                <c:pt idx="12">
                  <c:v>-0.0002272</c:v>
                </c:pt>
                <c:pt idx="13">
                  <c:v>-0.0002268</c:v>
                </c:pt>
                <c:pt idx="14">
                  <c:v>-0.0002264</c:v>
                </c:pt>
                <c:pt idx="15">
                  <c:v>-0.000226</c:v>
                </c:pt>
                <c:pt idx="16">
                  <c:v>-0.0002256</c:v>
                </c:pt>
                <c:pt idx="17">
                  <c:v>-0.0002252</c:v>
                </c:pt>
                <c:pt idx="18">
                  <c:v>-0.0002248</c:v>
                </c:pt>
                <c:pt idx="19">
                  <c:v>-0.0002244</c:v>
                </c:pt>
                <c:pt idx="20">
                  <c:v>-0.000224</c:v>
                </c:pt>
                <c:pt idx="21">
                  <c:v>-0.0002236</c:v>
                </c:pt>
                <c:pt idx="22">
                  <c:v>-0.0002232</c:v>
                </c:pt>
                <c:pt idx="23">
                  <c:v>-0.0002228</c:v>
                </c:pt>
                <c:pt idx="24">
                  <c:v>-0.0002224</c:v>
                </c:pt>
                <c:pt idx="25">
                  <c:v>-0.000222</c:v>
                </c:pt>
                <c:pt idx="26">
                  <c:v>-0.0002216</c:v>
                </c:pt>
                <c:pt idx="27">
                  <c:v>-0.0002212</c:v>
                </c:pt>
                <c:pt idx="28">
                  <c:v>-0.0002208</c:v>
                </c:pt>
                <c:pt idx="29">
                  <c:v>-0.0002204</c:v>
                </c:pt>
                <c:pt idx="30">
                  <c:v>-0.00022</c:v>
                </c:pt>
                <c:pt idx="31">
                  <c:v>-0.0002196</c:v>
                </c:pt>
                <c:pt idx="32">
                  <c:v>-0.0002192</c:v>
                </c:pt>
                <c:pt idx="33">
                  <c:v>-0.0002188</c:v>
                </c:pt>
                <c:pt idx="34">
                  <c:v>-0.0002184</c:v>
                </c:pt>
                <c:pt idx="35">
                  <c:v>-0.000218</c:v>
                </c:pt>
                <c:pt idx="36">
                  <c:v>-0.0002176</c:v>
                </c:pt>
                <c:pt idx="37">
                  <c:v>-0.0002172</c:v>
                </c:pt>
                <c:pt idx="38">
                  <c:v>-0.0002168</c:v>
                </c:pt>
                <c:pt idx="39">
                  <c:v>-0.0002164</c:v>
                </c:pt>
                <c:pt idx="40">
                  <c:v>-0.000216</c:v>
                </c:pt>
                <c:pt idx="41">
                  <c:v>-0.0002156</c:v>
                </c:pt>
                <c:pt idx="42">
                  <c:v>-0.0002152</c:v>
                </c:pt>
                <c:pt idx="43">
                  <c:v>-0.0002148</c:v>
                </c:pt>
                <c:pt idx="44">
                  <c:v>-0.0002144</c:v>
                </c:pt>
                <c:pt idx="45">
                  <c:v>-0.000214</c:v>
                </c:pt>
                <c:pt idx="46">
                  <c:v>-0.0002136</c:v>
                </c:pt>
                <c:pt idx="47">
                  <c:v>-0.0002132</c:v>
                </c:pt>
                <c:pt idx="48">
                  <c:v>-0.0002128</c:v>
                </c:pt>
                <c:pt idx="49">
                  <c:v>-0.0002124</c:v>
                </c:pt>
                <c:pt idx="50">
                  <c:v>-0.000212</c:v>
                </c:pt>
                <c:pt idx="51">
                  <c:v>-0.0002116</c:v>
                </c:pt>
                <c:pt idx="52">
                  <c:v>-0.0002112</c:v>
                </c:pt>
                <c:pt idx="53">
                  <c:v>-0.0002108</c:v>
                </c:pt>
                <c:pt idx="54">
                  <c:v>-0.0002104</c:v>
                </c:pt>
                <c:pt idx="55">
                  <c:v>-0.00021</c:v>
                </c:pt>
                <c:pt idx="56">
                  <c:v>-0.0002096</c:v>
                </c:pt>
                <c:pt idx="57">
                  <c:v>-0.0002092</c:v>
                </c:pt>
                <c:pt idx="58">
                  <c:v>-0.0002088</c:v>
                </c:pt>
                <c:pt idx="59">
                  <c:v>-0.0002084</c:v>
                </c:pt>
                <c:pt idx="60">
                  <c:v>-0.000208</c:v>
                </c:pt>
                <c:pt idx="61">
                  <c:v>-0.0002076</c:v>
                </c:pt>
                <c:pt idx="62">
                  <c:v>-0.0002072</c:v>
                </c:pt>
                <c:pt idx="63">
                  <c:v>-0.0002068</c:v>
                </c:pt>
                <c:pt idx="64">
                  <c:v>-0.0002064</c:v>
                </c:pt>
                <c:pt idx="65">
                  <c:v>-0.000206</c:v>
                </c:pt>
                <c:pt idx="66">
                  <c:v>-0.0002056</c:v>
                </c:pt>
                <c:pt idx="67">
                  <c:v>-0.0002052</c:v>
                </c:pt>
                <c:pt idx="68">
                  <c:v>-0.0002048</c:v>
                </c:pt>
                <c:pt idx="69">
                  <c:v>-0.0002044</c:v>
                </c:pt>
                <c:pt idx="70">
                  <c:v>-0.000204</c:v>
                </c:pt>
                <c:pt idx="71">
                  <c:v>-0.0002036</c:v>
                </c:pt>
                <c:pt idx="72">
                  <c:v>-0.0002032</c:v>
                </c:pt>
                <c:pt idx="73">
                  <c:v>-0.0002028</c:v>
                </c:pt>
                <c:pt idx="74">
                  <c:v>-0.0002024</c:v>
                </c:pt>
                <c:pt idx="75">
                  <c:v>-0.000202</c:v>
                </c:pt>
                <c:pt idx="76">
                  <c:v>-0.0002016</c:v>
                </c:pt>
                <c:pt idx="77">
                  <c:v>-0.0002012</c:v>
                </c:pt>
                <c:pt idx="78">
                  <c:v>-0.0002008</c:v>
                </c:pt>
                <c:pt idx="79">
                  <c:v>-0.0002004</c:v>
                </c:pt>
                <c:pt idx="80">
                  <c:v>-0.0002</c:v>
                </c:pt>
                <c:pt idx="81">
                  <c:v>-0.0001996</c:v>
                </c:pt>
                <c:pt idx="82">
                  <c:v>-0.0001992</c:v>
                </c:pt>
                <c:pt idx="83">
                  <c:v>-0.0001988</c:v>
                </c:pt>
                <c:pt idx="84">
                  <c:v>-0.0001984</c:v>
                </c:pt>
                <c:pt idx="85">
                  <c:v>-0.000198</c:v>
                </c:pt>
                <c:pt idx="86">
                  <c:v>-0.0001976</c:v>
                </c:pt>
                <c:pt idx="87">
                  <c:v>-0.0001972</c:v>
                </c:pt>
                <c:pt idx="88">
                  <c:v>-0.0001968</c:v>
                </c:pt>
                <c:pt idx="89">
                  <c:v>-0.0001964</c:v>
                </c:pt>
                <c:pt idx="90">
                  <c:v>-0.000196</c:v>
                </c:pt>
                <c:pt idx="91">
                  <c:v>-0.0001956</c:v>
                </c:pt>
                <c:pt idx="92">
                  <c:v>-0.0001952</c:v>
                </c:pt>
                <c:pt idx="93">
                  <c:v>-0.0001948</c:v>
                </c:pt>
                <c:pt idx="94">
                  <c:v>-0.0001944</c:v>
                </c:pt>
                <c:pt idx="95">
                  <c:v>-0.000194</c:v>
                </c:pt>
                <c:pt idx="96">
                  <c:v>-0.0001936</c:v>
                </c:pt>
                <c:pt idx="97">
                  <c:v>-0.0001932</c:v>
                </c:pt>
                <c:pt idx="98">
                  <c:v>-0.0001928</c:v>
                </c:pt>
                <c:pt idx="99">
                  <c:v>-0.0001924</c:v>
                </c:pt>
                <c:pt idx="100">
                  <c:v>-0.000192</c:v>
                </c:pt>
                <c:pt idx="101">
                  <c:v>-0.0001916</c:v>
                </c:pt>
                <c:pt idx="102">
                  <c:v>-0.0001912</c:v>
                </c:pt>
                <c:pt idx="103">
                  <c:v>-0.0001908</c:v>
                </c:pt>
                <c:pt idx="104">
                  <c:v>-0.0001904</c:v>
                </c:pt>
                <c:pt idx="105">
                  <c:v>-0.00019</c:v>
                </c:pt>
                <c:pt idx="106">
                  <c:v>-0.0001896</c:v>
                </c:pt>
                <c:pt idx="107">
                  <c:v>-0.0001892</c:v>
                </c:pt>
                <c:pt idx="108">
                  <c:v>-0.0001888</c:v>
                </c:pt>
                <c:pt idx="109">
                  <c:v>-0.0001884</c:v>
                </c:pt>
                <c:pt idx="110">
                  <c:v>-0.000188</c:v>
                </c:pt>
                <c:pt idx="111">
                  <c:v>-0.0001876</c:v>
                </c:pt>
                <c:pt idx="112">
                  <c:v>-0.0001872</c:v>
                </c:pt>
                <c:pt idx="113">
                  <c:v>-0.0001868</c:v>
                </c:pt>
                <c:pt idx="114">
                  <c:v>-0.0001864</c:v>
                </c:pt>
                <c:pt idx="115">
                  <c:v>-0.000186</c:v>
                </c:pt>
                <c:pt idx="116">
                  <c:v>-0.0001856</c:v>
                </c:pt>
                <c:pt idx="117">
                  <c:v>-0.0001852</c:v>
                </c:pt>
                <c:pt idx="118">
                  <c:v>-0.0001848</c:v>
                </c:pt>
                <c:pt idx="119">
                  <c:v>-0.0001844</c:v>
                </c:pt>
                <c:pt idx="120">
                  <c:v>-0.000184</c:v>
                </c:pt>
                <c:pt idx="121">
                  <c:v>-0.0001836</c:v>
                </c:pt>
                <c:pt idx="122">
                  <c:v>-0.0001832</c:v>
                </c:pt>
                <c:pt idx="123">
                  <c:v>-0.0001828</c:v>
                </c:pt>
                <c:pt idx="124">
                  <c:v>-0.0001824</c:v>
                </c:pt>
                <c:pt idx="125">
                  <c:v>-0.000182</c:v>
                </c:pt>
                <c:pt idx="126">
                  <c:v>-0.0001816</c:v>
                </c:pt>
                <c:pt idx="127">
                  <c:v>-0.0001812</c:v>
                </c:pt>
                <c:pt idx="128">
                  <c:v>-0.0001808</c:v>
                </c:pt>
                <c:pt idx="129">
                  <c:v>-0.0001804</c:v>
                </c:pt>
                <c:pt idx="130">
                  <c:v>-0.00018</c:v>
                </c:pt>
                <c:pt idx="131">
                  <c:v>-0.0001796</c:v>
                </c:pt>
                <c:pt idx="132">
                  <c:v>-0.0001792</c:v>
                </c:pt>
                <c:pt idx="133">
                  <c:v>-0.0001788</c:v>
                </c:pt>
                <c:pt idx="134">
                  <c:v>-0.0001784</c:v>
                </c:pt>
                <c:pt idx="135">
                  <c:v>-0.000178</c:v>
                </c:pt>
                <c:pt idx="136">
                  <c:v>-0.0001776</c:v>
                </c:pt>
                <c:pt idx="137">
                  <c:v>-0.0001772</c:v>
                </c:pt>
                <c:pt idx="138">
                  <c:v>-0.0001768</c:v>
                </c:pt>
                <c:pt idx="139">
                  <c:v>-0.0001764</c:v>
                </c:pt>
                <c:pt idx="140">
                  <c:v>-0.000176</c:v>
                </c:pt>
                <c:pt idx="141">
                  <c:v>-0.0001756</c:v>
                </c:pt>
                <c:pt idx="142">
                  <c:v>-0.0001752</c:v>
                </c:pt>
                <c:pt idx="143">
                  <c:v>-0.0001748</c:v>
                </c:pt>
                <c:pt idx="144">
                  <c:v>-0.0001744</c:v>
                </c:pt>
                <c:pt idx="145">
                  <c:v>-0.000174</c:v>
                </c:pt>
                <c:pt idx="146">
                  <c:v>-0.0001736</c:v>
                </c:pt>
                <c:pt idx="147">
                  <c:v>-0.0001732</c:v>
                </c:pt>
                <c:pt idx="148">
                  <c:v>-0.0001728</c:v>
                </c:pt>
                <c:pt idx="149">
                  <c:v>-0.0001724</c:v>
                </c:pt>
                <c:pt idx="150">
                  <c:v>-0.000172</c:v>
                </c:pt>
                <c:pt idx="151">
                  <c:v>-0.0001716</c:v>
                </c:pt>
                <c:pt idx="152">
                  <c:v>-0.0001712</c:v>
                </c:pt>
                <c:pt idx="153">
                  <c:v>-0.0001708</c:v>
                </c:pt>
                <c:pt idx="154">
                  <c:v>-0.0001704</c:v>
                </c:pt>
                <c:pt idx="155">
                  <c:v>-0.00017</c:v>
                </c:pt>
                <c:pt idx="156">
                  <c:v>-0.0001696</c:v>
                </c:pt>
                <c:pt idx="157">
                  <c:v>-0.0001692</c:v>
                </c:pt>
                <c:pt idx="158">
                  <c:v>-0.0001688</c:v>
                </c:pt>
                <c:pt idx="159">
                  <c:v>-0.0001684</c:v>
                </c:pt>
                <c:pt idx="160">
                  <c:v>-0.000168</c:v>
                </c:pt>
                <c:pt idx="161">
                  <c:v>-0.0001676</c:v>
                </c:pt>
                <c:pt idx="162">
                  <c:v>-0.0001672</c:v>
                </c:pt>
                <c:pt idx="163">
                  <c:v>-0.0001668</c:v>
                </c:pt>
                <c:pt idx="164">
                  <c:v>-0.0001664</c:v>
                </c:pt>
                <c:pt idx="165">
                  <c:v>-0.000166</c:v>
                </c:pt>
                <c:pt idx="166">
                  <c:v>-0.0001656</c:v>
                </c:pt>
                <c:pt idx="167">
                  <c:v>-0.0001652</c:v>
                </c:pt>
                <c:pt idx="168">
                  <c:v>-0.0001648</c:v>
                </c:pt>
                <c:pt idx="169">
                  <c:v>-0.0001644</c:v>
                </c:pt>
                <c:pt idx="170">
                  <c:v>-0.000164</c:v>
                </c:pt>
                <c:pt idx="171">
                  <c:v>-0.0001636</c:v>
                </c:pt>
                <c:pt idx="172">
                  <c:v>-0.0001632</c:v>
                </c:pt>
                <c:pt idx="173">
                  <c:v>-0.0001628</c:v>
                </c:pt>
                <c:pt idx="174">
                  <c:v>-0.0001624</c:v>
                </c:pt>
                <c:pt idx="175">
                  <c:v>-0.000162</c:v>
                </c:pt>
                <c:pt idx="176">
                  <c:v>-0.0001616</c:v>
                </c:pt>
                <c:pt idx="177">
                  <c:v>-0.0001612</c:v>
                </c:pt>
                <c:pt idx="178">
                  <c:v>-0.0001608</c:v>
                </c:pt>
                <c:pt idx="179">
                  <c:v>-0.0001604</c:v>
                </c:pt>
                <c:pt idx="180">
                  <c:v>-0.00016</c:v>
                </c:pt>
                <c:pt idx="181">
                  <c:v>-0.0001596</c:v>
                </c:pt>
                <c:pt idx="182">
                  <c:v>-0.0001592</c:v>
                </c:pt>
                <c:pt idx="183">
                  <c:v>-0.0001588</c:v>
                </c:pt>
                <c:pt idx="184">
                  <c:v>-0.0001584</c:v>
                </c:pt>
                <c:pt idx="185">
                  <c:v>-0.000158</c:v>
                </c:pt>
                <c:pt idx="186">
                  <c:v>-0.0001576</c:v>
                </c:pt>
                <c:pt idx="187">
                  <c:v>-0.0001572</c:v>
                </c:pt>
                <c:pt idx="188">
                  <c:v>-0.0001568</c:v>
                </c:pt>
                <c:pt idx="189">
                  <c:v>-0.0001564</c:v>
                </c:pt>
                <c:pt idx="190">
                  <c:v>-0.000156</c:v>
                </c:pt>
                <c:pt idx="191">
                  <c:v>-0.0001556</c:v>
                </c:pt>
                <c:pt idx="192">
                  <c:v>-0.0001552</c:v>
                </c:pt>
                <c:pt idx="193">
                  <c:v>-0.0001548</c:v>
                </c:pt>
                <c:pt idx="194">
                  <c:v>-0.0001544</c:v>
                </c:pt>
                <c:pt idx="195">
                  <c:v>-0.000154</c:v>
                </c:pt>
                <c:pt idx="196">
                  <c:v>-0.0001536</c:v>
                </c:pt>
                <c:pt idx="197">
                  <c:v>-0.0001532</c:v>
                </c:pt>
                <c:pt idx="198">
                  <c:v>-0.0001528</c:v>
                </c:pt>
                <c:pt idx="199">
                  <c:v>-0.0001524</c:v>
                </c:pt>
                <c:pt idx="200">
                  <c:v>-0.000152</c:v>
                </c:pt>
                <c:pt idx="201">
                  <c:v>-0.0001516</c:v>
                </c:pt>
                <c:pt idx="202">
                  <c:v>-0.0001512</c:v>
                </c:pt>
                <c:pt idx="203">
                  <c:v>-0.0001508</c:v>
                </c:pt>
                <c:pt idx="204">
                  <c:v>-0.0001504</c:v>
                </c:pt>
                <c:pt idx="205">
                  <c:v>-0.00015</c:v>
                </c:pt>
                <c:pt idx="206">
                  <c:v>-0.0001496</c:v>
                </c:pt>
                <c:pt idx="207">
                  <c:v>-0.0001492</c:v>
                </c:pt>
                <c:pt idx="208">
                  <c:v>-0.0001488</c:v>
                </c:pt>
                <c:pt idx="209">
                  <c:v>-0.0001484</c:v>
                </c:pt>
                <c:pt idx="210">
                  <c:v>-0.000148</c:v>
                </c:pt>
                <c:pt idx="211">
                  <c:v>-0.0001476</c:v>
                </c:pt>
                <c:pt idx="212">
                  <c:v>-0.0001472</c:v>
                </c:pt>
                <c:pt idx="213">
                  <c:v>-0.0001468</c:v>
                </c:pt>
                <c:pt idx="214">
                  <c:v>-0.0001464</c:v>
                </c:pt>
                <c:pt idx="215">
                  <c:v>-0.000146</c:v>
                </c:pt>
                <c:pt idx="216">
                  <c:v>-0.0001456</c:v>
                </c:pt>
                <c:pt idx="217">
                  <c:v>-0.0001452</c:v>
                </c:pt>
                <c:pt idx="218">
                  <c:v>-0.0001448</c:v>
                </c:pt>
                <c:pt idx="219">
                  <c:v>-0.0001444</c:v>
                </c:pt>
                <c:pt idx="220">
                  <c:v>-0.000144</c:v>
                </c:pt>
                <c:pt idx="221">
                  <c:v>-0.0001436</c:v>
                </c:pt>
                <c:pt idx="222">
                  <c:v>-0.0001432</c:v>
                </c:pt>
                <c:pt idx="223">
                  <c:v>-0.0001428</c:v>
                </c:pt>
                <c:pt idx="224">
                  <c:v>-0.0001424</c:v>
                </c:pt>
                <c:pt idx="225">
                  <c:v>-0.000142</c:v>
                </c:pt>
                <c:pt idx="226">
                  <c:v>-0.0001416</c:v>
                </c:pt>
                <c:pt idx="227">
                  <c:v>-0.0001412</c:v>
                </c:pt>
                <c:pt idx="228">
                  <c:v>-0.0001408</c:v>
                </c:pt>
                <c:pt idx="229">
                  <c:v>-0.0001404</c:v>
                </c:pt>
                <c:pt idx="230">
                  <c:v>-0.00014</c:v>
                </c:pt>
                <c:pt idx="231">
                  <c:v>-0.0001396</c:v>
                </c:pt>
                <c:pt idx="232">
                  <c:v>-0.0001392</c:v>
                </c:pt>
                <c:pt idx="233">
                  <c:v>-0.0001388</c:v>
                </c:pt>
                <c:pt idx="234">
                  <c:v>-0.0001384</c:v>
                </c:pt>
                <c:pt idx="235">
                  <c:v>-0.000138</c:v>
                </c:pt>
                <c:pt idx="236">
                  <c:v>-0.0001376</c:v>
                </c:pt>
                <c:pt idx="237">
                  <c:v>-0.0001372</c:v>
                </c:pt>
                <c:pt idx="238">
                  <c:v>-0.0001368</c:v>
                </c:pt>
                <c:pt idx="239">
                  <c:v>-0.0001364</c:v>
                </c:pt>
                <c:pt idx="240">
                  <c:v>-0.000136</c:v>
                </c:pt>
                <c:pt idx="241">
                  <c:v>-0.0001356</c:v>
                </c:pt>
                <c:pt idx="242">
                  <c:v>-0.0001352</c:v>
                </c:pt>
                <c:pt idx="243">
                  <c:v>-0.0001348</c:v>
                </c:pt>
                <c:pt idx="244">
                  <c:v>-0.0001344</c:v>
                </c:pt>
                <c:pt idx="245">
                  <c:v>-0.000134</c:v>
                </c:pt>
                <c:pt idx="246">
                  <c:v>-0.0001336</c:v>
                </c:pt>
                <c:pt idx="247">
                  <c:v>-0.0001332</c:v>
                </c:pt>
                <c:pt idx="248">
                  <c:v>-0.0001328</c:v>
                </c:pt>
                <c:pt idx="249">
                  <c:v>-0.0001324</c:v>
                </c:pt>
                <c:pt idx="250">
                  <c:v>-0.000132</c:v>
                </c:pt>
                <c:pt idx="251">
                  <c:v>-0.0001316</c:v>
                </c:pt>
                <c:pt idx="252">
                  <c:v>-0.0001312</c:v>
                </c:pt>
                <c:pt idx="253">
                  <c:v>-0.0001308</c:v>
                </c:pt>
                <c:pt idx="254">
                  <c:v>-0.0001304</c:v>
                </c:pt>
                <c:pt idx="255">
                  <c:v>-0.00013</c:v>
                </c:pt>
                <c:pt idx="256">
                  <c:v>-0.0001296</c:v>
                </c:pt>
                <c:pt idx="257">
                  <c:v>-0.0001292</c:v>
                </c:pt>
                <c:pt idx="258">
                  <c:v>-0.0001288</c:v>
                </c:pt>
                <c:pt idx="259">
                  <c:v>-0.0001284</c:v>
                </c:pt>
                <c:pt idx="260">
                  <c:v>-0.000128</c:v>
                </c:pt>
                <c:pt idx="261">
                  <c:v>-0.0001276</c:v>
                </c:pt>
                <c:pt idx="262">
                  <c:v>-0.0001272</c:v>
                </c:pt>
                <c:pt idx="263">
                  <c:v>-0.0001268</c:v>
                </c:pt>
                <c:pt idx="264">
                  <c:v>-0.0001264</c:v>
                </c:pt>
                <c:pt idx="265">
                  <c:v>-0.000126</c:v>
                </c:pt>
                <c:pt idx="266">
                  <c:v>-0.0001256</c:v>
                </c:pt>
                <c:pt idx="267">
                  <c:v>-0.0001252</c:v>
                </c:pt>
                <c:pt idx="268">
                  <c:v>-0.0001248</c:v>
                </c:pt>
                <c:pt idx="269">
                  <c:v>-0.0001244</c:v>
                </c:pt>
                <c:pt idx="270">
                  <c:v>-0.000124</c:v>
                </c:pt>
                <c:pt idx="271">
                  <c:v>-0.0001236</c:v>
                </c:pt>
                <c:pt idx="272">
                  <c:v>-0.0001232</c:v>
                </c:pt>
                <c:pt idx="273">
                  <c:v>-0.0001228</c:v>
                </c:pt>
                <c:pt idx="274">
                  <c:v>-0.0001224</c:v>
                </c:pt>
                <c:pt idx="275">
                  <c:v>-0.000122</c:v>
                </c:pt>
                <c:pt idx="276">
                  <c:v>-0.0001216</c:v>
                </c:pt>
                <c:pt idx="277">
                  <c:v>-0.0001212</c:v>
                </c:pt>
                <c:pt idx="278">
                  <c:v>-0.0001208</c:v>
                </c:pt>
                <c:pt idx="279">
                  <c:v>-0.0001204</c:v>
                </c:pt>
                <c:pt idx="280">
                  <c:v>-0.00012</c:v>
                </c:pt>
                <c:pt idx="281">
                  <c:v>-0.0001196</c:v>
                </c:pt>
                <c:pt idx="282">
                  <c:v>-0.0001192</c:v>
                </c:pt>
                <c:pt idx="283">
                  <c:v>-0.0001188</c:v>
                </c:pt>
                <c:pt idx="284">
                  <c:v>-0.0001184</c:v>
                </c:pt>
                <c:pt idx="285">
                  <c:v>-0.000118</c:v>
                </c:pt>
                <c:pt idx="286">
                  <c:v>-0.0001176</c:v>
                </c:pt>
                <c:pt idx="287">
                  <c:v>-0.0001172</c:v>
                </c:pt>
                <c:pt idx="288">
                  <c:v>-0.0001168</c:v>
                </c:pt>
                <c:pt idx="289">
                  <c:v>-0.0001164</c:v>
                </c:pt>
                <c:pt idx="290">
                  <c:v>-0.000116</c:v>
                </c:pt>
                <c:pt idx="291">
                  <c:v>-0.0001156</c:v>
                </c:pt>
                <c:pt idx="292">
                  <c:v>-0.0001152</c:v>
                </c:pt>
                <c:pt idx="293">
                  <c:v>-0.0001148</c:v>
                </c:pt>
                <c:pt idx="294">
                  <c:v>-0.0001144</c:v>
                </c:pt>
                <c:pt idx="295">
                  <c:v>-0.000114</c:v>
                </c:pt>
                <c:pt idx="296">
                  <c:v>-0.0001136</c:v>
                </c:pt>
                <c:pt idx="297">
                  <c:v>-0.0001132</c:v>
                </c:pt>
                <c:pt idx="298">
                  <c:v>-0.0001128</c:v>
                </c:pt>
                <c:pt idx="299">
                  <c:v>-0.0001124</c:v>
                </c:pt>
                <c:pt idx="300">
                  <c:v>-0.000112</c:v>
                </c:pt>
                <c:pt idx="301">
                  <c:v>-0.0001116</c:v>
                </c:pt>
                <c:pt idx="302">
                  <c:v>-0.0001112</c:v>
                </c:pt>
                <c:pt idx="303">
                  <c:v>-0.0001108</c:v>
                </c:pt>
                <c:pt idx="304">
                  <c:v>-0.0001104</c:v>
                </c:pt>
                <c:pt idx="305">
                  <c:v>-0.00011</c:v>
                </c:pt>
                <c:pt idx="306">
                  <c:v>-0.0001096</c:v>
                </c:pt>
                <c:pt idx="307">
                  <c:v>-0.0001092</c:v>
                </c:pt>
                <c:pt idx="308">
                  <c:v>-0.0001088</c:v>
                </c:pt>
                <c:pt idx="309">
                  <c:v>-0.0001084</c:v>
                </c:pt>
                <c:pt idx="310">
                  <c:v>-0.000108</c:v>
                </c:pt>
                <c:pt idx="311">
                  <c:v>-0.0001076</c:v>
                </c:pt>
                <c:pt idx="312">
                  <c:v>-0.0001072</c:v>
                </c:pt>
                <c:pt idx="313">
                  <c:v>-0.0001068</c:v>
                </c:pt>
                <c:pt idx="314">
                  <c:v>-0.0001064</c:v>
                </c:pt>
                <c:pt idx="315">
                  <c:v>-0.000106</c:v>
                </c:pt>
                <c:pt idx="316">
                  <c:v>-0.0001056</c:v>
                </c:pt>
                <c:pt idx="317">
                  <c:v>-0.0001052</c:v>
                </c:pt>
                <c:pt idx="318">
                  <c:v>-0.0001048</c:v>
                </c:pt>
                <c:pt idx="319">
                  <c:v>-0.0001044</c:v>
                </c:pt>
                <c:pt idx="320">
                  <c:v>-0.000104</c:v>
                </c:pt>
                <c:pt idx="321">
                  <c:v>-0.0001036</c:v>
                </c:pt>
                <c:pt idx="322">
                  <c:v>-0.0001032</c:v>
                </c:pt>
                <c:pt idx="323">
                  <c:v>-0.0001028</c:v>
                </c:pt>
                <c:pt idx="324">
                  <c:v>-0.0001024</c:v>
                </c:pt>
                <c:pt idx="325">
                  <c:v>-0.000102</c:v>
                </c:pt>
                <c:pt idx="326">
                  <c:v>-0.0001016</c:v>
                </c:pt>
                <c:pt idx="327">
                  <c:v>-0.0001012</c:v>
                </c:pt>
                <c:pt idx="328">
                  <c:v>-0.0001008</c:v>
                </c:pt>
                <c:pt idx="329">
                  <c:v>-0.0001004</c:v>
                </c:pt>
                <c:pt idx="330">
                  <c:v>-0.0001</c:v>
                </c:pt>
                <c:pt idx="331">
                  <c:v>-9.96e-05</c:v>
                </c:pt>
                <c:pt idx="332">
                  <c:v>-9.92e-05</c:v>
                </c:pt>
                <c:pt idx="333">
                  <c:v>-9.88e-05</c:v>
                </c:pt>
                <c:pt idx="334">
                  <c:v>-9.840000000000001e-05</c:v>
                </c:pt>
                <c:pt idx="335">
                  <c:v>-9.8e-05</c:v>
                </c:pt>
                <c:pt idx="336">
                  <c:v>-9.76e-05</c:v>
                </c:pt>
                <c:pt idx="337">
                  <c:v>-9.72e-05</c:v>
                </c:pt>
                <c:pt idx="338">
                  <c:v>-9.679999999999999e-05</c:v>
                </c:pt>
                <c:pt idx="339">
                  <c:v>-9.64e-05</c:v>
                </c:pt>
                <c:pt idx="340">
                  <c:v>-9.6e-05</c:v>
                </c:pt>
                <c:pt idx="341">
                  <c:v>-9.560000000000001e-05</c:v>
                </c:pt>
                <c:pt idx="342">
                  <c:v>-9.52e-05</c:v>
                </c:pt>
                <c:pt idx="343">
                  <c:v>-9.48e-05</c:v>
                </c:pt>
                <c:pt idx="344">
                  <c:v>-9.44e-05</c:v>
                </c:pt>
                <c:pt idx="345">
                  <c:v>-9.399999999999999e-05</c:v>
                </c:pt>
                <c:pt idx="346">
                  <c:v>-9.36e-05</c:v>
                </c:pt>
                <c:pt idx="347">
                  <c:v>-9.32e-05</c:v>
                </c:pt>
                <c:pt idx="348">
                  <c:v>-9.280000000000001e-05</c:v>
                </c:pt>
                <c:pt idx="349">
                  <c:v>-9.24e-05</c:v>
                </c:pt>
                <c:pt idx="350">
                  <c:v>-9.2e-05</c:v>
                </c:pt>
                <c:pt idx="351">
                  <c:v>-9.16e-05</c:v>
                </c:pt>
                <c:pt idx="352">
                  <c:v>-9.119999999999999e-05</c:v>
                </c:pt>
                <c:pt idx="353">
                  <c:v>-9.08e-05</c:v>
                </c:pt>
                <c:pt idx="354">
                  <c:v>-9.04e-05</c:v>
                </c:pt>
                <c:pt idx="355">
                  <c:v>-9.000000000000001e-05</c:v>
                </c:pt>
                <c:pt idx="356">
                  <c:v>-8.96e-05</c:v>
                </c:pt>
                <c:pt idx="357">
                  <c:v>-8.92e-05</c:v>
                </c:pt>
                <c:pt idx="358">
                  <c:v>-8.88e-05</c:v>
                </c:pt>
                <c:pt idx="359">
                  <c:v>-8.839999999999999e-05</c:v>
                </c:pt>
                <c:pt idx="360">
                  <c:v>-8.8e-05</c:v>
                </c:pt>
                <c:pt idx="361">
                  <c:v>-8.76e-05</c:v>
                </c:pt>
                <c:pt idx="362">
                  <c:v>-8.720000000000001e-05</c:v>
                </c:pt>
                <c:pt idx="363">
                  <c:v>-8.68e-05</c:v>
                </c:pt>
                <c:pt idx="364">
                  <c:v>-8.64e-05</c:v>
                </c:pt>
                <c:pt idx="365">
                  <c:v>-8.6e-05</c:v>
                </c:pt>
                <c:pt idx="366">
                  <c:v>-8.559999999999999e-05</c:v>
                </c:pt>
                <c:pt idx="367">
                  <c:v>-8.52e-05</c:v>
                </c:pt>
                <c:pt idx="368">
                  <c:v>-8.48e-05</c:v>
                </c:pt>
                <c:pt idx="369">
                  <c:v>-8.440000000000001e-05</c:v>
                </c:pt>
                <c:pt idx="370">
                  <c:v>-8.4e-05</c:v>
                </c:pt>
                <c:pt idx="371">
                  <c:v>-8.36e-05</c:v>
                </c:pt>
                <c:pt idx="372">
                  <c:v>-8.32e-05</c:v>
                </c:pt>
                <c:pt idx="373">
                  <c:v>-8.279999999999999e-05</c:v>
                </c:pt>
                <c:pt idx="374">
                  <c:v>-8.24e-05</c:v>
                </c:pt>
                <c:pt idx="375">
                  <c:v>-8.2e-05</c:v>
                </c:pt>
                <c:pt idx="376">
                  <c:v>-8.16e-05</c:v>
                </c:pt>
                <c:pt idx="377">
                  <c:v>-8.12e-05</c:v>
                </c:pt>
                <c:pt idx="378">
                  <c:v>-8.08e-05</c:v>
                </c:pt>
                <c:pt idx="379">
                  <c:v>-8.04e-05</c:v>
                </c:pt>
                <c:pt idx="380">
                  <c:v>-8.000000000000001e-05</c:v>
                </c:pt>
                <c:pt idx="381">
                  <c:v>-7.96e-05</c:v>
                </c:pt>
                <c:pt idx="382">
                  <c:v>-7.92e-05</c:v>
                </c:pt>
                <c:pt idx="383">
                  <c:v>-7.88e-05</c:v>
                </c:pt>
                <c:pt idx="384">
                  <c:v>-7.839999999999999e-05</c:v>
                </c:pt>
                <c:pt idx="385">
                  <c:v>-7.8e-05</c:v>
                </c:pt>
                <c:pt idx="386">
                  <c:v>-7.76e-05</c:v>
                </c:pt>
                <c:pt idx="387">
                  <c:v>-7.720000000000001e-05</c:v>
                </c:pt>
                <c:pt idx="388">
                  <c:v>-7.68e-05</c:v>
                </c:pt>
                <c:pt idx="389">
                  <c:v>-7.64e-05</c:v>
                </c:pt>
                <c:pt idx="390">
                  <c:v>-7.6e-05</c:v>
                </c:pt>
                <c:pt idx="391">
                  <c:v>-7.559999999999999e-05</c:v>
                </c:pt>
                <c:pt idx="392">
                  <c:v>-7.52e-05</c:v>
                </c:pt>
                <c:pt idx="393">
                  <c:v>-7.48e-05</c:v>
                </c:pt>
                <c:pt idx="394">
                  <c:v>-7.440000000000001e-05</c:v>
                </c:pt>
                <c:pt idx="395">
                  <c:v>-7.4e-05</c:v>
                </c:pt>
                <c:pt idx="396">
                  <c:v>-7.36e-05</c:v>
                </c:pt>
                <c:pt idx="397">
                  <c:v>-7.32e-05</c:v>
                </c:pt>
                <c:pt idx="398">
                  <c:v>-7.279999999999999e-05</c:v>
                </c:pt>
                <c:pt idx="399">
                  <c:v>-7.24e-05</c:v>
                </c:pt>
                <c:pt idx="400">
                  <c:v>-7.2e-05</c:v>
                </c:pt>
                <c:pt idx="401">
                  <c:v>-7.160000000000001e-05</c:v>
                </c:pt>
                <c:pt idx="402">
                  <c:v>-7.12e-05</c:v>
                </c:pt>
                <c:pt idx="403">
                  <c:v>-7.08e-05</c:v>
                </c:pt>
                <c:pt idx="404">
                  <c:v>-7.04e-05</c:v>
                </c:pt>
                <c:pt idx="405">
                  <c:v>-6.999999999999999e-05</c:v>
                </c:pt>
                <c:pt idx="406">
                  <c:v>-6.96e-05</c:v>
                </c:pt>
                <c:pt idx="407">
                  <c:v>-6.92e-05</c:v>
                </c:pt>
                <c:pt idx="408">
                  <c:v>-6.880000000000001e-05</c:v>
                </c:pt>
                <c:pt idx="409">
                  <c:v>-6.84e-05</c:v>
                </c:pt>
                <c:pt idx="410">
                  <c:v>-6.8e-05</c:v>
                </c:pt>
                <c:pt idx="411">
                  <c:v>-6.76e-05</c:v>
                </c:pt>
                <c:pt idx="412">
                  <c:v>-6.719999999999999e-05</c:v>
                </c:pt>
                <c:pt idx="413">
                  <c:v>-6.68e-05</c:v>
                </c:pt>
                <c:pt idx="414">
                  <c:v>-6.64e-05</c:v>
                </c:pt>
                <c:pt idx="415">
                  <c:v>-6.600000000000001e-05</c:v>
                </c:pt>
                <c:pt idx="416">
                  <c:v>-6.56e-05</c:v>
                </c:pt>
                <c:pt idx="417">
                  <c:v>-6.52e-05</c:v>
                </c:pt>
                <c:pt idx="418">
                  <c:v>-6.48e-05</c:v>
                </c:pt>
                <c:pt idx="419">
                  <c:v>-6.439999999999999e-05</c:v>
                </c:pt>
                <c:pt idx="420">
                  <c:v>-6.4e-05</c:v>
                </c:pt>
                <c:pt idx="421">
                  <c:v>-6.36e-05</c:v>
                </c:pt>
                <c:pt idx="422">
                  <c:v>-6.32e-05</c:v>
                </c:pt>
                <c:pt idx="423">
                  <c:v>-6.28e-05</c:v>
                </c:pt>
                <c:pt idx="424">
                  <c:v>-6.24e-05</c:v>
                </c:pt>
                <c:pt idx="425">
                  <c:v>-6.2e-05</c:v>
                </c:pt>
                <c:pt idx="426">
                  <c:v>-6.160000000000001e-05</c:v>
                </c:pt>
                <c:pt idx="427">
                  <c:v>-6.12e-05</c:v>
                </c:pt>
                <c:pt idx="428">
                  <c:v>-6.08e-05</c:v>
                </c:pt>
                <c:pt idx="429">
                  <c:v>-6.04e-05</c:v>
                </c:pt>
                <c:pt idx="430">
                  <c:v>-6e-05</c:v>
                </c:pt>
                <c:pt idx="431">
                  <c:v>-5.96e-05</c:v>
                </c:pt>
                <c:pt idx="432">
                  <c:v>-5.92e-05</c:v>
                </c:pt>
                <c:pt idx="433">
                  <c:v>-5.88e-05</c:v>
                </c:pt>
                <c:pt idx="434">
                  <c:v>-5.84e-05</c:v>
                </c:pt>
                <c:pt idx="435">
                  <c:v>-5.8e-05</c:v>
                </c:pt>
                <c:pt idx="436">
                  <c:v>-5.76e-05</c:v>
                </c:pt>
                <c:pt idx="437">
                  <c:v>-5.72e-05</c:v>
                </c:pt>
                <c:pt idx="438">
                  <c:v>-5.68e-05</c:v>
                </c:pt>
                <c:pt idx="439">
                  <c:v>-5.64e-05</c:v>
                </c:pt>
                <c:pt idx="440">
                  <c:v>-5.6e-05</c:v>
                </c:pt>
                <c:pt idx="441">
                  <c:v>-5.56e-05</c:v>
                </c:pt>
                <c:pt idx="442">
                  <c:v>-5.52e-05</c:v>
                </c:pt>
                <c:pt idx="443">
                  <c:v>-5.48e-05</c:v>
                </c:pt>
                <c:pt idx="444">
                  <c:v>-5.44e-05</c:v>
                </c:pt>
                <c:pt idx="445">
                  <c:v>-5.4e-05</c:v>
                </c:pt>
                <c:pt idx="446">
                  <c:v>-5.36e-05</c:v>
                </c:pt>
                <c:pt idx="447">
                  <c:v>-5.32e-05</c:v>
                </c:pt>
                <c:pt idx="448">
                  <c:v>-5.28e-05</c:v>
                </c:pt>
                <c:pt idx="449">
                  <c:v>-5.24e-05</c:v>
                </c:pt>
                <c:pt idx="450">
                  <c:v>-5.2e-05</c:v>
                </c:pt>
                <c:pt idx="451">
                  <c:v>-5.16e-05</c:v>
                </c:pt>
                <c:pt idx="452">
                  <c:v>-5.12e-05</c:v>
                </c:pt>
                <c:pt idx="453">
                  <c:v>-5.08e-05</c:v>
                </c:pt>
                <c:pt idx="454">
                  <c:v>-5.04e-05</c:v>
                </c:pt>
                <c:pt idx="455">
                  <c:v>-5e-05</c:v>
                </c:pt>
                <c:pt idx="456">
                  <c:v>-4.96e-05</c:v>
                </c:pt>
                <c:pt idx="457">
                  <c:v>-4.92e-05</c:v>
                </c:pt>
                <c:pt idx="458">
                  <c:v>-4.88e-05</c:v>
                </c:pt>
                <c:pt idx="459">
                  <c:v>-4.84e-05</c:v>
                </c:pt>
                <c:pt idx="460">
                  <c:v>-4.8e-05</c:v>
                </c:pt>
                <c:pt idx="461">
                  <c:v>-4.76e-05</c:v>
                </c:pt>
                <c:pt idx="462">
                  <c:v>-4.72e-05</c:v>
                </c:pt>
                <c:pt idx="463">
                  <c:v>-4.68e-05</c:v>
                </c:pt>
                <c:pt idx="464">
                  <c:v>-4.64e-05</c:v>
                </c:pt>
                <c:pt idx="465">
                  <c:v>-4.6e-05</c:v>
                </c:pt>
                <c:pt idx="466">
                  <c:v>-4.56e-05</c:v>
                </c:pt>
                <c:pt idx="467">
                  <c:v>-4.52e-05</c:v>
                </c:pt>
                <c:pt idx="468">
                  <c:v>-4.48e-05</c:v>
                </c:pt>
                <c:pt idx="469">
                  <c:v>-4.44e-05</c:v>
                </c:pt>
                <c:pt idx="470">
                  <c:v>-4.4e-05</c:v>
                </c:pt>
                <c:pt idx="471">
                  <c:v>-4.36e-05</c:v>
                </c:pt>
                <c:pt idx="472">
                  <c:v>-4.32e-05</c:v>
                </c:pt>
                <c:pt idx="473">
                  <c:v>-4.28e-05</c:v>
                </c:pt>
                <c:pt idx="474">
                  <c:v>-4.24e-05</c:v>
                </c:pt>
                <c:pt idx="475">
                  <c:v>-4.2e-05</c:v>
                </c:pt>
                <c:pt idx="476">
                  <c:v>-4.16e-05</c:v>
                </c:pt>
                <c:pt idx="477">
                  <c:v>-4.12e-05</c:v>
                </c:pt>
                <c:pt idx="478">
                  <c:v>-4.08e-05</c:v>
                </c:pt>
                <c:pt idx="479">
                  <c:v>-4.04e-05</c:v>
                </c:pt>
                <c:pt idx="480">
                  <c:v>-4e-05</c:v>
                </c:pt>
                <c:pt idx="481">
                  <c:v>-3.96e-05</c:v>
                </c:pt>
                <c:pt idx="482">
                  <c:v>-3.92e-05</c:v>
                </c:pt>
                <c:pt idx="483">
                  <c:v>-3.88e-05</c:v>
                </c:pt>
                <c:pt idx="484">
                  <c:v>-3.84e-05</c:v>
                </c:pt>
                <c:pt idx="485">
                  <c:v>-3.8e-05</c:v>
                </c:pt>
                <c:pt idx="486">
                  <c:v>-3.76e-05</c:v>
                </c:pt>
                <c:pt idx="487">
                  <c:v>-3.72e-05</c:v>
                </c:pt>
                <c:pt idx="488">
                  <c:v>-3.68e-05</c:v>
                </c:pt>
                <c:pt idx="489">
                  <c:v>-3.64e-05</c:v>
                </c:pt>
                <c:pt idx="490">
                  <c:v>-3.6e-05</c:v>
                </c:pt>
                <c:pt idx="491">
                  <c:v>-3.56e-05</c:v>
                </c:pt>
                <c:pt idx="492">
                  <c:v>-3.52e-05</c:v>
                </c:pt>
                <c:pt idx="493">
                  <c:v>-3.48e-05</c:v>
                </c:pt>
                <c:pt idx="494">
                  <c:v>-3.44e-05</c:v>
                </c:pt>
                <c:pt idx="495">
                  <c:v>-3.4e-05</c:v>
                </c:pt>
                <c:pt idx="496">
                  <c:v>-3.36e-05</c:v>
                </c:pt>
                <c:pt idx="497">
                  <c:v>-3.32e-05</c:v>
                </c:pt>
                <c:pt idx="498">
                  <c:v>-3.28e-05</c:v>
                </c:pt>
                <c:pt idx="499">
                  <c:v>-3.24e-05</c:v>
                </c:pt>
                <c:pt idx="500">
                  <c:v>-3.2e-05</c:v>
                </c:pt>
                <c:pt idx="501">
                  <c:v>-3.16e-05</c:v>
                </c:pt>
                <c:pt idx="502">
                  <c:v>-3.12e-05</c:v>
                </c:pt>
                <c:pt idx="503">
                  <c:v>-3.08e-05</c:v>
                </c:pt>
                <c:pt idx="504">
                  <c:v>-3.04e-05</c:v>
                </c:pt>
                <c:pt idx="505">
                  <c:v>-3e-05</c:v>
                </c:pt>
                <c:pt idx="506">
                  <c:v>-2.96e-05</c:v>
                </c:pt>
                <c:pt idx="507">
                  <c:v>-2.92e-05</c:v>
                </c:pt>
                <c:pt idx="508">
                  <c:v>-2.88e-05</c:v>
                </c:pt>
                <c:pt idx="509">
                  <c:v>-2.84e-05</c:v>
                </c:pt>
                <c:pt idx="510">
                  <c:v>-2.8e-05</c:v>
                </c:pt>
                <c:pt idx="511">
                  <c:v>-2.76e-05</c:v>
                </c:pt>
                <c:pt idx="512">
                  <c:v>-2.72e-05</c:v>
                </c:pt>
                <c:pt idx="513">
                  <c:v>-2.68e-05</c:v>
                </c:pt>
                <c:pt idx="514">
                  <c:v>-2.64e-05</c:v>
                </c:pt>
                <c:pt idx="515">
                  <c:v>-2.6e-05</c:v>
                </c:pt>
                <c:pt idx="516">
                  <c:v>-2.56e-05</c:v>
                </c:pt>
                <c:pt idx="517">
                  <c:v>-2.52e-05</c:v>
                </c:pt>
                <c:pt idx="518">
                  <c:v>-2.48e-05</c:v>
                </c:pt>
                <c:pt idx="519">
                  <c:v>-2.44e-05</c:v>
                </c:pt>
                <c:pt idx="520">
                  <c:v>-2.4e-05</c:v>
                </c:pt>
                <c:pt idx="521">
                  <c:v>-2.36e-05</c:v>
                </c:pt>
                <c:pt idx="522">
                  <c:v>-2.32e-05</c:v>
                </c:pt>
                <c:pt idx="523">
                  <c:v>-2.28e-05</c:v>
                </c:pt>
                <c:pt idx="524">
                  <c:v>-2.24e-05</c:v>
                </c:pt>
                <c:pt idx="525">
                  <c:v>-2.2e-05</c:v>
                </c:pt>
                <c:pt idx="526">
                  <c:v>-2.16e-05</c:v>
                </c:pt>
                <c:pt idx="527">
                  <c:v>-2.12e-05</c:v>
                </c:pt>
                <c:pt idx="528">
                  <c:v>-2.08e-05</c:v>
                </c:pt>
                <c:pt idx="529">
                  <c:v>-2.04e-05</c:v>
                </c:pt>
                <c:pt idx="530">
                  <c:v>-2e-05</c:v>
                </c:pt>
                <c:pt idx="531">
                  <c:v>-1.96e-05</c:v>
                </c:pt>
                <c:pt idx="532">
                  <c:v>-1.92e-05</c:v>
                </c:pt>
                <c:pt idx="533">
                  <c:v>-1.88e-05</c:v>
                </c:pt>
                <c:pt idx="534">
                  <c:v>-1.84e-05</c:v>
                </c:pt>
                <c:pt idx="535">
                  <c:v>-1.8e-05</c:v>
                </c:pt>
                <c:pt idx="536">
                  <c:v>-1.76e-05</c:v>
                </c:pt>
                <c:pt idx="537">
                  <c:v>-1.72e-05</c:v>
                </c:pt>
                <c:pt idx="538">
                  <c:v>-1.68e-05</c:v>
                </c:pt>
                <c:pt idx="539">
                  <c:v>-1.64e-05</c:v>
                </c:pt>
                <c:pt idx="540">
                  <c:v>-1.6e-05</c:v>
                </c:pt>
                <c:pt idx="541">
                  <c:v>-1.56e-05</c:v>
                </c:pt>
                <c:pt idx="542">
                  <c:v>-1.52e-05</c:v>
                </c:pt>
                <c:pt idx="543">
                  <c:v>-1.48e-05</c:v>
                </c:pt>
                <c:pt idx="544">
                  <c:v>-1.44e-05</c:v>
                </c:pt>
                <c:pt idx="545">
                  <c:v>-1.4e-05</c:v>
                </c:pt>
                <c:pt idx="546">
                  <c:v>-1.36e-05</c:v>
                </c:pt>
                <c:pt idx="547">
                  <c:v>-1.32e-05</c:v>
                </c:pt>
                <c:pt idx="548">
                  <c:v>-1.28e-05</c:v>
                </c:pt>
                <c:pt idx="549">
                  <c:v>-1.24e-05</c:v>
                </c:pt>
                <c:pt idx="550">
                  <c:v>-1.2e-05</c:v>
                </c:pt>
                <c:pt idx="551">
                  <c:v>-1.16e-05</c:v>
                </c:pt>
                <c:pt idx="552">
                  <c:v>-1.12e-05</c:v>
                </c:pt>
                <c:pt idx="553">
                  <c:v>-1.08e-05</c:v>
                </c:pt>
                <c:pt idx="554">
                  <c:v>-1.04e-05</c:v>
                </c:pt>
                <c:pt idx="555">
                  <c:v>-1e-05</c:v>
                </c:pt>
                <c:pt idx="556">
                  <c:v>-9.6e-06</c:v>
                </c:pt>
                <c:pt idx="557">
                  <c:v>-9.2e-06</c:v>
                </c:pt>
                <c:pt idx="558">
                  <c:v>-8.8e-06</c:v>
                </c:pt>
                <c:pt idx="559">
                  <c:v>-8.399999999999999e-06</c:v>
                </c:pt>
                <c:pt idx="560">
                  <c:v>-8e-06</c:v>
                </c:pt>
                <c:pt idx="561">
                  <c:v>-7.6e-06</c:v>
                </c:pt>
                <c:pt idx="562">
                  <c:v>-7.2e-06</c:v>
                </c:pt>
                <c:pt idx="563">
                  <c:v>-6.8e-06</c:v>
                </c:pt>
                <c:pt idx="564">
                  <c:v>-6.4e-06</c:v>
                </c:pt>
                <c:pt idx="565">
                  <c:v>-6e-06</c:v>
                </c:pt>
                <c:pt idx="566">
                  <c:v>-5.6e-06</c:v>
                </c:pt>
                <c:pt idx="567">
                  <c:v>-5.2e-06</c:v>
                </c:pt>
                <c:pt idx="568">
                  <c:v>-4.8e-06</c:v>
                </c:pt>
                <c:pt idx="569">
                  <c:v>-4.4e-06</c:v>
                </c:pt>
                <c:pt idx="570">
                  <c:v>-4e-06</c:v>
                </c:pt>
                <c:pt idx="571">
                  <c:v>-3.6e-06</c:v>
                </c:pt>
                <c:pt idx="572">
                  <c:v>-3.2e-06</c:v>
                </c:pt>
                <c:pt idx="573">
                  <c:v>-2.8e-06</c:v>
                </c:pt>
                <c:pt idx="574">
                  <c:v>-2.4e-06</c:v>
                </c:pt>
                <c:pt idx="575">
                  <c:v>-2e-06</c:v>
                </c:pt>
                <c:pt idx="576">
                  <c:v>-1.6e-06</c:v>
                </c:pt>
                <c:pt idx="577">
                  <c:v>-1.2e-06</c:v>
                </c:pt>
                <c:pt idx="578">
                  <c:v>-8e-07</c:v>
                </c:pt>
                <c:pt idx="579">
                  <c:v>-4e-07</c:v>
                </c:pt>
                <c:pt idx="580">
                  <c:v>-0</c:v>
                </c:pt>
                <c:pt idx="581">
                  <c:v>4e-07</c:v>
                </c:pt>
                <c:pt idx="582">
                  <c:v>8e-07</c:v>
                </c:pt>
                <c:pt idx="583">
                  <c:v>1.2e-06</c:v>
                </c:pt>
                <c:pt idx="584">
                  <c:v>1.6e-06</c:v>
                </c:pt>
                <c:pt idx="585">
                  <c:v>2e-06</c:v>
                </c:pt>
                <c:pt idx="586">
                  <c:v>2.4e-06</c:v>
                </c:pt>
                <c:pt idx="587">
                  <c:v>2.8e-06</c:v>
                </c:pt>
                <c:pt idx="588">
                  <c:v>3.2e-06</c:v>
                </c:pt>
                <c:pt idx="589">
                  <c:v>3.6e-06</c:v>
                </c:pt>
                <c:pt idx="590">
                  <c:v>4e-06</c:v>
                </c:pt>
                <c:pt idx="591">
                  <c:v>4.4e-06</c:v>
                </c:pt>
                <c:pt idx="592">
                  <c:v>4.8e-06</c:v>
                </c:pt>
                <c:pt idx="593">
                  <c:v>5.2e-06</c:v>
                </c:pt>
                <c:pt idx="594">
                  <c:v>5.6e-06</c:v>
                </c:pt>
                <c:pt idx="595">
                  <c:v>6e-06</c:v>
                </c:pt>
                <c:pt idx="596">
                  <c:v>6.4e-06</c:v>
                </c:pt>
                <c:pt idx="597">
                  <c:v>6.8e-06</c:v>
                </c:pt>
                <c:pt idx="598">
                  <c:v>7.2e-06</c:v>
                </c:pt>
                <c:pt idx="599">
                  <c:v>7.6e-06</c:v>
                </c:pt>
                <c:pt idx="600">
                  <c:v>8e-06</c:v>
                </c:pt>
                <c:pt idx="601">
                  <c:v>8.399999999999999e-06</c:v>
                </c:pt>
                <c:pt idx="602">
                  <c:v>8.8e-06</c:v>
                </c:pt>
                <c:pt idx="603">
                  <c:v>9.2e-06</c:v>
                </c:pt>
                <c:pt idx="604">
                  <c:v>9.6e-06</c:v>
                </c:pt>
                <c:pt idx="605">
                  <c:v>1e-05</c:v>
                </c:pt>
                <c:pt idx="606">
                  <c:v>1.04e-05</c:v>
                </c:pt>
                <c:pt idx="607">
                  <c:v>1.08e-05</c:v>
                </c:pt>
                <c:pt idx="608">
                  <c:v>1.12e-05</c:v>
                </c:pt>
                <c:pt idx="609">
                  <c:v>1.16e-05</c:v>
                </c:pt>
                <c:pt idx="610">
                  <c:v>1.2e-05</c:v>
                </c:pt>
                <c:pt idx="611">
                  <c:v>1.24e-05</c:v>
                </c:pt>
                <c:pt idx="612">
                  <c:v>1.28e-05</c:v>
                </c:pt>
                <c:pt idx="613">
                  <c:v>1.32e-05</c:v>
                </c:pt>
                <c:pt idx="614">
                  <c:v>1.36e-05</c:v>
                </c:pt>
                <c:pt idx="615">
                  <c:v>1.4e-05</c:v>
                </c:pt>
                <c:pt idx="616">
                  <c:v>1.44e-05</c:v>
                </c:pt>
                <c:pt idx="617">
                  <c:v>1.48e-05</c:v>
                </c:pt>
                <c:pt idx="618">
                  <c:v>1.52e-05</c:v>
                </c:pt>
                <c:pt idx="619">
                  <c:v>1.56e-05</c:v>
                </c:pt>
                <c:pt idx="620">
                  <c:v>1.6e-05</c:v>
                </c:pt>
                <c:pt idx="621">
                  <c:v>1.64e-05</c:v>
                </c:pt>
                <c:pt idx="622">
                  <c:v>1.68e-05</c:v>
                </c:pt>
                <c:pt idx="623">
                  <c:v>1.72e-05</c:v>
                </c:pt>
                <c:pt idx="624">
                  <c:v>1.76e-05</c:v>
                </c:pt>
                <c:pt idx="625">
                  <c:v>1.8e-05</c:v>
                </c:pt>
                <c:pt idx="626">
                  <c:v>1.84e-05</c:v>
                </c:pt>
                <c:pt idx="627">
                  <c:v>1.88e-05</c:v>
                </c:pt>
                <c:pt idx="628">
                  <c:v>1.92e-05</c:v>
                </c:pt>
                <c:pt idx="629">
                  <c:v>1.96e-05</c:v>
                </c:pt>
                <c:pt idx="630">
                  <c:v>2e-05</c:v>
                </c:pt>
                <c:pt idx="631">
                  <c:v>2.04e-05</c:v>
                </c:pt>
                <c:pt idx="632">
                  <c:v>2.08e-05</c:v>
                </c:pt>
                <c:pt idx="633">
                  <c:v>2.12e-05</c:v>
                </c:pt>
                <c:pt idx="634">
                  <c:v>2.16e-05</c:v>
                </c:pt>
                <c:pt idx="635">
                  <c:v>2.2e-05</c:v>
                </c:pt>
                <c:pt idx="636">
                  <c:v>2.24e-05</c:v>
                </c:pt>
                <c:pt idx="637">
                  <c:v>2.28e-05</c:v>
                </c:pt>
                <c:pt idx="638">
                  <c:v>2.32e-05</c:v>
                </c:pt>
                <c:pt idx="639">
                  <c:v>2.36e-05</c:v>
                </c:pt>
                <c:pt idx="640">
                  <c:v>2.4e-05</c:v>
                </c:pt>
                <c:pt idx="641">
                  <c:v>2.44e-05</c:v>
                </c:pt>
                <c:pt idx="642">
                  <c:v>2.48e-05</c:v>
                </c:pt>
                <c:pt idx="643">
                  <c:v>2.52e-05</c:v>
                </c:pt>
                <c:pt idx="644">
                  <c:v>2.56e-05</c:v>
                </c:pt>
                <c:pt idx="645">
                  <c:v>2.6e-05</c:v>
                </c:pt>
                <c:pt idx="646">
                  <c:v>2.64e-05</c:v>
                </c:pt>
                <c:pt idx="647">
                  <c:v>2.68e-05</c:v>
                </c:pt>
                <c:pt idx="648">
                  <c:v>2.72e-05</c:v>
                </c:pt>
                <c:pt idx="649">
                  <c:v>2.76e-05</c:v>
                </c:pt>
                <c:pt idx="650">
                  <c:v>2.8e-05</c:v>
                </c:pt>
                <c:pt idx="651">
                  <c:v>2.84e-05</c:v>
                </c:pt>
                <c:pt idx="652">
                  <c:v>2.88e-05</c:v>
                </c:pt>
                <c:pt idx="653">
                  <c:v>2.92e-05</c:v>
                </c:pt>
                <c:pt idx="654">
                  <c:v>2.96e-05</c:v>
                </c:pt>
                <c:pt idx="655">
                  <c:v>3e-05</c:v>
                </c:pt>
                <c:pt idx="656">
                  <c:v>3.04e-05</c:v>
                </c:pt>
                <c:pt idx="657">
                  <c:v>3.08e-05</c:v>
                </c:pt>
                <c:pt idx="658">
                  <c:v>3.12e-05</c:v>
                </c:pt>
                <c:pt idx="659">
                  <c:v>3.16e-05</c:v>
                </c:pt>
                <c:pt idx="660">
                  <c:v>3.2e-05</c:v>
                </c:pt>
                <c:pt idx="661">
                  <c:v>3.24e-05</c:v>
                </c:pt>
                <c:pt idx="662">
                  <c:v>3.28e-05</c:v>
                </c:pt>
                <c:pt idx="663">
                  <c:v>3.32e-05</c:v>
                </c:pt>
                <c:pt idx="664">
                  <c:v>3.36e-05</c:v>
                </c:pt>
                <c:pt idx="665">
                  <c:v>3.4e-05</c:v>
                </c:pt>
                <c:pt idx="666">
                  <c:v>3.44e-05</c:v>
                </c:pt>
                <c:pt idx="667">
                  <c:v>3.48e-05</c:v>
                </c:pt>
                <c:pt idx="668">
                  <c:v>3.52e-05</c:v>
                </c:pt>
                <c:pt idx="669">
                  <c:v>3.56e-05</c:v>
                </c:pt>
                <c:pt idx="670">
                  <c:v>3.6e-05</c:v>
                </c:pt>
                <c:pt idx="671">
                  <c:v>3.64e-05</c:v>
                </c:pt>
                <c:pt idx="672">
                  <c:v>3.68e-05</c:v>
                </c:pt>
                <c:pt idx="673">
                  <c:v>3.72e-05</c:v>
                </c:pt>
                <c:pt idx="674">
                  <c:v>3.76e-05</c:v>
                </c:pt>
                <c:pt idx="675">
                  <c:v>3.8e-05</c:v>
                </c:pt>
                <c:pt idx="676">
                  <c:v>3.84e-05</c:v>
                </c:pt>
                <c:pt idx="677">
                  <c:v>3.88e-05</c:v>
                </c:pt>
                <c:pt idx="678">
                  <c:v>3.92e-05</c:v>
                </c:pt>
                <c:pt idx="679">
                  <c:v>3.96e-05</c:v>
                </c:pt>
                <c:pt idx="680">
                  <c:v>4e-05</c:v>
                </c:pt>
                <c:pt idx="681">
                  <c:v>4.04e-05</c:v>
                </c:pt>
                <c:pt idx="682">
                  <c:v>4.08e-05</c:v>
                </c:pt>
                <c:pt idx="683">
                  <c:v>4.12e-05</c:v>
                </c:pt>
                <c:pt idx="684">
                  <c:v>4.16e-05</c:v>
                </c:pt>
                <c:pt idx="685">
                  <c:v>4.2e-05</c:v>
                </c:pt>
                <c:pt idx="686">
                  <c:v>4.24e-05</c:v>
                </c:pt>
                <c:pt idx="687">
                  <c:v>4.28e-05</c:v>
                </c:pt>
                <c:pt idx="688">
                  <c:v>4.32e-05</c:v>
                </c:pt>
                <c:pt idx="689">
                  <c:v>4.36e-05</c:v>
                </c:pt>
                <c:pt idx="690">
                  <c:v>4.4e-05</c:v>
                </c:pt>
                <c:pt idx="691">
                  <c:v>4.44e-05</c:v>
                </c:pt>
                <c:pt idx="692">
                  <c:v>4.48e-05</c:v>
                </c:pt>
                <c:pt idx="693">
                  <c:v>4.52e-05</c:v>
                </c:pt>
                <c:pt idx="694">
                  <c:v>4.56e-05</c:v>
                </c:pt>
                <c:pt idx="695">
                  <c:v>4.6e-05</c:v>
                </c:pt>
                <c:pt idx="696">
                  <c:v>4.64e-05</c:v>
                </c:pt>
                <c:pt idx="697">
                  <c:v>4.68e-05</c:v>
                </c:pt>
                <c:pt idx="698">
                  <c:v>4.72e-05</c:v>
                </c:pt>
                <c:pt idx="699">
                  <c:v>4.76e-05</c:v>
                </c:pt>
                <c:pt idx="700">
                  <c:v>4.8e-05</c:v>
                </c:pt>
                <c:pt idx="701">
                  <c:v>4.84e-05</c:v>
                </c:pt>
                <c:pt idx="702">
                  <c:v>4.88e-05</c:v>
                </c:pt>
                <c:pt idx="703">
                  <c:v>4.92e-05</c:v>
                </c:pt>
                <c:pt idx="704">
                  <c:v>4.96e-05</c:v>
                </c:pt>
                <c:pt idx="705">
                  <c:v>5e-05</c:v>
                </c:pt>
                <c:pt idx="706">
                  <c:v>5.04e-05</c:v>
                </c:pt>
                <c:pt idx="707">
                  <c:v>5.08e-05</c:v>
                </c:pt>
                <c:pt idx="708">
                  <c:v>5.12e-05</c:v>
                </c:pt>
                <c:pt idx="709">
                  <c:v>5.16e-05</c:v>
                </c:pt>
                <c:pt idx="710">
                  <c:v>5.2e-05</c:v>
                </c:pt>
                <c:pt idx="711">
                  <c:v>5.24e-05</c:v>
                </c:pt>
                <c:pt idx="712">
                  <c:v>5.28e-05</c:v>
                </c:pt>
                <c:pt idx="713">
                  <c:v>5.32e-05</c:v>
                </c:pt>
                <c:pt idx="714">
                  <c:v>5.36e-05</c:v>
                </c:pt>
                <c:pt idx="715">
                  <c:v>5.4e-05</c:v>
                </c:pt>
                <c:pt idx="716">
                  <c:v>5.44e-05</c:v>
                </c:pt>
                <c:pt idx="717">
                  <c:v>5.48e-05</c:v>
                </c:pt>
                <c:pt idx="718">
                  <c:v>5.52e-05</c:v>
                </c:pt>
                <c:pt idx="719">
                  <c:v>5.56e-05</c:v>
                </c:pt>
                <c:pt idx="720">
                  <c:v>5.6e-05</c:v>
                </c:pt>
                <c:pt idx="721">
                  <c:v>5.64e-05</c:v>
                </c:pt>
                <c:pt idx="722">
                  <c:v>5.68e-05</c:v>
                </c:pt>
                <c:pt idx="723">
                  <c:v>5.72e-05</c:v>
                </c:pt>
                <c:pt idx="724">
                  <c:v>5.76e-05</c:v>
                </c:pt>
                <c:pt idx="725">
                  <c:v>5.8e-05</c:v>
                </c:pt>
                <c:pt idx="726">
                  <c:v>5.84e-05</c:v>
                </c:pt>
                <c:pt idx="727">
                  <c:v>5.88e-05</c:v>
                </c:pt>
                <c:pt idx="728">
                  <c:v>5.92e-05</c:v>
                </c:pt>
                <c:pt idx="729">
                  <c:v>5.96e-05</c:v>
                </c:pt>
                <c:pt idx="730">
                  <c:v>6e-05</c:v>
                </c:pt>
                <c:pt idx="731">
                  <c:v>6.04e-05</c:v>
                </c:pt>
                <c:pt idx="732">
                  <c:v>6.08e-05</c:v>
                </c:pt>
                <c:pt idx="733">
                  <c:v>6.12e-05</c:v>
                </c:pt>
                <c:pt idx="734">
                  <c:v>6.160000000000001e-05</c:v>
                </c:pt>
                <c:pt idx="735">
                  <c:v>6.2e-05</c:v>
                </c:pt>
                <c:pt idx="736">
                  <c:v>6.24e-05</c:v>
                </c:pt>
                <c:pt idx="737">
                  <c:v>6.28e-05</c:v>
                </c:pt>
                <c:pt idx="738">
                  <c:v>6.32e-05</c:v>
                </c:pt>
                <c:pt idx="739">
                  <c:v>6.36e-05</c:v>
                </c:pt>
                <c:pt idx="740">
                  <c:v>6.4e-05</c:v>
                </c:pt>
                <c:pt idx="741">
                  <c:v>6.439999999999999e-05</c:v>
                </c:pt>
                <c:pt idx="742">
                  <c:v>6.48e-05</c:v>
                </c:pt>
                <c:pt idx="743">
                  <c:v>6.52e-05</c:v>
                </c:pt>
                <c:pt idx="744">
                  <c:v>6.56e-05</c:v>
                </c:pt>
                <c:pt idx="745">
                  <c:v>6.600000000000001e-05</c:v>
                </c:pt>
                <c:pt idx="746">
                  <c:v>6.64e-05</c:v>
                </c:pt>
                <c:pt idx="747">
                  <c:v>6.68e-05</c:v>
                </c:pt>
                <c:pt idx="748">
                  <c:v>6.719999999999999e-05</c:v>
                </c:pt>
                <c:pt idx="749">
                  <c:v>6.76e-05</c:v>
                </c:pt>
                <c:pt idx="750">
                  <c:v>6.8e-05</c:v>
                </c:pt>
                <c:pt idx="751">
                  <c:v>6.84e-05</c:v>
                </c:pt>
                <c:pt idx="752">
                  <c:v>6.880000000000001e-05</c:v>
                </c:pt>
                <c:pt idx="753">
                  <c:v>6.92e-05</c:v>
                </c:pt>
                <c:pt idx="754">
                  <c:v>6.96e-05</c:v>
                </c:pt>
                <c:pt idx="755">
                  <c:v>6.999999999999999e-05</c:v>
                </c:pt>
                <c:pt idx="756">
                  <c:v>7.04e-05</c:v>
                </c:pt>
                <c:pt idx="757">
                  <c:v>7.08e-05</c:v>
                </c:pt>
                <c:pt idx="758">
                  <c:v>7.12e-05</c:v>
                </c:pt>
                <c:pt idx="759">
                  <c:v>7.160000000000001e-05</c:v>
                </c:pt>
                <c:pt idx="760">
                  <c:v>7.2e-05</c:v>
                </c:pt>
                <c:pt idx="761">
                  <c:v>7.24e-05</c:v>
                </c:pt>
                <c:pt idx="762">
                  <c:v>7.279999999999999e-05</c:v>
                </c:pt>
                <c:pt idx="763">
                  <c:v>7.32e-05</c:v>
                </c:pt>
                <c:pt idx="764">
                  <c:v>7.36e-05</c:v>
                </c:pt>
                <c:pt idx="765">
                  <c:v>7.4e-05</c:v>
                </c:pt>
                <c:pt idx="766">
                  <c:v>7.440000000000001e-05</c:v>
                </c:pt>
                <c:pt idx="767">
                  <c:v>7.48e-05</c:v>
                </c:pt>
                <c:pt idx="768">
                  <c:v>7.52e-05</c:v>
                </c:pt>
                <c:pt idx="769">
                  <c:v>7.559999999999999e-05</c:v>
                </c:pt>
                <c:pt idx="770">
                  <c:v>7.6e-05</c:v>
                </c:pt>
                <c:pt idx="771">
                  <c:v>7.64e-05</c:v>
                </c:pt>
                <c:pt idx="772">
                  <c:v>7.68e-05</c:v>
                </c:pt>
                <c:pt idx="773">
                  <c:v>7.720000000000001e-05</c:v>
                </c:pt>
                <c:pt idx="774">
                  <c:v>7.76e-05</c:v>
                </c:pt>
                <c:pt idx="775">
                  <c:v>7.8e-05</c:v>
                </c:pt>
                <c:pt idx="776">
                  <c:v>7.839999999999999e-05</c:v>
                </c:pt>
                <c:pt idx="777">
                  <c:v>7.88e-05</c:v>
                </c:pt>
                <c:pt idx="778">
                  <c:v>7.92e-05</c:v>
                </c:pt>
                <c:pt idx="779">
                  <c:v>7.96e-05</c:v>
                </c:pt>
                <c:pt idx="780">
                  <c:v>8.000000000000001e-05</c:v>
                </c:pt>
                <c:pt idx="781">
                  <c:v>8.04e-05</c:v>
                </c:pt>
                <c:pt idx="782">
                  <c:v>8.08e-05</c:v>
                </c:pt>
                <c:pt idx="783">
                  <c:v>8.12e-05</c:v>
                </c:pt>
                <c:pt idx="784">
                  <c:v>8.16e-05</c:v>
                </c:pt>
                <c:pt idx="785">
                  <c:v>8.2e-05</c:v>
                </c:pt>
                <c:pt idx="786">
                  <c:v>8.24e-05</c:v>
                </c:pt>
                <c:pt idx="787">
                  <c:v>8.279999999999999e-05</c:v>
                </c:pt>
                <c:pt idx="788">
                  <c:v>8.32e-05</c:v>
                </c:pt>
                <c:pt idx="789">
                  <c:v>8.36e-05</c:v>
                </c:pt>
                <c:pt idx="790">
                  <c:v>8.4e-05</c:v>
                </c:pt>
                <c:pt idx="791">
                  <c:v>8.440000000000001e-05</c:v>
                </c:pt>
                <c:pt idx="792">
                  <c:v>8.48e-05</c:v>
                </c:pt>
                <c:pt idx="793">
                  <c:v>8.52e-05</c:v>
                </c:pt>
                <c:pt idx="794">
                  <c:v>8.559999999999999e-05</c:v>
                </c:pt>
                <c:pt idx="795">
                  <c:v>8.6e-05</c:v>
                </c:pt>
                <c:pt idx="796">
                  <c:v>8.64e-05</c:v>
                </c:pt>
                <c:pt idx="797">
                  <c:v>8.68e-05</c:v>
                </c:pt>
                <c:pt idx="798">
                  <c:v>8.720000000000001e-05</c:v>
                </c:pt>
                <c:pt idx="799">
                  <c:v>8.76e-05</c:v>
                </c:pt>
                <c:pt idx="800">
                  <c:v>8.8e-05</c:v>
                </c:pt>
                <c:pt idx="801">
                  <c:v>8.839999999999999e-05</c:v>
                </c:pt>
                <c:pt idx="802">
                  <c:v>8.88e-05</c:v>
                </c:pt>
                <c:pt idx="803">
                  <c:v>8.92e-05</c:v>
                </c:pt>
                <c:pt idx="804">
                  <c:v>8.96e-05</c:v>
                </c:pt>
                <c:pt idx="805">
                  <c:v>9.000000000000001e-05</c:v>
                </c:pt>
                <c:pt idx="806">
                  <c:v>9.04e-05</c:v>
                </c:pt>
                <c:pt idx="807">
                  <c:v>9.08e-05</c:v>
                </c:pt>
                <c:pt idx="808">
                  <c:v>9.119999999999999e-05</c:v>
                </c:pt>
                <c:pt idx="809">
                  <c:v>9.16e-05</c:v>
                </c:pt>
                <c:pt idx="810">
                  <c:v>9.2e-05</c:v>
                </c:pt>
                <c:pt idx="811">
                  <c:v>9.24e-05</c:v>
                </c:pt>
                <c:pt idx="812">
                  <c:v>9.280000000000001e-05</c:v>
                </c:pt>
                <c:pt idx="813">
                  <c:v>9.32e-05</c:v>
                </c:pt>
                <c:pt idx="814">
                  <c:v>9.36e-05</c:v>
                </c:pt>
                <c:pt idx="815">
                  <c:v>9.399999999999999e-05</c:v>
                </c:pt>
                <c:pt idx="816">
                  <c:v>9.44e-05</c:v>
                </c:pt>
                <c:pt idx="817">
                  <c:v>9.48e-05</c:v>
                </c:pt>
                <c:pt idx="818">
                  <c:v>9.52e-05</c:v>
                </c:pt>
                <c:pt idx="819">
                  <c:v>9.560000000000001e-05</c:v>
                </c:pt>
                <c:pt idx="820">
                  <c:v>9.6e-05</c:v>
                </c:pt>
                <c:pt idx="821">
                  <c:v>9.64e-05</c:v>
                </c:pt>
                <c:pt idx="822">
                  <c:v>9.679999999999999e-05</c:v>
                </c:pt>
                <c:pt idx="823">
                  <c:v>9.72e-05</c:v>
                </c:pt>
                <c:pt idx="824">
                  <c:v>9.76e-05</c:v>
                </c:pt>
                <c:pt idx="825">
                  <c:v>9.8e-05</c:v>
                </c:pt>
                <c:pt idx="826">
                  <c:v>9.840000000000001e-05</c:v>
                </c:pt>
                <c:pt idx="827">
                  <c:v>9.88e-05</c:v>
                </c:pt>
                <c:pt idx="828">
                  <c:v>9.92e-05</c:v>
                </c:pt>
                <c:pt idx="829">
                  <c:v>9.96e-05</c:v>
                </c:pt>
                <c:pt idx="830">
                  <c:v>0.0001</c:v>
                </c:pt>
                <c:pt idx="831">
                  <c:v>0.0001004</c:v>
                </c:pt>
                <c:pt idx="832">
                  <c:v>0.0001008</c:v>
                </c:pt>
                <c:pt idx="833">
                  <c:v>0.0001012</c:v>
                </c:pt>
                <c:pt idx="834">
                  <c:v>0.0001016</c:v>
                </c:pt>
                <c:pt idx="835">
                  <c:v>0.000102</c:v>
                </c:pt>
                <c:pt idx="836">
                  <c:v>0.0001024</c:v>
                </c:pt>
                <c:pt idx="837">
                  <c:v>0.0001028</c:v>
                </c:pt>
                <c:pt idx="838">
                  <c:v>0.0001032</c:v>
                </c:pt>
                <c:pt idx="839">
                  <c:v>0.0001036</c:v>
                </c:pt>
                <c:pt idx="840">
                  <c:v>0.000104</c:v>
                </c:pt>
                <c:pt idx="841">
                  <c:v>0.0001044</c:v>
                </c:pt>
                <c:pt idx="842">
                  <c:v>0.0001048</c:v>
                </c:pt>
                <c:pt idx="843">
                  <c:v>0.0001052</c:v>
                </c:pt>
                <c:pt idx="844">
                  <c:v>0.0001056</c:v>
                </c:pt>
                <c:pt idx="845">
                  <c:v>0.000106</c:v>
                </c:pt>
                <c:pt idx="846">
                  <c:v>0.0001064</c:v>
                </c:pt>
                <c:pt idx="847">
                  <c:v>0.0001068</c:v>
                </c:pt>
                <c:pt idx="848">
                  <c:v>0.0001072</c:v>
                </c:pt>
                <c:pt idx="849">
                  <c:v>0.0001076</c:v>
                </c:pt>
                <c:pt idx="850">
                  <c:v>0.000108</c:v>
                </c:pt>
                <c:pt idx="851">
                  <c:v>0.0001084</c:v>
                </c:pt>
                <c:pt idx="852">
                  <c:v>0.0001088</c:v>
                </c:pt>
                <c:pt idx="853">
                  <c:v>0.0001092</c:v>
                </c:pt>
                <c:pt idx="854">
                  <c:v>0.0001096</c:v>
                </c:pt>
                <c:pt idx="855">
                  <c:v>0.00011</c:v>
                </c:pt>
                <c:pt idx="856">
                  <c:v>0.0001104</c:v>
                </c:pt>
                <c:pt idx="857">
                  <c:v>0.0001108</c:v>
                </c:pt>
                <c:pt idx="858">
                  <c:v>0.0001112</c:v>
                </c:pt>
                <c:pt idx="859">
                  <c:v>0.0001116</c:v>
                </c:pt>
                <c:pt idx="860">
                  <c:v>0.000112</c:v>
                </c:pt>
                <c:pt idx="861">
                  <c:v>0.0001124</c:v>
                </c:pt>
                <c:pt idx="862">
                  <c:v>0.0001128</c:v>
                </c:pt>
                <c:pt idx="863">
                  <c:v>0.0001132</c:v>
                </c:pt>
                <c:pt idx="864">
                  <c:v>0.0001136</c:v>
                </c:pt>
                <c:pt idx="865">
                  <c:v>0.000114</c:v>
                </c:pt>
                <c:pt idx="866">
                  <c:v>0.0001144</c:v>
                </c:pt>
                <c:pt idx="867">
                  <c:v>0.0001148</c:v>
                </c:pt>
                <c:pt idx="868">
                  <c:v>0.0001152</c:v>
                </c:pt>
                <c:pt idx="869">
                  <c:v>0.0001156</c:v>
                </c:pt>
                <c:pt idx="870">
                  <c:v>0.000116</c:v>
                </c:pt>
                <c:pt idx="871">
                  <c:v>0.0001164</c:v>
                </c:pt>
                <c:pt idx="872">
                  <c:v>0.0001168</c:v>
                </c:pt>
                <c:pt idx="873">
                  <c:v>0.0001172</c:v>
                </c:pt>
                <c:pt idx="874">
                  <c:v>0.0001176</c:v>
                </c:pt>
                <c:pt idx="875">
                  <c:v>0.000118</c:v>
                </c:pt>
                <c:pt idx="876">
                  <c:v>0.0001184</c:v>
                </c:pt>
                <c:pt idx="877">
                  <c:v>0.0001188</c:v>
                </c:pt>
                <c:pt idx="878">
                  <c:v>0.0001192</c:v>
                </c:pt>
                <c:pt idx="879">
                  <c:v>0.0001196</c:v>
                </c:pt>
                <c:pt idx="880">
                  <c:v>0.00012</c:v>
                </c:pt>
                <c:pt idx="881">
                  <c:v>0.0001204</c:v>
                </c:pt>
                <c:pt idx="882">
                  <c:v>0.0001208</c:v>
                </c:pt>
                <c:pt idx="883">
                  <c:v>0.0001212</c:v>
                </c:pt>
                <c:pt idx="884">
                  <c:v>0.0001216</c:v>
                </c:pt>
                <c:pt idx="885">
                  <c:v>0.000122</c:v>
                </c:pt>
                <c:pt idx="886">
                  <c:v>0.0001224</c:v>
                </c:pt>
                <c:pt idx="887">
                  <c:v>0.0001228</c:v>
                </c:pt>
                <c:pt idx="888">
                  <c:v>0.0001232</c:v>
                </c:pt>
                <c:pt idx="889">
                  <c:v>0.0001236</c:v>
                </c:pt>
                <c:pt idx="890">
                  <c:v>0.000124</c:v>
                </c:pt>
                <c:pt idx="891">
                  <c:v>0.0001244</c:v>
                </c:pt>
                <c:pt idx="892">
                  <c:v>0.0001248</c:v>
                </c:pt>
                <c:pt idx="893">
                  <c:v>0.0001252</c:v>
                </c:pt>
                <c:pt idx="894">
                  <c:v>0.0001256</c:v>
                </c:pt>
                <c:pt idx="895">
                  <c:v>0.000126</c:v>
                </c:pt>
                <c:pt idx="896">
                  <c:v>0.0001264</c:v>
                </c:pt>
                <c:pt idx="897">
                  <c:v>0.0001268</c:v>
                </c:pt>
                <c:pt idx="898">
                  <c:v>0.0001272</c:v>
                </c:pt>
                <c:pt idx="899">
                  <c:v>0.0001276</c:v>
                </c:pt>
                <c:pt idx="900">
                  <c:v>0.000128</c:v>
                </c:pt>
                <c:pt idx="901">
                  <c:v>0.0001284</c:v>
                </c:pt>
                <c:pt idx="902">
                  <c:v>0.0001288</c:v>
                </c:pt>
                <c:pt idx="903">
                  <c:v>0.0001292</c:v>
                </c:pt>
                <c:pt idx="904">
                  <c:v>0.0001296</c:v>
                </c:pt>
                <c:pt idx="905">
                  <c:v>0.00013</c:v>
                </c:pt>
                <c:pt idx="906">
                  <c:v>0.0001304</c:v>
                </c:pt>
                <c:pt idx="907">
                  <c:v>0.0001308</c:v>
                </c:pt>
                <c:pt idx="908">
                  <c:v>0.0001312</c:v>
                </c:pt>
                <c:pt idx="909">
                  <c:v>0.0001316</c:v>
                </c:pt>
                <c:pt idx="910">
                  <c:v>0.000132</c:v>
                </c:pt>
                <c:pt idx="911">
                  <c:v>0.0001324</c:v>
                </c:pt>
                <c:pt idx="912">
                  <c:v>0.0001328</c:v>
                </c:pt>
                <c:pt idx="913">
                  <c:v>0.0001332</c:v>
                </c:pt>
                <c:pt idx="914">
                  <c:v>0.0001336</c:v>
                </c:pt>
                <c:pt idx="915">
                  <c:v>0.000134</c:v>
                </c:pt>
                <c:pt idx="916">
                  <c:v>0.0001344</c:v>
                </c:pt>
                <c:pt idx="917">
                  <c:v>0.0001348</c:v>
                </c:pt>
                <c:pt idx="918">
                  <c:v>0.0001352</c:v>
                </c:pt>
                <c:pt idx="919">
                  <c:v>0.0001356</c:v>
                </c:pt>
                <c:pt idx="920">
                  <c:v>0.000136</c:v>
                </c:pt>
                <c:pt idx="921">
                  <c:v>0.0001364</c:v>
                </c:pt>
                <c:pt idx="922">
                  <c:v>0.0001368</c:v>
                </c:pt>
                <c:pt idx="923">
                  <c:v>0.0001372</c:v>
                </c:pt>
                <c:pt idx="924">
                  <c:v>0.0001376</c:v>
                </c:pt>
                <c:pt idx="925">
                  <c:v>0.000138</c:v>
                </c:pt>
                <c:pt idx="926">
                  <c:v>0.0001384</c:v>
                </c:pt>
                <c:pt idx="927">
                  <c:v>0.0001388</c:v>
                </c:pt>
                <c:pt idx="928">
                  <c:v>0.0001392</c:v>
                </c:pt>
                <c:pt idx="929">
                  <c:v>0.0001396</c:v>
                </c:pt>
                <c:pt idx="930">
                  <c:v>0.00014</c:v>
                </c:pt>
                <c:pt idx="931">
                  <c:v>0.0001404</c:v>
                </c:pt>
                <c:pt idx="932">
                  <c:v>0.0001408</c:v>
                </c:pt>
                <c:pt idx="933">
                  <c:v>0.0001412</c:v>
                </c:pt>
                <c:pt idx="934">
                  <c:v>0.0001416</c:v>
                </c:pt>
                <c:pt idx="935">
                  <c:v>0.000142</c:v>
                </c:pt>
                <c:pt idx="936">
                  <c:v>0.0001424</c:v>
                </c:pt>
                <c:pt idx="937">
                  <c:v>0.0001428</c:v>
                </c:pt>
                <c:pt idx="938">
                  <c:v>0.0001432</c:v>
                </c:pt>
                <c:pt idx="939">
                  <c:v>0.0001436</c:v>
                </c:pt>
                <c:pt idx="940">
                  <c:v>0.000144</c:v>
                </c:pt>
                <c:pt idx="941">
                  <c:v>0.0001444</c:v>
                </c:pt>
                <c:pt idx="942">
                  <c:v>0.0001448</c:v>
                </c:pt>
                <c:pt idx="943">
                  <c:v>0.0001452</c:v>
                </c:pt>
                <c:pt idx="944">
                  <c:v>0.0001456</c:v>
                </c:pt>
                <c:pt idx="945">
                  <c:v>0.000146</c:v>
                </c:pt>
                <c:pt idx="946">
                  <c:v>0.0001464</c:v>
                </c:pt>
                <c:pt idx="947">
                  <c:v>0.0001468</c:v>
                </c:pt>
                <c:pt idx="948">
                  <c:v>0.0001472</c:v>
                </c:pt>
                <c:pt idx="949">
                  <c:v>0.0001476</c:v>
                </c:pt>
                <c:pt idx="950">
                  <c:v>0.000148</c:v>
                </c:pt>
                <c:pt idx="951">
                  <c:v>0.0001484</c:v>
                </c:pt>
                <c:pt idx="952">
                  <c:v>0.0001488</c:v>
                </c:pt>
                <c:pt idx="953">
                  <c:v>0.0001492</c:v>
                </c:pt>
                <c:pt idx="954">
                  <c:v>0.0001496</c:v>
                </c:pt>
                <c:pt idx="955">
                  <c:v>0.00015</c:v>
                </c:pt>
                <c:pt idx="956">
                  <c:v>0.0001504</c:v>
                </c:pt>
                <c:pt idx="957">
                  <c:v>0.0001508</c:v>
                </c:pt>
                <c:pt idx="958">
                  <c:v>0.0001512</c:v>
                </c:pt>
                <c:pt idx="959">
                  <c:v>0.0001516</c:v>
                </c:pt>
                <c:pt idx="960">
                  <c:v>0.000152</c:v>
                </c:pt>
                <c:pt idx="961">
                  <c:v>0.0001524</c:v>
                </c:pt>
                <c:pt idx="962">
                  <c:v>0.0001528</c:v>
                </c:pt>
                <c:pt idx="963">
                  <c:v>0.0001532</c:v>
                </c:pt>
                <c:pt idx="964">
                  <c:v>0.0001536</c:v>
                </c:pt>
                <c:pt idx="965">
                  <c:v>0.000154</c:v>
                </c:pt>
                <c:pt idx="966">
                  <c:v>0.0001544</c:v>
                </c:pt>
                <c:pt idx="967">
                  <c:v>0.0001548</c:v>
                </c:pt>
                <c:pt idx="968">
                  <c:v>0.0001552</c:v>
                </c:pt>
                <c:pt idx="969">
                  <c:v>0.0001556</c:v>
                </c:pt>
                <c:pt idx="970">
                  <c:v>0.000156</c:v>
                </c:pt>
                <c:pt idx="971">
                  <c:v>0.0001564</c:v>
                </c:pt>
                <c:pt idx="972">
                  <c:v>0.0001568</c:v>
                </c:pt>
                <c:pt idx="973">
                  <c:v>0.0001572</c:v>
                </c:pt>
                <c:pt idx="974">
                  <c:v>0.0001576</c:v>
                </c:pt>
                <c:pt idx="975">
                  <c:v>0.000158</c:v>
                </c:pt>
                <c:pt idx="976">
                  <c:v>0.0001584</c:v>
                </c:pt>
                <c:pt idx="977">
                  <c:v>0.0001588</c:v>
                </c:pt>
                <c:pt idx="978">
                  <c:v>0.0001592</c:v>
                </c:pt>
                <c:pt idx="979">
                  <c:v>0.0001596</c:v>
                </c:pt>
                <c:pt idx="980">
                  <c:v>0.00016</c:v>
                </c:pt>
                <c:pt idx="981">
                  <c:v>0.0001604</c:v>
                </c:pt>
                <c:pt idx="982">
                  <c:v>0.0001608</c:v>
                </c:pt>
                <c:pt idx="983">
                  <c:v>0.0001612</c:v>
                </c:pt>
                <c:pt idx="984">
                  <c:v>0.0001616</c:v>
                </c:pt>
                <c:pt idx="985">
                  <c:v>0.000162</c:v>
                </c:pt>
                <c:pt idx="986">
                  <c:v>0.0001624</c:v>
                </c:pt>
                <c:pt idx="987">
                  <c:v>0.0001628</c:v>
                </c:pt>
                <c:pt idx="988">
                  <c:v>0.0001632</c:v>
                </c:pt>
                <c:pt idx="989">
                  <c:v>0.0001636</c:v>
                </c:pt>
                <c:pt idx="990">
                  <c:v>0.000164</c:v>
                </c:pt>
                <c:pt idx="991">
                  <c:v>0.0001644</c:v>
                </c:pt>
                <c:pt idx="992">
                  <c:v>0.0001648</c:v>
                </c:pt>
                <c:pt idx="993">
                  <c:v>0.0001652</c:v>
                </c:pt>
                <c:pt idx="994">
                  <c:v>0.0001656</c:v>
                </c:pt>
                <c:pt idx="995">
                  <c:v>0.000166</c:v>
                </c:pt>
                <c:pt idx="996">
                  <c:v>0.0001664</c:v>
                </c:pt>
                <c:pt idx="997">
                  <c:v>0.0001668</c:v>
                </c:pt>
                <c:pt idx="998">
                  <c:v>0.0001672</c:v>
                </c:pt>
                <c:pt idx="999">
                  <c:v>0.0001676</c:v>
                </c:pt>
                <c:pt idx="1000">
                  <c:v>0.000168</c:v>
                </c:pt>
                <c:pt idx="1001">
                  <c:v>0.0001684</c:v>
                </c:pt>
                <c:pt idx="1002">
                  <c:v>0.0001688</c:v>
                </c:pt>
                <c:pt idx="1003">
                  <c:v>0.0001692</c:v>
                </c:pt>
                <c:pt idx="1004">
                  <c:v>0.0001696</c:v>
                </c:pt>
                <c:pt idx="1005">
                  <c:v>0.00017</c:v>
                </c:pt>
                <c:pt idx="1006">
                  <c:v>0.0001704</c:v>
                </c:pt>
                <c:pt idx="1007">
                  <c:v>0.0001708</c:v>
                </c:pt>
                <c:pt idx="1008">
                  <c:v>0.0001712</c:v>
                </c:pt>
                <c:pt idx="1009">
                  <c:v>0.0001716</c:v>
                </c:pt>
                <c:pt idx="1010">
                  <c:v>0.000172</c:v>
                </c:pt>
                <c:pt idx="1011">
                  <c:v>0.0001724</c:v>
                </c:pt>
                <c:pt idx="1012">
                  <c:v>0.0001728</c:v>
                </c:pt>
                <c:pt idx="1013">
                  <c:v>0.0001732</c:v>
                </c:pt>
                <c:pt idx="1014">
                  <c:v>0.0001736</c:v>
                </c:pt>
                <c:pt idx="1015">
                  <c:v>0.000174</c:v>
                </c:pt>
                <c:pt idx="1016">
                  <c:v>0.0001744</c:v>
                </c:pt>
                <c:pt idx="1017">
                  <c:v>0.0001748</c:v>
                </c:pt>
                <c:pt idx="1018">
                  <c:v>0.0001752</c:v>
                </c:pt>
                <c:pt idx="1019">
                  <c:v>0.0001756</c:v>
                </c:pt>
                <c:pt idx="1020">
                  <c:v>0.000176</c:v>
                </c:pt>
                <c:pt idx="1021">
                  <c:v>0.0001764</c:v>
                </c:pt>
                <c:pt idx="1022">
                  <c:v>0.0001768</c:v>
                </c:pt>
                <c:pt idx="1023">
                  <c:v>0.0001772</c:v>
                </c:pt>
                <c:pt idx="1024">
                  <c:v>0.0001776</c:v>
                </c:pt>
                <c:pt idx="1025">
                  <c:v>0.000178</c:v>
                </c:pt>
                <c:pt idx="1026">
                  <c:v>0.0001784</c:v>
                </c:pt>
                <c:pt idx="1027">
                  <c:v>0.0001788</c:v>
                </c:pt>
                <c:pt idx="1028">
                  <c:v>0.0001792</c:v>
                </c:pt>
                <c:pt idx="1029">
                  <c:v>0.0001796</c:v>
                </c:pt>
                <c:pt idx="1030">
                  <c:v>0.00018</c:v>
                </c:pt>
                <c:pt idx="1031">
                  <c:v>0.0001804</c:v>
                </c:pt>
                <c:pt idx="1032">
                  <c:v>0.0001808</c:v>
                </c:pt>
                <c:pt idx="1033">
                  <c:v>0.0001812</c:v>
                </c:pt>
                <c:pt idx="1034">
                  <c:v>0.0001816</c:v>
                </c:pt>
                <c:pt idx="1035">
                  <c:v>0.000182</c:v>
                </c:pt>
                <c:pt idx="1036">
                  <c:v>0.0001824</c:v>
                </c:pt>
                <c:pt idx="1037">
                  <c:v>0.0001828</c:v>
                </c:pt>
                <c:pt idx="1038">
                  <c:v>0.0001832</c:v>
                </c:pt>
                <c:pt idx="1039">
                  <c:v>0.0001836</c:v>
                </c:pt>
                <c:pt idx="1040">
                  <c:v>0.000184</c:v>
                </c:pt>
                <c:pt idx="1041">
                  <c:v>0.0001844</c:v>
                </c:pt>
                <c:pt idx="1042">
                  <c:v>0.0001848</c:v>
                </c:pt>
                <c:pt idx="1043">
                  <c:v>0.0001852</c:v>
                </c:pt>
                <c:pt idx="1044">
                  <c:v>0.0001856</c:v>
                </c:pt>
                <c:pt idx="1045">
                  <c:v>0.000186</c:v>
                </c:pt>
                <c:pt idx="1046">
                  <c:v>0.0001864</c:v>
                </c:pt>
                <c:pt idx="1047">
                  <c:v>0.0001868</c:v>
                </c:pt>
                <c:pt idx="1048">
                  <c:v>0.0001872</c:v>
                </c:pt>
                <c:pt idx="1049">
                  <c:v>0.0001876</c:v>
                </c:pt>
                <c:pt idx="1050">
                  <c:v>0.000188</c:v>
                </c:pt>
                <c:pt idx="1051">
                  <c:v>0.0001884</c:v>
                </c:pt>
                <c:pt idx="1052">
                  <c:v>0.0001888</c:v>
                </c:pt>
                <c:pt idx="1053">
                  <c:v>0.0001892</c:v>
                </c:pt>
                <c:pt idx="1054">
                  <c:v>0.0001896</c:v>
                </c:pt>
                <c:pt idx="1055">
                  <c:v>0.00019</c:v>
                </c:pt>
                <c:pt idx="1056">
                  <c:v>0.0001904</c:v>
                </c:pt>
                <c:pt idx="1057">
                  <c:v>0.0001908</c:v>
                </c:pt>
                <c:pt idx="1058">
                  <c:v>0.0001912</c:v>
                </c:pt>
                <c:pt idx="1059">
                  <c:v>0.0001916</c:v>
                </c:pt>
                <c:pt idx="1060">
                  <c:v>0.000192</c:v>
                </c:pt>
                <c:pt idx="1061">
                  <c:v>0.0001924</c:v>
                </c:pt>
                <c:pt idx="1062">
                  <c:v>0.0001928</c:v>
                </c:pt>
                <c:pt idx="1063">
                  <c:v>0.0001932</c:v>
                </c:pt>
                <c:pt idx="1064">
                  <c:v>0.0001936</c:v>
                </c:pt>
                <c:pt idx="1065">
                  <c:v>0.000194</c:v>
                </c:pt>
                <c:pt idx="1066">
                  <c:v>0.0001944</c:v>
                </c:pt>
                <c:pt idx="1067">
                  <c:v>0.0001948</c:v>
                </c:pt>
                <c:pt idx="1068">
                  <c:v>0.0001952</c:v>
                </c:pt>
                <c:pt idx="1069">
                  <c:v>0.0001956</c:v>
                </c:pt>
                <c:pt idx="1070">
                  <c:v>0.000196</c:v>
                </c:pt>
                <c:pt idx="1071">
                  <c:v>0.0001964</c:v>
                </c:pt>
                <c:pt idx="1072">
                  <c:v>0.0001968</c:v>
                </c:pt>
                <c:pt idx="1073">
                  <c:v>0.0001972</c:v>
                </c:pt>
                <c:pt idx="1074">
                  <c:v>0.0001976</c:v>
                </c:pt>
                <c:pt idx="1075">
                  <c:v>0.000198</c:v>
                </c:pt>
                <c:pt idx="1076">
                  <c:v>0.0001984</c:v>
                </c:pt>
                <c:pt idx="1077">
                  <c:v>0.0001988</c:v>
                </c:pt>
                <c:pt idx="1078">
                  <c:v>0.0001992</c:v>
                </c:pt>
                <c:pt idx="1079">
                  <c:v>0.0001996</c:v>
                </c:pt>
                <c:pt idx="1080">
                  <c:v>0.0002</c:v>
                </c:pt>
                <c:pt idx="1081">
                  <c:v>0.0002004</c:v>
                </c:pt>
                <c:pt idx="1082">
                  <c:v>0.0002008</c:v>
                </c:pt>
                <c:pt idx="1083">
                  <c:v>0.0002012</c:v>
                </c:pt>
                <c:pt idx="1084">
                  <c:v>0.0002016</c:v>
                </c:pt>
                <c:pt idx="1085">
                  <c:v>0.000202</c:v>
                </c:pt>
                <c:pt idx="1086">
                  <c:v>0.0002024</c:v>
                </c:pt>
                <c:pt idx="1087">
                  <c:v>0.0002028</c:v>
                </c:pt>
                <c:pt idx="1088">
                  <c:v>0.0002032</c:v>
                </c:pt>
                <c:pt idx="1089">
                  <c:v>0.0002036</c:v>
                </c:pt>
                <c:pt idx="1090">
                  <c:v>0.000204</c:v>
                </c:pt>
                <c:pt idx="1091">
                  <c:v>0.0002044</c:v>
                </c:pt>
                <c:pt idx="1092">
                  <c:v>0.0002048</c:v>
                </c:pt>
                <c:pt idx="1093">
                  <c:v>0.0002052</c:v>
                </c:pt>
                <c:pt idx="1094">
                  <c:v>0.0002056</c:v>
                </c:pt>
                <c:pt idx="1095">
                  <c:v>0.000206</c:v>
                </c:pt>
                <c:pt idx="1096">
                  <c:v>0.0002064</c:v>
                </c:pt>
                <c:pt idx="1097">
                  <c:v>0.0002068</c:v>
                </c:pt>
                <c:pt idx="1098">
                  <c:v>0.0002072</c:v>
                </c:pt>
                <c:pt idx="1099">
                  <c:v>0.0002076</c:v>
                </c:pt>
                <c:pt idx="1100">
                  <c:v>0.000208</c:v>
                </c:pt>
                <c:pt idx="1101">
                  <c:v>0.0002084</c:v>
                </c:pt>
                <c:pt idx="1102">
                  <c:v>0.0002088</c:v>
                </c:pt>
                <c:pt idx="1103">
                  <c:v>0.0002092</c:v>
                </c:pt>
                <c:pt idx="1104">
                  <c:v>0.0002096</c:v>
                </c:pt>
                <c:pt idx="1105">
                  <c:v>0.00021</c:v>
                </c:pt>
                <c:pt idx="1106">
                  <c:v>0.0002104</c:v>
                </c:pt>
                <c:pt idx="1107">
                  <c:v>0.0002108</c:v>
                </c:pt>
                <c:pt idx="1108">
                  <c:v>0.0002112</c:v>
                </c:pt>
                <c:pt idx="1109">
                  <c:v>0.0002116</c:v>
                </c:pt>
                <c:pt idx="1110">
                  <c:v>0.000212</c:v>
                </c:pt>
                <c:pt idx="1111">
                  <c:v>0.0002124</c:v>
                </c:pt>
                <c:pt idx="1112">
                  <c:v>0.0002128</c:v>
                </c:pt>
                <c:pt idx="1113">
                  <c:v>0.0002132</c:v>
                </c:pt>
                <c:pt idx="1114">
                  <c:v>0.0002136</c:v>
                </c:pt>
                <c:pt idx="1115">
                  <c:v>0.000214</c:v>
                </c:pt>
                <c:pt idx="1116">
                  <c:v>0.0002144</c:v>
                </c:pt>
                <c:pt idx="1117">
                  <c:v>0.0002148</c:v>
                </c:pt>
                <c:pt idx="1118">
                  <c:v>0.0002152</c:v>
                </c:pt>
                <c:pt idx="1119">
                  <c:v>0.0002156</c:v>
                </c:pt>
                <c:pt idx="1120">
                  <c:v>0.000216</c:v>
                </c:pt>
                <c:pt idx="1121">
                  <c:v>0.0002164</c:v>
                </c:pt>
                <c:pt idx="1122">
                  <c:v>0.0002168</c:v>
                </c:pt>
                <c:pt idx="1123">
                  <c:v>0.0002172</c:v>
                </c:pt>
                <c:pt idx="1124">
                  <c:v>0.0002176</c:v>
                </c:pt>
                <c:pt idx="1125">
                  <c:v>0.000218</c:v>
                </c:pt>
                <c:pt idx="1126">
                  <c:v>0.0002184</c:v>
                </c:pt>
                <c:pt idx="1127">
                  <c:v>0.0002188</c:v>
                </c:pt>
                <c:pt idx="1128">
                  <c:v>0.0002192</c:v>
                </c:pt>
                <c:pt idx="1129">
                  <c:v>0.0002196</c:v>
                </c:pt>
                <c:pt idx="1130">
                  <c:v>0.00022</c:v>
                </c:pt>
                <c:pt idx="1131">
                  <c:v>0.0002204</c:v>
                </c:pt>
                <c:pt idx="1132">
                  <c:v>0.0002208</c:v>
                </c:pt>
                <c:pt idx="1133">
                  <c:v>0.0002212</c:v>
                </c:pt>
                <c:pt idx="1134">
                  <c:v>0.0002216</c:v>
                </c:pt>
                <c:pt idx="1135">
                  <c:v>0.000222</c:v>
                </c:pt>
                <c:pt idx="1136">
                  <c:v>0.0002224</c:v>
                </c:pt>
                <c:pt idx="1137">
                  <c:v>0.0002228</c:v>
                </c:pt>
                <c:pt idx="1138">
                  <c:v>0.0002232</c:v>
                </c:pt>
                <c:pt idx="1139">
                  <c:v>0.0002236</c:v>
                </c:pt>
                <c:pt idx="1140">
                  <c:v>0.000224</c:v>
                </c:pt>
                <c:pt idx="1141">
                  <c:v>0.0002244</c:v>
                </c:pt>
                <c:pt idx="1142">
                  <c:v>0.0002248</c:v>
                </c:pt>
                <c:pt idx="1143">
                  <c:v>0.0002252</c:v>
                </c:pt>
                <c:pt idx="1144">
                  <c:v>0.0002256</c:v>
                </c:pt>
                <c:pt idx="1145">
                  <c:v>0.000226</c:v>
                </c:pt>
                <c:pt idx="1146">
                  <c:v>0.0002264</c:v>
                </c:pt>
                <c:pt idx="1147">
                  <c:v>0.0002268</c:v>
                </c:pt>
                <c:pt idx="1148">
                  <c:v>0.0002272</c:v>
                </c:pt>
                <c:pt idx="1149">
                  <c:v>0.0002276</c:v>
                </c:pt>
                <c:pt idx="1150">
                  <c:v>0.000228</c:v>
                </c:pt>
                <c:pt idx="1151">
                  <c:v>0.0002284</c:v>
                </c:pt>
                <c:pt idx="1152">
                  <c:v>0.0002288</c:v>
                </c:pt>
                <c:pt idx="1153">
                  <c:v>0.0002292</c:v>
                </c:pt>
                <c:pt idx="1154">
                  <c:v>0.0002296</c:v>
                </c:pt>
                <c:pt idx="1155">
                  <c:v>0.00023</c:v>
                </c:pt>
                <c:pt idx="1156">
                  <c:v>0.0002304</c:v>
                </c:pt>
                <c:pt idx="1157">
                  <c:v>0.0002308</c:v>
                </c:pt>
                <c:pt idx="1158">
                  <c:v>0.0002312</c:v>
                </c:pt>
                <c:pt idx="1159">
                  <c:v>0.0002316</c:v>
                </c:pt>
                <c:pt idx="1160">
                  <c:v>0.000232</c:v>
                </c:pt>
                <c:pt idx="1161">
                  <c:v>0.0002324</c:v>
                </c:pt>
                <c:pt idx="1162">
                  <c:v>0.0002328</c:v>
                </c:pt>
                <c:pt idx="1163">
                  <c:v>0.0002332</c:v>
                </c:pt>
                <c:pt idx="1164">
                  <c:v>0.0002336</c:v>
                </c:pt>
                <c:pt idx="1165">
                  <c:v>0.000234</c:v>
                </c:pt>
                <c:pt idx="1166">
                  <c:v>0.0002344</c:v>
                </c:pt>
                <c:pt idx="1167">
                  <c:v>0.0002348</c:v>
                </c:pt>
                <c:pt idx="1168">
                  <c:v>0.0002352</c:v>
                </c:pt>
                <c:pt idx="1169">
                  <c:v>0.0002356</c:v>
                </c:pt>
                <c:pt idx="1170">
                  <c:v>0.000236</c:v>
                </c:pt>
                <c:pt idx="1171">
                  <c:v>0.0002364</c:v>
                </c:pt>
                <c:pt idx="1172">
                  <c:v>0.0002368</c:v>
                </c:pt>
                <c:pt idx="1173">
                  <c:v>0.0002372</c:v>
                </c:pt>
                <c:pt idx="1174">
                  <c:v>0.0002376</c:v>
                </c:pt>
                <c:pt idx="1175">
                  <c:v>0.000238</c:v>
                </c:pt>
                <c:pt idx="1176">
                  <c:v>0.0002384</c:v>
                </c:pt>
                <c:pt idx="1177">
                  <c:v>0.0002388</c:v>
                </c:pt>
                <c:pt idx="1178">
                  <c:v>0.0002392</c:v>
                </c:pt>
                <c:pt idx="1179">
                  <c:v>0.0002396</c:v>
                </c:pt>
                <c:pt idx="1180">
                  <c:v>0.00024</c:v>
                </c:pt>
                <c:pt idx="1181">
                  <c:v>0.0002404</c:v>
                </c:pt>
                <c:pt idx="1182">
                  <c:v>0.0002408</c:v>
                </c:pt>
                <c:pt idx="1183">
                  <c:v>0.0002412</c:v>
                </c:pt>
                <c:pt idx="1184">
                  <c:v>0.0002416</c:v>
                </c:pt>
                <c:pt idx="1185">
                  <c:v>0.000242</c:v>
                </c:pt>
                <c:pt idx="1186">
                  <c:v>0.0002424</c:v>
                </c:pt>
                <c:pt idx="1187">
                  <c:v>0.0002428</c:v>
                </c:pt>
                <c:pt idx="1188">
                  <c:v>0.0002432</c:v>
                </c:pt>
                <c:pt idx="1189">
                  <c:v>0.0002436</c:v>
                </c:pt>
                <c:pt idx="1190">
                  <c:v>0.000244</c:v>
                </c:pt>
                <c:pt idx="1191">
                  <c:v>0.0002444</c:v>
                </c:pt>
                <c:pt idx="1192">
                  <c:v>0.0002448</c:v>
                </c:pt>
                <c:pt idx="1193">
                  <c:v>0.0002452</c:v>
                </c:pt>
                <c:pt idx="1194">
                  <c:v>0.0002456</c:v>
                </c:pt>
                <c:pt idx="1195">
                  <c:v>0.000246</c:v>
                </c:pt>
                <c:pt idx="1196">
                  <c:v>0.0002464</c:v>
                </c:pt>
                <c:pt idx="1197">
                  <c:v>0.0002468</c:v>
                </c:pt>
                <c:pt idx="1198">
                  <c:v>0.0002472</c:v>
                </c:pt>
                <c:pt idx="1199">
                  <c:v>0.0002476</c:v>
                </c:pt>
                <c:pt idx="1200">
                  <c:v>0.000248</c:v>
                </c:pt>
                <c:pt idx="1201">
                  <c:v>0.0002484</c:v>
                </c:pt>
                <c:pt idx="1202">
                  <c:v>0.0002488</c:v>
                </c:pt>
                <c:pt idx="1203">
                  <c:v>0.0002492</c:v>
                </c:pt>
                <c:pt idx="1204">
                  <c:v>0.0002496</c:v>
                </c:pt>
                <c:pt idx="1205">
                  <c:v>0.00025</c:v>
                </c:pt>
                <c:pt idx="1206">
                  <c:v>0.0002504</c:v>
                </c:pt>
                <c:pt idx="1207">
                  <c:v>0.0002508</c:v>
                </c:pt>
                <c:pt idx="1208">
                  <c:v>0.0002512</c:v>
                </c:pt>
                <c:pt idx="1209">
                  <c:v>0.0002516</c:v>
                </c:pt>
                <c:pt idx="1210">
                  <c:v>0.000252</c:v>
                </c:pt>
                <c:pt idx="1211">
                  <c:v>0.0002524</c:v>
                </c:pt>
                <c:pt idx="1212">
                  <c:v>0.0002528</c:v>
                </c:pt>
                <c:pt idx="1213">
                  <c:v>0.0002532</c:v>
                </c:pt>
                <c:pt idx="1214">
                  <c:v>0.0002536</c:v>
                </c:pt>
                <c:pt idx="1215">
                  <c:v>0.000254</c:v>
                </c:pt>
                <c:pt idx="1216">
                  <c:v>0.0002544</c:v>
                </c:pt>
                <c:pt idx="1217">
                  <c:v>0.0002548</c:v>
                </c:pt>
                <c:pt idx="1218">
                  <c:v>0.0002552</c:v>
                </c:pt>
                <c:pt idx="1219">
                  <c:v>0.0002556</c:v>
                </c:pt>
                <c:pt idx="1220">
                  <c:v>0.000256</c:v>
                </c:pt>
                <c:pt idx="1221">
                  <c:v>0.0002564</c:v>
                </c:pt>
                <c:pt idx="1222">
                  <c:v>0.0002568</c:v>
                </c:pt>
                <c:pt idx="1223">
                  <c:v>0.0002572</c:v>
                </c:pt>
                <c:pt idx="1224">
                  <c:v>0.0002576</c:v>
                </c:pt>
                <c:pt idx="1225">
                  <c:v>0.000258</c:v>
                </c:pt>
                <c:pt idx="1226">
                  <c:v>0.0002584</c:v>
                </c:pt>
                <c:pt idx="1227">
                  <c:v>0.0002588</c:v>
                </c:pt>
                <c:pt idx="1228">
                  <c:v>0.0002592</c:v>
                </c:pt>
                <c:pt idx="1229">
                  <c:v>0.0002596</c:v>
                </c:pt>
                <c:pt idx="1230">
                  <c:v>0.00026</c:v>
                </c:pt>
                <c:pt idx="1231">
                  <c:v>0.0002604</c:v>
                </c:pt>
                <c:pt idx="1232">
                  <c:v>0.0002608</c:v>
                </c:pt>
                <c:pt idx="1233">
                  <c:v>0.0002612</c:v>
                </c:pt>
                <c:pt idx="1234">
                  <c:v>0.0002616</c:v>
                </c:pt>
                <c:pt idx="1235">
                  <c:v>0.000262</c:v>
                </c:pt>
                <c:pt idx="1236">
                  <c:v>0.0002624</c:v>
                </c:pt>
                <c:pt idx="1237">
                  <c:v>0.0002628</c:v>
                </c:pt>
                <c:pt idx="1238">
                  <c:v>0.0002632</c:v>
                </c:pt>
                <c:pt idx="1239">
                  <c:v>0.0002636</c:v>
                </c:pt>
                <c:pt idx="1240">
                  <c:v>0.000264</c:v>
                </c:pt>
                <c:pt idx="1241">
                  <c:v>0.0002644</c:v>
                </c:pt>
                <c:pt idx="1242">
                  <c:v>0.0002648</c:v>
                </c:pt>
                <c:pt idx="1243">
                  <c:v>0.0002652</c:v>
                </c:pt>
                <c:pt idx="1244">
                  <c:v>0.0002656</c:v>
                </c:pt>
                <c:pt idx="1245">
                  <c:v>0.000266</c:v>
                </c:pt>
                <c:pt idx="1246">
                  <c:v>0.0002664</c:v>
                </c:pt>
                <c:pt idx="1247">
                  <c:v>0.0002668</c:v>
                </c:pt>
                <c:pt idx="1248">
                  <c:v>0.0002672</c:v>
                </c:pt>
                <c:pt idx="1249">
                  <c:v>0.0002676</c:v>
                </c:pt>
                <c:pt idx="1250">
                  <c:v>0.000268</c:v>
                </c:pt>
                <c:pt idx="1251">
                  <c:v>0.0002684</c:v>
                </c:pt>
                <c:pt idx="1252">
                  <c:v>0.0002688</c:v>
                </c:pt>
                <c:pt idx="1253">
                  <c:v>0.0002692</c:v>
                </c:pt>
                <c:pt idx="1254">
                  <c:v>0.0002696</c:v>
                </c:pt>
                <c:pt idx="1255">
                  <c:v>0.00027</c:v>
                </c:pt>
                <c:pt idx="1256">
                  <c:v>0.0002704</c:v>
                </c:pt>
                <c:pt idx="1257">
                  <c:v>0.0002708</c:v>
                </c:pt>
                <c:pt idx="1258">
                  <c:v>0.0002712</c:v>
                </c:pt>
                <c:pt idx="1259">
                  <c:v>0.0002716</c:v>
                </c:pt>
                <c:pt idx="1260">
                  <c:v>0.000272</c:v>
                </c:pt>
                <c:pt idx="1261">
                  <c:v>0.0002724</c:v>
                </c:pt>
                <c:pt idx="1262">
                  <c:v>0.0002728</c:v>
                </c:pt>
                <c:pt idx="1263">
                  <c:v>0.0002732</c:v>
                </c:pt>
                <c:pt idx="1264">
                  <c:v>0.0002736</c:v>
                </c:pt>
                <c:pt idx="1265">
                  <c:v>0.000274</c:v>
                </c:pt>
                <c:pt idx="1266">
                  <c:v>0.0002744</c:v>
                </c:pt>
                <c:pt idx="1267">
                  <c:v>0.0002748</c:v>
                </c:pt>
                <c:pt idx="1268">
                  <c:v>0.0002752</c:v>
                </c:pt>
                <c:pt idx="1269">
                  <c:v>0.0002756</c:v>
                </c:pt>
                <c:pt idx="1270">
                  <c:v>0.000276</c:v>
                </c:pt>
                <c:pt idx="1271">
                  <c:v>0.0002764</c:v>
                </c:pt>
                <c:pt idx="1272">
                  <c:v>0.0002768</c:v>
                </c:pt>
                <c:pt idx="1273">
                  <c:v>0.0002772</c:v>
                </c:pt>
                <c:pt idx="1274">
                  <c:v>0.0002776</c:v>
                </c:pt>
                <c:pt idx="1275">
                  <c:v>0.000278</c:v>
                </c:pt>
                <c:pt idx="1276">
                  <c:v>0.0002784</c:v>
                </c:pt>
                <c:pt idx="1277">
                  <c:v>0.0002788</c:v>
                </c:pt>
                <c:pt idx="1278">
                  <c:v>0.0002792</c:v>
                </c:pt>
                <c:pt idx="1279">
                  <c:v>0.0002796</c:v>
                </c:pt>
                <c:pt idx="1280">
                  <c:v>0.00028</c:v>
                </c:pt>
                <c:pt idx="1281">
                  <c:v>0.0002804</c:v>
                </c:pt>
                <c:pt idx="1282">
                  <c:v>0.0002808</c:v>
                </c:pt>
                <c:pt idx="1283">
                  <c:v>0.0002812</c:v>
                </c:pt>
                <c:pt idx="1284">
                  <c:v>0.0002816</c:v>
                </c:pt>
                <c:pt idx="1285">
                  <c:v>0.000282</c:v>
                </c:pt>
                <c:pt idx="1286">
                  <c:v>0.0002824</c:v>
                </c:pt>
                <c:pt idx="1287">
                  <c:v>0.0002828</c:v>
                </c:pt>
                <c:pt idx="1288">
                  <c:v>0.0002832</c:v>
                </c:pt>
                <c:pt idx="1289">
                  <c:v>0.0002836</c:v>
                </c:pt>
                <c:pt idx="1290">
                  <c:v>0.000284</c:v>
                </c:pt>
                <c:pt idx="1291">
                  <c:v>0.0002844</c:v>
                </c:pt>
                <c:pt idx="1292">
                  <c:v>0.0002848</c:v>
                </c:pt>
                <c:pt idx="1293">
                  <c:v>0.0002852</c:v>
                </c:pt>
                <c:pt idx="1294">
                  <c:v>0.0002856</c:v>
                </c:pt>
                <c:pt idx="1295">
                  <c:v>0.000286</c:v>
                </c:pt>
                <c:pt idx="1296">
                  <c:v>0.0002864</c:v>
                </c:pt>
                <c:pt idx="1297">
                  <c:v>0.0002868</c:v>
                </c:pt>
                <c:pt idx="1298">
                  <c:v>0.0002872</c:v>
                </c:pt>
                <c:pt idx="1299">
                  <c:v>0.0002876</c:v>
                </c:pt>
                <c:pt idx="1300">
                  <c:v>0.000288</c:v>
                </c:pt>
                <c:pt idx="1301">
                  <c:v>0.0002884</c:v>
                </c:pt>
                <c:pt idx="1302">
                  <c:v>0.0002888</c:v>
                </c:pt>
                <c:pt idx="1303">
                  <c:v>0.0002892</c:v>
                </c:pt>
                <c:pt idx="1304">
                  <c:v>0.0002896</c:v>
                </c:pt>
                <c:pt idx="1305">
                  <c:v>0.00029</c:v>
                </c:pt>
                <c:pt idx="1306">
                  <c:v>0.0002904</c:v>
                </c:pt>
                <c:pt idx="1307">
                  <c:v>0.0002908</c:v>
                </c:pt>
                <c:pt idx="1308">
                  <c:v>0.0002912</c:v>
                </c:pt>
                <c:pt idx="1309">
                  <c:v>0.0002916</c:v>
                </c:pt>
                <c:pt idx="1310">
                  <c:v>0.000292</c:v>
                </c:pt>
                <c:pt idx="1311">
                  <c:v>0.0002924</c:v>
                </c:pt>
                <c:pt idx="1312">
                  <c:v>0.0002928</c:v>
                </c:pt>
                <c:pt idx="1313">
                  <c:v>0.0002932</c:v>
                </c:pt>
                <c:pt idx="1314">
                  <c:v>0.0002936</c:v>
                </c:pt>
                <c:pt idx="1315">
                  <c:v>0.000294</c:v>
                </c:pt>
                <c:pt idx="1316">
                  <c:v>0.0002944</c:v>
                </c:pt>
                <c:pt idx="1317">
                  <c:v>0.0002948</c:v>
                </c:pt>
                <c:pt idx="1318">
                  <c:v>0.0002952</c:v>
                </c:pt>
                <c:pt idx="1319">
                  <c:v>0.0002956</c:v>
                </c:pt>
                <c:pt idx="1320">
                  <c:v>0.000296</c:v>
                </c:pt>
                <c:pt idx="1321">
                  <c:v>0.0002964</c:v>
                </c:pt>
                <c:pt idx="1322">
                  <c:v>0.0002968</c:v>
                </c:pt>
                <c:pt idx="1323">
                  <c:v>0.0002972</c:v>
                </c:pt>
                <c:pt idx="1324">
                  <c:v>0.0002976</c:v>
                </c:pt>
                <c:pt idx="1325">
                  <c:v>0.000298</c:v>
                </c:pt>
                <c:pt idx="1326">
                  <c:v>0.0002984</c:v>
                </c:pt>
                <c:pt idx="1327">
                  <c:v>0.0002988</c:v>
                </c:pt>
                <c:pt idx="1328">
                  <c:v>0.0002992</c:v>
                </c:pt>
                <c:pt idx="1329">
                  <c:v>0.0002996</c:v>
                </c:pt>
                <c:pt idx="1330">
                  <c:v>0.0003</c:v>
                </c:pt>
                <c:pt idx="1331">
                  <c:v>0.0003004</c:v>
                </c:pt>
                <c:pt idx="1332">
                  <c:v>0.0003008</c:v>
                </c:pt>
                <c:pt idx="1333">
                  <c:v>0.0003012</c:v>
                </c:pt>
                <c:pt idx="1334">
                  <c:v>0.0003016</c:v>
                </c:pt>
                <c:pt idx="1335">
                  <c:v>0.000302</c:v>
                </c:pt>
                <c:pt idx="1336">
                  <c:v>0.0003024</c:v>
                </c:pt>
                <c:pt idx="1337">
                  <c:v>0.0003028</c:v>
                </c:pt>
                <c:pt idx="1338">
                  <c:v>0.0003032</c:v>
                </c:pt>
                <c:pt idx="1339">
                  <c:v>0.0003036</c:v>
                </c:pt>
                <c:pt idx="1340">
                  <c:v>0.000304</c:v>
                </c:pt>
                <c:pt idx="1341">
                  <c:v>0.0003044</c:v>
                </c:pt>
                <c:pt idx="1342">
                  <c:v>0.0003048</c:v>
                </c:pt>
                <c:pt idx="1343">
                  <c:v>0.0003052</c:v>
                </c:pt>
                <c:pt idx="1344">
                  <c:v>0.0003056</c:v>
                </c:pt>
                <c:pt idx="1345">
                  <c:v>0.000306</c:v>
                </c:pt>
                <c:pt idx="1346">
                  <c:v>0.0003064</c:v>
                </c:pt>
                <c:pt idx="1347">
                  <c:v>0.0003068</c:v>
                </c:pt>
                <c:pt idx="1348">
                  <c:v>0.0003072</c:v>
                </c:pt>
                <c:pt idx="1349">
                  <c:v>0.0003076</c:v>
                </c:pt>
                <c:pt idx="1350">
                  <c:v>0.000308</c:v>
                </c:pt>
                <c:pt idx="1351">
                  <c:v>0.0003084</c:v>
                </c:pt>
                <c:pt idx="1352">
                  <c:v>0.0003088</c:v>
                </c:pt>
                <c:pt idx="1353">
                  <c:v>0.0003092</c:v>
                </c:pt>
                <c:pt idx="1354">
                  <c:v>0.0003096</c:v>
                </c:pt>
                <c:pt idx="1355">
                  <c:v>0.00031</c:v>
                </c:pt>
                <c:pt idx="1356">
                  <c:v>0.0003104</c:v>
                </c:pt>
                <c:pt idx="1357">
                  <c:v>0.0003108</c:v>
                </c:pt>
                <c:pt idx="1358">
                  <c:v>0.0003112</c:v>
                </c:pt>
                <c:pt idx="1359">
                  <c:v>0.0003116</c:v>
                </c:pt>
                <c:pt idx="1360">
                  <c:v>0.000312</c:v>
                </c:pt>
                <c:pt idx="1361">
                  <c:v>0.0003124</c:v>
                </c:pt>
                <c:pt idx="1362">
                  <c:v>0.0003128</c:v>
                </c:pt>
                <c:pt idx="1363">
                  <c:v>0.0003132</c:v>
                </c:pt>
                <c:pt idx="1364">
                  <c:v>0.0003136</c:v>
                </c:pt>
                <c:pt idx="1365">
                  <c:v>0.000314</c:v>
                </c:pt>
                <c:pt idx="1366">
                  <c:v>0.0003144</c:v>
                </c:pt>
                <c:pt idx="1367">
                  <c:v>0.0003148</c:v>
                </c:pt>
                <c:pt idx="1368">
                  <c:v>0.0003152</c:v>
                </c:pt>
                <c:pt idx="1369">
                  <c:v>0.0003156</c:v>
                </c:pt>
                <c:pt idx="1370">
                  <c:v>0.000316</c:v>
                </c:pt>
                <c:pt idx="1371">
                  <c:v>0.0003164</c:v>
                </c:pt>
                <c:pt idx="1372">
                  <c:v>0.0003168</c:v>
                </c:pt>
                <c:pt idx="1373">
                  <c:v>0.0003172</c:v>
                </c:pt>
                <c:pt idx="1374">
                  <c:v>0.0003176</c:v>
                </c:pt>
                <c:pt idx="1375">
                  <c:v>0.000318</c:v>
                </c:pt>
                <c:pt idx="1376">
                  <c:v>0.0003184</c:v>
                </c:pt>
                <c:pt idx="1377">
                  <c:v>0.0003188</c:v>
                </c:pt>
                <c:pt idx="1378">
                  <c:v>0.0003192</c:v>
                </c:pt>
                <c:pt idx="1379">
                  <c:v>0.0003196</c:v>
                </c:pt>
                <c:pt idx="1380">
                  <c:v>0.00032</c:v>
                </c:pt>
                <c:pt idx="1381">
                  <c:v>0.0003204</c:v>
                </c:pt>
                <c:pt idx="1382">
                  <c:v>0.0003208</c:v>
                </c:pt>
                <c:pt idx="1383">
                  <c:v>0.0003212</c:v>
                </c:pt>
                <c:pt idx="1384">
                  <c:v>0.0003216</c:v>
                </c:pt>
                <c:pt idx="1385">
                  <c:v>0.000322</c:v>
                </c:pt>
                <c:pt idx="1386">
                  <c:v>0.0003224</c:v>
                </c:pt>
                <c:pt idx="1387">
                  <c:v>0.0003228</c:v>
                </c:pt>
                <c:pt idx="1388">
                  <c:v>0.0003232</c:v>
                </c:pt>
                <c:pt idx="1389">
                  <c:v>0.0003236</c:v>
                </c:pt>
                <c:pt idx="1390">
                  <c:v>0.000324</c:v>
                </c:pt>
                <c:pt idx="1391">
                  <c:v>0.0003244</c:v>
                </c:pt>
                <c:pt idx="1392">
                  <c:v>0.0003248</c:v>
                </c:pt>
                <c:pt idx="1393">
                  <c:v>0.0003252</c:v>
                </c:pt>
                <c:pt idx="1394">
                  <c:v>0.0003256</c:v>
                </c:pt>
                <c:pt idx="1395">
                  <c:v>0.000326</c:v>
                </c:pt>
                <c:pt idx="1396">
                  <c:v>0.0003264</c:v>
                </c:pt>
                <c:pt idx="1397">
                  <c:v>0.0003268</c:v>
                </c:pt>
                <c:pt idx="1398">
                  <c:v>0.0003272</c:v>
                </c:pt>
                <c:pt idx="1399">
                  <c:v>0.0003276</c:v>
                </c:pt>
                <c:pt idx="1400">
                  <c:v>0.000328</c:v>
                </c:pt>
                <c:pt idx="1401">
                  <c:v>0.0003284</c:v>
                </c:pt>
                <c:pt idx="1402">
                  <c:v>0.0003288</c:v>
                </c:pt>
                <c:pt idx="1403">
                  <c:v>0.0003292</c:v>
                </c:pt>
                <c:pt idx="1404">
                  <c:v>0.0003296</c:v>
                </c:pt>
                <c:pt idx="1405">
                  <c:v>0.00033</c:v>
                </c:pt>
                <c:pt idx="1406">
                  <c:v>0.0003304</c:v>
                </c:pt>
                <c:pt idx="1407">
                  <c:v>0.0003308</c:v>
                </c:pt>
                <c:pt idx="1408">
                  <c:v>0.0003312</c:v>
                </c:pt>
                <c:pt idx="1409">
                  <c:v>0.0003316</c:v>
                </c:pt>
                <c:pt idx="1410">
                  <c:v>0.000332</c:v>
                </c:pt>
                <c:pt idx="1411">
                  <c:v>0.0003324</c:v>
                </c:pt>
                <c:pt idx="1412">
                  <c:v>0.0003328</c:v>
                </c:pt>
                <c:pt idx="1413">
                  <c:v>0.0003332</c:v>
                </c:pt>
                <c:pt idx="1414">
                  <c:v>0.0003336</c:v>
                </c:pt>
                <c:pt idx="1415">
                  <c:v>0.000334</c:v>
                </c:pt>
                <c:pt idx="1416">
                  <c:v>0.0003344</c:v>
                </c:pt>
                <c:pt idx="1417">
                  <c:v>0.0003348</c:v>
                </c:pt>
                <c:pt idx="1418">
                  <c:v>0.0003352</c:v>
                </c:pt>
                <c:pt idx="1419">
                  <c:v>0.0003356</c:v>
                </c:pt>
                <c:pt idx="1420">
                  <c:v>0.000336</c:v>
                </c:pt>
                <c:pt idx="1421">
                  <c:v>0.0003364</c:v>
                </c:pt>
                <c:pt idx="1422">
                  <c:v>0.0003368</c:v>
                </c:pt>
                <c:pt idx="1423">
                  <c:v>0.0003372</c:v>
                </c:pt>
                <c:pt idx="1424">
                  <c:v>0.0003376</c:v>
                </c:pt>
                <c:pt idx="1425">
                  <c:v>0.000338</c:v>
                </c:pt>
                <c:pt idx="1426">
                  <c:v>0.0003384</c:v>
                </c:pt>
                <c:pt idx="1427">
                  <c:v>0.0003388</c:v>
                </c:pt>
                <c:pt idx="1428">
                  <c:v>0.0003392</c:v>
                </c:pt>
                <c:pt idx="1429">
                  <c:v>0.0003396</c:v>
                </c:pt>
                <c:pt idx="1430">
                  <c:v>0.00034</c:v>
                </c:pt>
                <c:pt idx="1431">
                  <c:v>0.0003404</c:v>
                </c:pt>
                <c:pt idx="1432">
                  <c:v>0.0003408</c:v>
                </c:pt>
                <c:pt idx="1433">
                  <c:v>0.0003412</c:v>
                </c:pt>
                <c:pt idx="1434">
                  <c:v>0.0003416</c:v>
                </c:pt>
                <c:pt idx="1435">
                  <c:v>0.000342</c:v>
                </c:pt>
                <c:pt idx="1436">
                  <c:v>0.0003424</c:v>
                </c:pt>
                <c:pt idx="1437">
                  <c:v>0.0003428</c:v>
                </c:pt>
                <c:pt idx="1438">
                  <c:v>0.0003432</c:v>
                </c:pt>
                <c:pt idx="1439">
                  <c:v>0.0003436</c:v>
                </c:pt>
                <c:pt idx="1440">
                  <c:v>0.000344</c:v>
                </c:pt>
                <c:pt idx="1441">
                  <c:v>0.0003444</c:v>
                </c:pt>
                <c:pt idx="1442">
                  <c:v>0.0003448</c:v>
                </c:pt>
                <c:pt idx="1443">
                  <c:v>0.0003452</c:v>
                </c:pt>
                <c:pt idx="1444">
                  <c:v>0.0003456</c:v>
                </c:pt>
                <c:pt idx="1445">
                  <c:v>0.000346</c:v>
                </c:pt>
                <c:pt idx="1446">
                  <c:v>0.0003464</c:v>
                </c:pt>
                <c:pt idx="1447">
                  <c:v>0.0003468</c:v>
                </c:pt>
                <c:pt idx="1448">
                  <c:v>0.0003472</c:v>
                </c:pt>
                <c:pt idx="1449">
                  <c:v>0.0003476</c:v>
                </c:pt>
                <c:pt idx="1450">
                  <c:v>0.000348</c:v>
                </c:pt>
                <c:pt idx="1451">
                  <c:v>0.0003484</c:v>
                </c:pt>
                <c:pt idx="1452">
                  <c:v>0.0003488</c:v>
                </c:pt>
                <c:pt idx="1453">
                  <c:v>0.0003492</c:v>
                </c:pt>
                <c:pt idx="1454">
                  <c:v>0.0003496</c:v>
                </c:pt>
                <c:pt idx="1455">
                  <c:v>0.00035</c:v>
                </c:pt>
                <c:pt idx="1456">
                  <c:v>0.0003504</c:v>
                </c:pt>
                <c:pt idx="1457">
                  <c:v>0.0003508</c:v>
                </c:pt>
                <c:pt idx="1458">
                  <c:v>0.0003512</c:v>
                </c:pt>
                <c:pt idx="1459">
                  <c:v>0.0003516</c:v>
                </c:pt>
                <c:pt idx="1460">
                  <c:v>0.000352</c:v>
                </c:pt>
                <c:pt idx="1461">
                  <c:v>0.0003524</c:v>
                </c:pt>
                <c:pt idx="1462">
                  <c:v>0.0003528</c:v>
                </c:pt>
                <c:pt idx="1463">
                  <c:v>0.0003532</c:v>
                </c:pt>
                <c:pt idx="1464">
                  <c:v>0.0003536</c:v>
                </c:pt>
                <c:pt idx="1465">
                  <c:v>0.000354</c:v>
                </c:pt>
                <c:pt idx="1466">
                  <c:v>0.0003544</c:v>
                </c:pt>
                <c:pt idx="1467">
                  <c:v>0.0003548</c:v>
                </c:pt>
                <c:pt idx="1468">
                  <c:v>0.0003552</c:v>
                </c:pt>
                <c:pt idx="1469">
                  <c:v>0.0003556</c:v>
                </c:pt>
                <c:pt idx="1470">
                  <c:v>0.000356</c:v>
                </c:pt>
                <c:pt idx="1471">
                  <c:v>0.0003564</c:v>
                </c:pt>
                <c:pt idx="1472">
                  <c:v>0.0003568</c:v>
                </c:pt>
                <c:pt idx="1473">
                  <c:v>0.0003572</c:v>
                </c:pt>
                <c:pt idx="1474">
                  <c:v>0.0003576</c:v>
                </c:pt>
                <c:pt idx="1475">
                  <c:v>0.000358</c:v>
                </c:pt>
                <c:pt idx="1476">
                  <c:v>0.0003584</c:v>
                </c:pt>
                <c:pt idx="1477">
                  <c:v>0.0003588</c:v>
                </c:pt>
                <c:pt idx="1478">
                  <c:v>0.0003592</c:v>
                </c:pt>
                <c:pt idx="1479">
                  <c:v>0.0003596</c:v>
                </c:pt>
                <c:pt idx="1480">
                  <c:v>0.00036</c:v>
                </c:pt>
                <c:pt idx="1481">
                  <c:v>0.0003604</c:v>
                </c:pt>
                <c:pt idx="1482">
                  <c:v>0.0003608</c:v>
                </c:pt>
                <c:pt idx="1483">
                  <c:v>0.0003612</c:v>
                </c:pt>
                <c:pt idx="1484">
                  <c:v>0.0003616</c:v>
                </c:pt>
                <c:pt idx="1485">
                  <c:v>0.000362</c:v>
                </c:pt>
                <c:pt idx="1486">
                  <c:v>0.0003624</c:v>
                </c:pt>
                <c:pt idx="1487">
                  <c:v>0.0003628</c:v>
                </c:pt>
                <c:pt idx="1488">
                  <c:v>0.0003632</c:v>
                </c:pt>
                <c:pt idx="1489">
                  <c:v>0.0003636</c:v>
                </c:pt>
                <c:pt idx="1490">
                  <c:v>0.000364</c:v>
                </c:pt>
                <c:pt idx="1491">
                  <c:v>0.0003644</c:v>
                </c:pt>
                <c:pt idx="1492">
                  <c:v>0.0003648</c:v>
                </c:pt>
                <c:pt idx="1493">
                  <c:v>0.0003652</c:v>
                </c:pt>
                <c:pt idx="1494">
                  <c:v>0.0003656</c:v>
                </c:pt>
                <c:pt idx="1495">
                  <c:v>0.000366</c:v>
                </c:pt>
                <c:pt idx="1496">
                  <c:v>0.0003664</c:v>
                </c:pt>
                <c:pt idx="1497">
                  <c:v>0.0003668</c:v>
                </c:pt>
                <c:pt idx="1498">
                  <c:v>0.0003672</c:v>
                </c:pt>
                <c:pt idx="1499">
                  <c:v>0.0003676</c:v>
                </c:pt>
                <c:pt idx="1500">
                  <c:v>0.000368</c:v>
                </c:pt>
                <c:pt idx="1501">
                  <c:v>0.0003684</c:v>
                </c:pt>
                <c:pt idx="1502">
                  <c:v>0.0003688</c:v>
                </c:pt>
                <c:pt idx="1503">
                  <c:v>0.0003692</c:v>
                </c:pt>
                <c:pt idx="1504">
                  <c:v>0.0003696</c:v>
                </c:pt>
                <c:pt idx="1505">
                  <c:v>0.00037</c:v>
                </c:pt>
                <c:pt idx="1506">
                  <c:v>0.0003704</c:v>
                </c:pt>
                <c:pt idx="1507">
                  <c:v>0.0003708</c:v>
                </c:pt>
                <c:pt idx="1508">
                  <c:v>0.0003712</c:v>
                </c:pt>
                <c:pt idx="1509">
                  <c:v>0.0003716</c:v>
                </c:pt>
                <c:pt idx="1510">
                  <c:v>0.000372</c:v>
                </c:pt>
                <c:pt idx="1511">
                  <c:v>0.0003724</c:v>
                </c:pt>
                <c:pt idx="1512">
                  <c:v>0.0003728</c:v>
                </c:pt>
                <c:pt idx="1513">
                  <c:v>0.0003732</c:v>
                </c:pt>
                <c:pt idx="1514">
                  <c:v>0.0003736</c:v>
                </c:pt>
                <c:pt idx="1515">
                  <c:v>0.000374</c:v>
                </c:pt>
                <c:pt idx="1516">
                  <c:v>0.0003744</c:v>
                </c:pt>
                <c:pt idx="1517">
                  <c:v>0.0003748</c:v>
                </c:pt>
                <c:pt idx="1518">
                  <c:v>0.0003752</c:v>
                </c:pt>
                <c:pt idx="1519">
                  <c:v>0.0003756</c:v>
                </c:pt>
                <c:pt idx="1520">
                  <c:v>0.000376</c:v>
                </c:pt>
                <c:pt idx="1521">
                  <c:v>0.0003764</c:v>
                </c:pt>
                <c:pt idx="1522">
                  <c:v>0.0003768</c:v>
                </c:pt>
                <c:pt idx="1523">
                  <c:v>0.0003772</c:v>
                </c:pt>
                <c:pt idx="1524">
                  <c:v>0.0003776</c:v>
                </c:pt>
                <c:pt idx="1525">
                  <c:v>0.000378</c:v>
                </c:pt>
                <c:pt idx="1526">
                  <c:v>0.0003784</c:v>
                </c:pt>
                <c:pt idx="1527">
                  <c:v>0.0003788</c:v>
                </c:pt>
                <c:pt idx="1528">
                  <c:v>0.0003792</c:v>
                </c:pt>
                <c:pt idx="1529">
                  <c:v>0.0003796</c:v>
                </c:pt>
                <c:pt idx="1530">
                  <c:v>0.00038</c:v>
                </c:pt>
                <c:pt idx="1531">
                  <c:v>0.0003804</c:v>
                </c:pt>
                <c:pt idx="1532">
                  <c:v>0.0003808</c:v>
                </c:pt>
                <c:pt idx="1533">
                  <c:v>0.0003812</c:v>
                </c:pt>
                <c:pt idx="1534">
                  <c:v>0.0003816</c:v>
                </c:pt>
                <c:pt idx="1535">
                  <c:v>0.000382</c:v>
                </c:pt>
                <c:pt idx="1536">
                  <c:v>0.0003824</c:v>
                </c:pt>
                <c:pt idx="1537">
                  <c:v>0.0003828</c:v>
                </c:pt>
                <c:pt idx="1538">
                  <c:v>0.0003832</c:v>
                </c:pt>
                <c:pt idx="1539">
                  <c:v>0.0003836</c:v>
                </c:pt>
                <c:pt idx="1540">
                  <c:v>0.000384</c:v>
                </c:pt>
                <c:pt idx="1541">
                  <c:v>0.0003844</c:v>
                </c:pt>
                <c:pt idx="1542">
                  <c:v>0.0003848</c:v>
                </c:pt>
                <c:pt idx="1543">
                  <c:v>0.0003852</c:v>
                </c:pt>
                <c:pt idx="1544">
                  <c:v>0.0003856</c:v>
                </c:pt>
                <c:pt idx="1545">
                  <c:v>0.000386</c:v>
                </c:pt>
                <c:pt idx="1546">
                  <c:v>0.0003864</c:v>
                </c:pt>
                <c:pt idx="1547">
                  <c:v>0.0003868</c:v>
                </c:pt>
                <c:pt idx="1548">
                  <c:v>0.0003872</c:v>
                </c:pt>
                <c:pt idx="1549">
                  <c:v>0.0003876</c:v>
                </c:pt>
                <c:pt idx="1550">
                  <c:v>0.000388</c:v>
                </c:pt>
                <c:pt idx="1551">
                  <c:v>0.0003884</c:v>
                </c:pt>
                <c:pt idx="1552">
                  <c:v>0.0003888</c:v>
                </c:pt>
                <c:pt idx="1553">
                  <c:v>0.0003892</c:v>
                </c:pt>
                <c:pt idx="1554">
                  <c:v>0.0003896</c:v>
                </c:pt>
                <c:pt idx="1555">
                  <c:v>0.00039</c:v>
                </c:pt>
                <c:pt idx="1556">
                  <c:v>0.0003904</c:v>
                </c:pt>
                <c:pt idx="1557">
                  <c:v>0.0003908</c:v>
                </c:pt>
                <c:pt idx="1558">
                  <c:v>0.0003912</c:v>
                </c:pt>
                <c:pt idx="1559">
                  <c:v>0.0003916</c:v>
                </c:pt>
                <c:pt idx="1560">
                  <c:v>0.000392</c:v>
                </c:pt>
                <c:pt idx="1561">
                  <c:v>0.0003924</c:v>
                </c:pt>
                <c:pt idx="1562">
                  <c:v>0.0003928</c:v>
                </c:pt>
                <c:pt idx="1563">
                  <c:v>0.0003932</c:v>
                </c:pt>
                <c:pt idx="1564">
                  <c:v>0.0003936</c:v>
                </c:pt>
                <c:pt idx="1565">
                  <c:v>0.000394</c:v>
                </c:pt>
                <c:pt idx="1566">
                  <c:v>0.0003944</c:v>
                </c:pt>
                <c:pt idx="1567">
                  <c:v>0.0003948</c:v>
                </c:pt>
                <c:pt idx="1568">
                  <c:v>0.0003952</c:v>
                </c:pt>
                <c:pt idx="1569">
                  <c:v>0.0003956</c:v>
                </c:pt>
                <c:pt idx="1570">
                  <c:v>0.000396</c:v>
                </c:pt>
                <c:pt idx="1571">
                  <c:v>0.0003964</c:v>
                </c:pt>
                <c:pt idx="1572">
                  <c:v>0.0003968</c:v>
                </c:pt>
                <c:pt idx="1573">
                  <c:v>0.0003972</c:v>
                </c:pt>
                <c:pt idx="1574">
                  <c:v>0.0003976</c:v>
                </c:pt>
                <c:pt idx="1575">
                  <c:v>0.000398</c:v>
                </c:pt>
                <c:pt idx="1576">
                  <c:v>0.0003984</c:v>
                </c:pt>
                <c:pt idx="1577">
                  <c:v>0.0003988</c:v>
                </c:pt>
                <c:pt idx="1578">
                  <c:v>0.0003992</c:v>
                </c:pt>
                <c:pt idx="1579">
                  <c:v>0.0003996</c:v>
                </c:pt>
                <c:pt idx="1580">
                  <c:v>0.0004</c:v>
                </c:pt>
                <c:pt idx="1581">
                  <c:v>0.0004004</c:v>
                </c:pt>
                <c:pt idx="1582">
                  <c:v>0.0004008</c:v>
                </c:pt>
                <c:pt idx="1583">
                  <c:v>0.0004012</c:v>
                </c:pt>
                <c:pt idx="1584">
                  <c:v>0.0004016</c:v>
                </c:pt>
                <c:pt idx="1585">
                  <c:v>0.000402</c:v>
                </c:pt>
                <c:pt idx="1586">
                  <c:v>0.0004024</c:v>
                </c:pt>
                <c:pt idx="1587">
                  <c:v>0.0004028</c:v>
                </c:pt>
                <c:pt idx="1588">
                  <c:v>0.0004032</c:v>
                </c:pt>
                <c:pt idx="1589">
                  <c:v>0.0004036</c:v>
                </c:pt>
                <c:pt idx="1590">
                  <c:v>0.000404</c:v>
                </c:pt>
                <c:pt idx="1591">
                  <c:v>0.0004044</c:v>
                </c:pt>
                <c:pt idx="1592">
                  <c:v>0.0004048</c:v>
                </c:pt>
                <c:pt idx="1593">
                  <c:v>0.0004052</c:v>
                </c:pt>
                <c:pt idx="1594">
                  <c:v>0.0004056</c:v>
                </c:pt>
                <c:pt idx="1595">
                  <c:v>0.000406</c:v>
                </c:pt>
                <c:pt idx="1596">
                  <c:v>0.0004064</c:v>
                </c:pt>
                <c:pt idx="1597">
                  <c:v>0.0004068</c:v>
                </c:pt>
                <c:pt idx="1598">
                  <c:v>0.0004072</c:v>
                </c:pt>
                <c:pt idx="1599">
                  <c:v>0.0004076</c:v>
                </c:pt>
                <c:pt idx="1600">
                  <c:v>0.000408</c:v>
                </c:pt>
                <c:pt idx="1601">
                  <c:v>0.0004084</c:v>
                </c:pt>
                <c:pt idx="1602">
                  <c:v>0.0004088</c:v>
                </c:pt>
                <c:pt idx="1603">
                  <c:v>0.0004092</c:v>
                </c:pt>
                <c:pt idx="1604">
                  <c:v>0.0004096</c:v>
                </c:pt>
                <c:pt idx="1605">
                  <c:v>0.00041</c:v>
                </c:pt>
                <c:pt idx="1606">
                  <c:v>0.0004104</c:v>
                </c:pt>
                <c:pt idx="1607">
                  <c:v>0.0004108</c:v>
                </c:pt>
                <c:pt idx="1608">
                  <c:v>0.0004112</c:v>
                </c:pt>
                <c:pt idx="1609">
                  <c:v>0.0004116</c:v>
                </c:pt>
                <c:pt idx="1610">
                  <c:v>0.000412</c:v>
                </c:pt>
                <c:pt idx="1611">
                  <c:v>0.0004124</c:v>
                </c:pt>
                <c:pt idx="1612">
                  <c:v>0.0004128</c:v>
                </c:pt>
                <c:pt idx="1613">
                  <c:v>0.0004132</c:v>
                </c:pt>
                <c:pt idx="1614">
                  <c:v>0.0004136</c:v>
                </c:pt>
                <c:pt idx="1615">
                  <c:v>0.000414</c:v>
                </c:pt>
                <c:pt idx="1616">
                  <c:v>0.0004144</c:v>
                </c:pt>
                <c:pt idx="1617">
                  <c:v>0.0004148</c:v>
                </c:pt>
                <c:pt idx="1618">
                  <c:v>0.0004152</c:v>
                </c:pt>
                <c:pt idx="1619">
                  <c:v>0.0004156</c:v>
                </c:pt>
                <c:pt idx="1620">
                  <c:v>0.000416</c:v>
                </c:pt>
                <c:pt idx="1621">
                  <c:v>0.0004164</c:v>
                </c:pt>
                <c:pt idx="1622">
                  <c:v>0.0004168</c:v>
                </c:pt>
                <c:pt idx="1623">
                  <c:v>0.0004172</c:v>
                </c:pt>
                <c:pt idx="1624">
                  <c:v>0.0004176</c:v>
                </c:pt>
                <c:pt idx="1625">
                  <c:v>0.000418</c:v>
                </c:pt>
                <c:pt idx="1626">
                  <c:v>0.0004184</c:v>
                </c:pt>
                <c:pt idx="1627">
                  <c:v>0.0004188</c:v>
                </c:pt>
                <c:pt idx="1628">
                  <c:v>0.0004192</c:v>
                </c:pt>
                <c:pt idx="1629">
                  <c:v>0.0004196</c:v>
                </c:pt>
                <c:pt idx="1630">
                  <c:v>0.00042</c:v>
                </c:pt>
                <c:pt idx="1631">
                  <c:v>0.0004204</c:v>
                </c:pt>
                <c:pt idx="1632">
                  <c:v>0.0004208</c:v>
                </c:pt>
                <c:pt idx="1633">
                  <c:v>0.0004212</c:v>
                </c:pt>
                <c:pt idx="1634">
                  <c:v>0.0004216</c:v>
                </c:pt>
                <c:pt idx="1635">
                  <c:v>0.000422</c:v>
                </c:pt>
                <c:pt idx="1636">
                  <c:v>0.0004224</c:v>
                </c:pt>
                <c:pt idx="1637">
                  <c:v>0.0004228</c:v>
                </c:pt>
                <c:pt idx="1638">
                  <c:v>0.0004232</c:v>
                </c:pt>
                <c:pt idx="1639">
                  <c:v>0.0004236</c:v>
                </c:pt>
                <c:pt idx="1640">
                  <c:v>0.000424</c:v>
                </c:pt>
                <c:pt idx="1641">
                  <c:v>0.0004244</c:v>
                </c:pt>
                <c:pt idx="1642">
                  <c:v>0.0004248</c:v>
                </c:pt>
                <c:pt idx="1643">
                  <c:v>0.0004252</c:v>
                </c:pt>
                <c:pt idx="1644">
                  <c:v>0.0004256</c:v>
                </c:pt>
                <c:pt idx="1645">
                  <c:v>0.000426</c:v>
                </c:pt>
                <c:pt idx="1646">
                  <c:v>0.0004264</c:v>
                </c:pt>
                <c:pt idx="1647">
                  <c:v>0.0004268</c:v>
                </c:pt>
                <c:pt idx="1648">
                  <c:v>0.0004272</c:v>
                </c:pt>
                <c:pt idx="1649">
                  <c:v>0.0004276</c:v>
                </c:pt>
                <c:pt idx="1650">
                  <c:v>0.000428</c:v>
                </c:pt>
                <c:pt idx="1651">
                  <c:v>0.0004284</c:v>
                </c:pt>
                <c:pt idx="1652">
                  <c:v>0.0004288</c:v>
                </c:pt>
                <c:pt idx="1653">
                  <c:v>0.0004292</c:v>
                </c:pt>
                <c:pt idx="1654">
                  <c:v>0.0004296</c:v>
                </c:pt>
                <c:pt idx="1655">
                  <c:v>0.00043</c:v>
                </c:pt>
                <c:pt idx="1656">
                  <c:v>0.0004304</c:v>
                </c:pt>
                <c:pt idx="1657">
                  <c:v>0.0004308</c:v>
                </c:pt>
                <c:pt idx="1658">
                  <c:v>0.0004312</c:v>
                </c:pt>
                <c:pt idx="1659">
                  <c:v>0.0004316</c:v>
                </c:pt>
                <c:pt idx="1660">
                  <c:v>0.000432</c:v>
                </c:pt>
                <c:pt idx="1661">
                  <c:v>0.0004324</c:v>
                </c:pt>
                <c:pt idx="1662">
                  <c:v>0.0004328</c:v>
                </c:pt>
                <c:pt idx="1663">
                  <c:v>0.0004332</c:v>
                </c:pt>
                <c:pt idx="1664">
                  <c:v>0.0004336</c:v>
                </c:pt>
                <c:pt idx="1665">
                  <c:v>0.000434</c:v>
                </c:pt>
                <c:pt idx="1666">
                  <c:v>0.0004344</c:v>
                </c:pt>
                <c:pt idx="1667">
                  <c:v>0.0004348</c:v>
                </c:pt>
                <c:pt idx="1668">
                  <c:v>0.0004352</c:v>
                </c:pt>
                <c:pt idx="1669">
                  <c:v>0.0004356</c:v>
                </c:pt>
                <c:pt idx="1670">
                  <c:v>0.000436</c:v>
                </c:pt>
                <c:pt idx="1671">
                  <c:v>0.0004364</c:v>
                </c:pt>
                <c:pt idx="1672">
                  <c:v>0.0004368</c:v>
                </c:pt>
                <c:pt idx="1673">
                  <c:v>0.0004372</c:v>
                </c:pt>
                <c:pt idx="1674">
                  <c:v>0.0004376</c:v>
                </c:pt>
                <c:pt idx="1675">
                  <c:v>0.000438</c:v>
                </c:pt>
                <c:pt idx="1676">
                  <c:v>0.0004384</c:v>
                </c:pt>
                <c:pt idx="1677">
                  <c:v>0.0004388</c:v>
                </c:pt>
                <c:pt idx="1678">
                  <c:v>0.0004392</c:v>
                </c:pt>
                <c:pt idx="1679">
                  <c:v>0.0004396</c:v>
                </c:pt>
                <c:pt idx="1680">
                  <c:v>0.00044</c:v>
                </c:pt>
                <c:pt idx="1681">
                  <c:v>0.0004404</c:v>
                </c:pt>
                <c:pt idx="1682">
                  <c:v>0.0004408</c:v>
                </c:pt>
                <c:pt idx="1683">
                  <c:v>0.0004412</c:v>
                </c:pt>
                <c:pt idx="1684">
                  <c:v>0.0004416</c:v>
                </c:pt>
                <c:pt idx="1685">
                  <c:v>0.000442</c:v>
                </c:pt>
                <c:pt idx="1686">
                  <c:v>0.0004424</c:v>
                </c:pt>
                <c:pt idx="1687">
                  <c:v>0.0004428</c:v>
                </c:pt>
                <c:pt idx="1688">
                  <c:v>0.0004432</c:v>
                </c:pt>
                <c:pt idx="1689">
                  <c:v>0.0004436</c:v>
                </c:pt>
                <c:pt idx="1690">
                  <c:v>0.000444</c:v>
                </c:pt>
                <c:pt idx="1691">
                  <c:v>0.0004444</c:v>
                </c:pt>
                <c:pt idx="1692">
                  <c:v>0.0004448</c:v>
                </c:pt>
                <c:pt idx="1693">
                  <c:v>0.0004452</c:v>
                </c:pt>
                <c:pt idx="1694">
                  <c:v>0.0004456</c:v>
                </c:pt>
                <c:pt idx="1695">
                  <c:v>0.000446</c:v>
                </c:pt>
                <c:pt idx="1696">
                  <c:v>0.0004464</c:v>
                </c:pt>
                <c:pt idx="1697">
                  <c:v>0.0004468</c:v>
                </c:pt>
                <c:pt idx="1698">
                  <c:v>0.0004472</c:v>
                </c:pt>
                <c:pt idx="1699">
                  <c:v>0.0004476</c:v>
                </c:pt>
                <c:pt idx="1700">
                  <c:v>0.000448</c:v>
                </c:pt>
                <c:pt idx="1701">
                  <c:v>0.0004484</c:v>
                </c:pt>
                <c:pt idx="1702">
                  <c:v>0.0004488</c:v>
                </c:pt>
                <c:pt idx="1703">
                  <c:v>0.0004492</c:v>
                </c:pt>
                <c:pt idx="1704">
                  <c:v>0.0004496</c:v>
                </c:pt>
                <c:pt idx="1705">
                  <c:v>0.00045</c:v>
                </c:pt>
                <c:pt idx="1706">
                  <c:v>0.0004504</c:v>
                </c:pt>
                <c:pt idx="1707">
                  <c:v>0.0004508</c:v>
                </c:pt>
                <c:pt idx="1708">
                  <c:v>0.0004512</c:v>
                </c:pt>
                <c:pt idx="1709">
                  <c:v>0.0004516</c:v>
                </c:pt>
                <c:pt idx="1710">
                  <c:v>0.000452</c:v>
                </c:pt>
                <c:pt idx="1711">
                  <c:v>0.0004524</c:v>
                </c:pt>
                <c:pt idx="1712">
                  <c:v>0.0004528</c:v>
                </c:pt>
                <c:pt idx="1713">
                  <c:v>0.0004532</c:v>
                </c:pt>
                <c:pt idx="1714">
                  <c:v>0.0004536</c:v>
                </c:pt>
                <c:pt idx="1715">
                  <c:v>0.000454</c:v>
                </c:pt>
                <c:pt idx="1716">
                  <c:v>0.0004544</c:v>
                </c:pt>
                <c:pt idx="1717">
                  <c:v>0.0004548</c:v>
                </c:pt>
                <c:pt idx="1718">
                  <c:v>0.0004552</c:v>
                </c:pt>
                <c:pt idx="1719">
                  <c:v>0.0004556</c:v>
                </c:pt>
                <c:pt idx="1720">
                  <c:v>0.000456</c:v>
                </c:pt>
                <c:pt idx="1721">
                  <c:v>0.0004564</c:v>
                </c:pt>
                <c:pt idx="1722">
                  <c:v>0.0004568</c:v>
                </c:pt>
                <c:pt idx="1723">
                  <c:v>0.0004572</c:v>
                </c:pt>
                <c:pt idx="1724">
                  <c:v>0.0004576</c:v>
                </c:pt>
                <c:pt idx="1725">
                  <c:v>0.000458</c:v>
                </c:pt>
                <c:pt idx="1726">
                  <c:v>0.0004584</c:v>
                </c:pt>
                <c:pt idx="1727">
                  <c:v>0.0004588</c:v>
                </c:pt>
                <c:pt idx="1728">
                  <c:v>0.0004592</c:v>
                </c:pt>
                <c:pt idx="1729">
                  <c:v>0.0004596</c:v>
                </c:pt>
                <c:pt idx="1730">
                  <c:v>0.00046</c:v>
                </c:pt>
                <c:pt idx="1731">
                  <c:v>0.0004604</c:v>
                </c:pt>
                <c:pt idx="1732">
                  <c:v>0.0004608</c:v>
                </c:pt>
                <c:pt idx="1733">
                  <c:v>0.0004612</c:v>
                </c:pt>
                <c:pt idx="1734">
                  <c:v>0.0004616</c:v>
                </c:pt>
                <c:pt idx="1735">
                  <c:v>0.000462</c:v>
                </c:pt>
                <c:pt idx="1736">
                  <c:v>0.0004624</c:v>
                </c:pt>
                <c:pt idx="1737">
                  <c:v>0.0004628</c:v>
                </c:pt>
                <c:pt idx="1738">
                  <c:v>0.0004632</c:v>
                </c:pt>
                <c:pt idx="1739">
                  <c:v>0.0004636</c:v>
                </c:pt>
                <c:pt idx="1740">
                  <c:v>0.000464</c:v>
                </c:pt>
                <c:pt idx="1741">
                  <c:v>0.0004644</c:v>
                </c:pt>
                <c:pt idx="1742">
                  <c:v>0.0004648</c:v>
                </c:pt>
                <c:pt idx="1743">
                  <c:v>0.0004652</c:v>
                </c:pt>
                <c:pt idx="1744">
                  <c:v>0.0004656</c:v>
                </c:pt>
                <c:pt idx="1745">
                  <c:v>0.000466</c:v>
                </c:pt>
                <c:pt idx="1746">
                  <c:v>0.0004664</c:v>
                </c:pt>
                <c:pt idx="1747">
                  <c:v>0.0004668</c:v>
                </c:pt>
                <c:pt idx="1748">
                  <c:v>0.0004672</c:v>
                </c:pt>
                <c:pt idx="1749">
                  <c:v>0.0004676</c:v>
                </c:pt>
                <c:pt idx="1750">
                  <c:v>0.000468</c:v>
                </c:pt>
                <c:pt idx="1751">
                  <c:v>0.0004684</c:v>
                </c:pt>
                <c:pt idx="1752">
                  <c:v>0.0004688</c:v>
                </c:pt>
                <c:pt idx="1753">
                  <c:v>0.0004692</c:v>
                </c:pt>
                <c:pt idx="1754">
                  <c:v>0.0004696</c:v>
                </c:pt>
                <c:pt idx="1755">
                  <c:v>0.00047</c:v>
                </c:pt>
                <c:pt idx="1756">
                  <c:v>0.0004704</c:v>
                </c:pt>
                <c:pt idx="1757">
                  <c:v>0.0004708</c:v>
                </c:pt>
                <c:pt idx="1758">
                  <c:v>0.0004712</c:v>
                </c:pt>
                <c:pt idx="1759">
                  <c:v>0.0004716</c:v>
                </c:pt>
                <c:pt idx="1760">
                  <c:v>0.000472</c:v>
                </c:pt>
                <c:pt idx="1761">
                  <c:v>0.0004724</c:v>
                </c:pt>
                <c:pt idx="1762">
                  <c:v>0.0004728</c:v>
                </c:pt>
                <c:pt idx="1763">
                  <c:v>0.0004732</c:v>
                </c:pt>
                <c:pt idx="1764">
                  <c:v>0.0004736</c:v>
                </c:pt>
                <c:pt idx="1765">
                  <c:v>0.000474</c:v>
                </c:pt>
                <c:pt idx="1766">
                  <c:v>0.0004744</c:v>
                </c:pt>
                <c:pt idx="1767">
                  <c:v>0.0004748</c:v>
                </c:pt>
                <c:pt idx="1768">
                  <c:v>0.0004752</c:v>
                </c:pt>
                <c:pt idx="1769">
                  <c:v>0.0004756</c:v>
                </c:pt>
                <c:pt idx="1770">
                  <c:v>0.000476</c:v>
                </c:pt>
                <c:pt idx="1771">
                  <c:v>0.0004764</c:v>
                </c:pt>
                <c:pt idx="1772">
                  <c:v>0.0004768</c:v>
                </c:pt>
                <c:pt idx="1773">
                  <c:v>0.0004772</c:v>
                </c:pt>
                <c:pt idx="1774">
                  <c:v>0.0004776</c:v>
                </c:pt>
                <c:pt idx="1775">
                  <c:v>0.000478</c:v>
                </c:pt>
                <c:pt idx="1776">
                  <c:v>0.0004784</c:v>
                </c:pt>
                <c:pt idx="1777">
                  <c:v>0.0004788</c:v>
                </c:pt>
                <c:pt idx="1778">
                  <c:v>0.0004792</c:v>
                </c:pt>
                <c:pt idx="1779">
                  <c:v>0.0004796</c:v>
                </c:pt>
                <c:pt idx="1780">
                  <c:v>0.00048</c:v>
                </c:pt>
                <c:pt idx="1781">
                  <c:v>0.0004804</c:v>
                </c:pt>
                <c:pt idx="1782">
                  <c:v>0.0004808</c:v>
                </c:pt>
                <c:pt idx="1783">
                  <c:v>0.0004812</c:v>
                </c:pt>
                <c:pt idx="1784">
                  <c:v>0.0004816</c:v>
                </c:pt>
                <c:pt idx="1785">
                  <c:v>0.000482</c:v>
                </c:pt>
                <c:pt idx="1786">
                  <c:v>0.0004824</c:v>
                </c:pt>
                <c:pt idx="1787">
                  <c:v>0.0004828</c:v>
                </c:pt>
                <c:pt idx="1788">
                  <c:v>0.0004832</c:v>
                </c:pt>
                <c:pt idx="1789">
                  <c:v>0.0004836</c:v>
                </c:pt>
                <c:pt idx="1790">
                  <c:v>0.000484</c:v>
                </c:pt>
                <c:pt idx="1791">
                  <c:v>0.0004844</c:v>
                </c:pt>
                <c:pt idx="1792">
                  <c:v>0.0004848</c:v>
                </c:pt>
                <c:pt idx="1793">
                  <c:v>0.0004852</c:v>
                </c:pt>
                <c:pt idx="1794">
                  <c:v>0.0004856</c:v>
                </c:pt>
                <c:pt idx="1795">
                  <c:v>0.000486</c:v>
                </c:pt>
                <c:pt idx="1796">
                  <c:v>0.0004864</c:v>
                </c:pt>
                <c:pt idx="1797">
                  <c:v>0.0004868</c:v>
                </c:pt>
                <c:pt idx="1798">
                  <c:v>0.0004872</c:v>
                </c:pt>
                <c:pt idx="1799">
                  <c:v>0.0004876</c:v>
                </c:pt>
                <c:pt idx="1800">
                  <c:v>0.000488</c:v>
                </c:pt>
                <c:pt idx="1801">
                  <c:v>0.0004884000000000001</c:v>
                </c:pt>
                <c:pt idx="1802">
                  <c:v>0.0004888</c:v>
                </c:pt>
                <c:pt idx="1803">
                  <c:v>0.0004892</c:v>
                </c:pt>
                <c:pt idx="1804">
                  <c:v>0.0004896</c:v>
                </c:pt>
                <c:pt idx="1805">
                  <c:v>0.00049</c:v>
                </c:pt>
                <c:pt idx="1806">
                  <c:v>0.0004904</c:v>
                </c:pt>
                <c:pt idx="1807">
                  <c:v>0.0004908</c:v>
                </c:pt>
                <c:pt idx="1808">
                  <c:v>0.0004912</c:v>
                </c:pt>
                <c:pt idx="1809">
                  <c:v>0.0004916</c:v>
                </c:pt>
                <c:pt idx="1810">
                  <c:v>0.000492</c:v>
                </c:pt>
                <c:pt idx="1811">
                  <c:v>0.0004924</c:v>
                </c:pt>
                <c:pt idx="1812">
                  <c:v>0.0004928000000000001</c:v>
                </c:pt>
                <c:pt idx="1813">
                  <c:v>0.0004932</c:v>
                </c:pt>
                <c:pt idx="1814">
                  <c:v>0.0004936</c:v>
                </c:pt>
                <c:pt idx="1815">
                  <c:v>0.000494</c:v>
                </c:pt>
                <c:pt idx="1816">
                  <c:v>0.0004944</c:v>
                </c:pt>
                <c:pt idx="1817">
                  <c:v>0.0004948</c:v>
                </c:pt>
                <c:pt idx="1818">
                  <c:v>0.0004952</c:v>
                </c:pt>
                <c:pt idx="1819">
                  <c:v>0.0004956</c:v>
                </c:pt>
                <c:pt idx="1820">
                  <c:v>0.000496</c:v>
                </c:pt>
                <c:pt idx="1821">
                  <c:v>0.0004964</c:v>
                </c:pt>
                <c:pt idx="1822">
                  <c:v>0.0004968</c:v>
                </c:pt>
                <c:pt idx="1823">
                  <c:v>0.0004972000000000001</c:v>
                </c:pt>
                <c:pt idx="1824">
                  <c:v>0.0004976</c:v>
                </c:pt>
                <c:pt idx="1825">
                  <c:v>0.000498</c:v>
                </c:pt>
                <c:pt idx="1826">
                  <c:v>0.0004984</c:v>
                </c:pt>
                <c:pt idx="1827">
                  <c:v>0.0004988</c:v>
                </c:pt>
                <c:pt idx="1828">
                  <c:v>0.0004992</c:v>
                </c:pt>
                <c:pt idx="1829">
                  <c:v>0.0004996</c:v>
                </c:pt>
                <c:pt idx="1830">
                  <c:v>0.0005</c:v>
                </c:pt>
                <c:pt idx="1831">
                  <c:v>0.0005004</c:v>
                </c:pt>
                <c:pt idx="1832">
                  <c:v>0.0005008</c:v>
                </c:pt>
                <c:pt idx="1833">
                  <c:v>0.0005012</c:v>
                </c:pt>
                <c:pt idx="1834">
                  <c:v>0.0005016</c:v>
                </c:pt>
                <c:pt idx="1835">
                  <c:v>0.000502</c:v>
                </c:pt>
                <c:pt idx="1836">
                  <c:v>0.0005024</c:v>
                </c:pt>
                <c:pt idx="1837">
                  <c:v>0.0005028</c:v>
                </c:pt>
                <c:pt idx="1838">
                  <c:v>0.0005032</c:v>
                </c:pt>
                <c:pt idx="1839">
                  <c:v>0.0005036</c:v>
                </c:pt>
                <c:pt idx="1840">
                  <c:v>0.000504</c:v>
                </c:pt>
                <c:pt idx="1841">
                  <c:v>0.0005044</c:v>
                </c:pt>
                <c:pt idx="1842">
                  <c:v>0.0005048</c:v>
                </c:pt>
                <c:pt idx="1843">
                  <c:v>0.0005052</c:v>
                </c:pt>
                <c:pt idx="1844">
                  <c:v>0.0005056</c:v>
                </c:pt>
                <c:pt idx="1845">
                  <c:v>0.000506</c:v>
                </c:pt>
                <c:pt idx="1846">
                  <c:v>0.0005063999999999999</c:v>
                </c:pt>
                <c:pt idx="1847">
                  <c:v>0.0005068</c:v>
                </c:pt>
                <c:pt idx="1848">
                  <c:v>0.0005072</c:v>
                </c:pt>
                <c:pt idx="1849">
                  <c:v>0.0005076</c:v>
                </c:pt>
                <c:pt idx="1850">
                  <c:v>0.000508</c:v>
                </c:pt>
                <c:pt idx="1851">
                  <c:v>0.0005084</c:v>
                </c:pt>
                <c:pt idx="1852">
                  <c:v>0.0005088</c:v>
                </c:pt>
                <c:pt idx="1853">
                  <c:v>0.0005092</c:v>
                </c:pt>
                <c:pt idx="1854">
                  <c:v>0.0005096</c:v>
                </c:pt>
                <c:pt idx="1855">
                  <c:v>0.00051</c:v>
                </c:pt>
                <c:pt idx="1856">
                  <c:v>0.0005104</c:v>
                </c:pt>
                <c:pt idx="1857">
                  <c:v>0.0005107999999999999</c:v>
                </c:pt>
                <c:pt idx="1858">
                  <c:v>0.0005112</c:v>
                </c:pt>
                <c:pt idx="1859">
                  <c:v>0.0005116</c:v>
                </c:pt>
                <c:pt idx="1860">
                  <c:v>0.000512</c:v>
                </c:pt>
                <c:pt idx="1861">
                  <c:v>0.0005124</c:v>
                </c:pt>
                <c:pt idx="1862">
                  <c:v>0.0005128</c:v>
                </c:pt>
                <c:pt idx="1863">
                  <c:v>0.0005132</c:v>
                </c:pt>
                <c:pt idx="1864">
                  <c:v>0.0005136</c:v>
                </c:pt>
                <c:pt idx="1865">
                  <c:v>0.000514</c:v>
                </c:pt>
                <c:pt idx="1866">
                  <c:v>0.0005144</c:v>
                </c:pt>
                <c:pt idx="1867">
                  <c:v>0.0005148</c:v>
                </c:pt>
                <c:pt idx="1868">
                  <c:v>0.0005151999999999999</c:v>
                </c:pt>
                <c:pt idx="1869">
                  <c:v>0.0005156</c:v>
                </c:pt>
                <c:pt idx="1870">
                  <c:v>0.000516</c:v>
                </c:pt>
                <c:pt idx="1871">
                  <c:v>0.0005164</c:v>
                </c:pt>
                <c:pt idx="1872">
                  <c:v>0.0005168</c:v>
                </c:pt>
                <c:pt idx="1873">
                  <c:v>0.0005172</c:v>
                </c:pt>
                <c:pt idx="1874">
                  <c:v>0.0005176</c:v>
                </c:pt>
                <c:pt idx="1875">
                  <c:v>0.000518</c:v>
                </c:pt>
                <c:pt idx="1876">
                  <c:v>0.0005184</c:v>
                </c:pt>
                <c:pt idx="1877">
                  <c:v>0.0005188</c:v>
                </c:pt>
                <c:pt idx="1878">
                  <c:v>0.0005192</c:v>
                </c:pt>
                <c:pt idx="1879">
                  <c:v>0.0005196000000000001</c:v>
                </c:pt>
                <c:pt idx="1880">
                  <c:v>0.00052</c:v>
                </c:pt>
                <c:pt idx="1881">
                  <c:v>0.0005204</c:v>
                </c:pt>
                <c:pt idx="1882">
                  <c:v>0.0005208</c:v>
                </c:pt>
                <c:pt idx="1883">
                  <c:v>0.0005212</c:v>
                </c:pt>
                <c:pt idx="1884">
                  <c:v>0.0005216</c:v>
                </c:pt>
                <c:pt idx="1885">
                  <c:v>0.000522</c:v>
                </c:pt>
                <c:pt idx="1886">
                  <c:v>0.0005224</c:v>
                </c:pt>
                <c:pt idx="1887">
                  <c:v>0.0005228</c:v>
                </c:pt>
                <c:pt idx="1888">
                  <c:v>0.0005232</c:v>
                </c:pt>
                <c:pt idx="1889">
                  <c:v>0.0005236</c:v>
                </c:pt>
                <c:pt idx="1890">
                  <c:v>0.0005240000000000001</c:v>
                </c:pt>
                <c:pt idx="1891">
                  <c:v>0.0005244</c:v>
                </c:pt>
                <c:pt idx="1892">
                  <c:v>0.0005248</c:v>
                </c:pt>
                <c:pt idx="1893">
                  <c:v>0.0005252</c:v>
                </c:pt>
                <c:pt idx="1894">
                  <c:v>0.0005256</c:v>
                </c:pt>
                <c:pt idx="1895">
                  <c:v>0.000526</c:v>
                </c:pt>
                <c:pt idx="1896">
                  <c:v>0.0005264</c:v>
                </c:pt>
                <c:pt idx="1897">
                  <c:v>0.0005268</c:v>
                </c:pt>
                <c:pt idx="1898">
                  <c:v>0.0005272</c:v>
                </c:pt>
                <c:pt idx="1899">
                  <c:v>0.0005276</c:v>
                </c:pt>
                <c:pt idx="1900">
                  <c:v>0.000528</c:v>
                </c:pt>
                <c:pt idx="1901">
                  <c:v>0.0005284000000000001</c:v>
                </c:pt>
                <c:pt idx="1902">
                  <c:v>0.0005288</c:v>
                </c:pt>
                <c:pt idx="1903">
                  <c:v>0.0005292</c:v>
                </c:pt>
                <c:pt idx="1904">
                  <c:v>0.0005296</c:v>
                </c:pt>
                <c:pt idx="1905">
                  <c:v>0.00053</c:v>
                </c:pt>
                <c:pt idx="1906">
                  <c:v>0.0005304</c:v>
                </c:pt>
                <c:pt idx="1907">
                  <c:v>0.0005308</c:v>
                </c:pt>
                <c:pt idx="1908">
                  <c:v>0.0005312</c:v>
                </c:pt>
                <c:pt idx="1909">
                  <c:v>0.0005316</c:v>
                </c:pt>
                <c:pt idx="1910">
                  <c:v>0.000532</c:v>
                </c:pt>
                <c:pt idx="1911">
                  <c:v>0.0005324</c:v>
                </c:pt>
                <c:pt idx="1912">
                  <c:v>0.0005328</c:v>
                </c:pt>
                <c:pt idx="1913">
                  <c:v>0.0005332</c:v>
                </c:pt>
                <c:pt idx="1914">
                  <c:v>0.0005336</c:v>
                </c:pt>
                <c:pt idx="1915">
                  <c:v>0.000534</c:v>
                </c:pt>
                <c:pt idx="1916">
                  <c:v>0.0005344</c:v>
                </c:pt>
                <c:pt idx="1917">
                  <c:v>0.0005348</c:v>
                </c:pt>
                <c:pt idx="1918">
                  <c:v>0.0005352</c:v>
                </c:pt>
                <c:pt idx="1919">
                  <c:v>0.0005356</c:v>
                </c:pt>
                <c:pt idx="1920">
                  <c:v>0.000536</c:v>
                </c:pt>
                <c:pt idx="1921">
                  <c:v>0.0005364</c:v>
                </c:pt>
                <c:pt idx="1922">
                  <c:v>0.0005368</c:v>
                </c:pt>
                <c:pt idx="1923">
                  <c:v>0.0005372</c:v>
                </c:pt>
                <c:pt idx="1924">
                  <c:v>0.0005375999999999999</c:v>
                </c:pt>
                <c:pt idx="1925">
                  <c:v>0.000538</c:v>
                </c:pt>
                <c:pt idx="1926">
                  <c:v>0.0005384</c:v>
                </c:pt>
                <c:pt idx="1927">
                  <c:v>0.0005388</c:v>
                </c:pt>
                <c:pt idx="1928">
                  <c:v>0.0005392</c:v>
                </c:pt>
                <c:pt idx="1929">
                  <c:v>0.0005396</c:v>
                </c:pt>
                <c:pt idx="1930">
                  <c:v>0.00054</c:v>
                </c:pt>
                <c:pt idx="1931">
                  <c:v>0.0005404</c:v>
                </c:pt>
                <c:pt idx="1932">
                  <c:v>0.0005408</c:v>
                </c:pt>
                <c:pt idx="1933">
                  <c:v>0.0005412</c:v>
                </c:pt>
                <c:pt idx="1934">
                  <c:v>0.0005416</c:v>
                </c:pt>
                <c:pt idx="1935">
                  <c:v>0.0005419999999999999</c:v>
                </c:pt>
                <c:pt idx="1936">
                  <c:v>0.0005424</c:v>
                </c:pt>
                <c:pt idx="1937">
                  <c:v>0.0005428</c:v>
                </c:pt>
                <c:pt idx="1938">
                  <c:v>0.0005432</c:v>
                </c:pt>
                <c:pt idx="1939">
                  <c:v>0.0005436</c:v>
                </c:pt>
                <c:pt idx="1940">
                  <c:v>0.000544</c:v>
                </c:pt>
                <c:pt idx="1941">
                  <c:v>0.0005444</c:v>
                </c:pt>
                <c:pt idx="1942">
                  <c:v>0.0005448</c:v>
                </c:pt>
                <c:pt idx="1943">
                  <c:v>0.0005452</c:v>
                </c:pt>
                <c:pt idx="1944">
                  <c:v>0.0005456</c:v>
                </c:pt>
                <c:pt idx="1945">
                  <c:v>0.000546</c:v>
                </c:pt>
                <c:pt idx="1946">
                  <c:v>0.0005464000000000001</c:v>
                </c:pt>
                <c:pt idx="1947">
                  <c:v>0.0005468</c:v>
                </c:pt>
                <c:pt idx="1948">
                  <c:v>0.0005472</c:v>
                </c:pt>
                <c:pt idx="1949">
                  <c:v>0.0005476</c:v>
                </c:pt>
                <c:pt idx="1950">
                  <c:v>0.000548</c:v>
                </c:pt>
                <c:pt idx="1951">
                  <c:v>0.0005484</c:v>
                </c:pt>
                <c:pt idx="1952">
                  <c:v>0.0005488</c:v>
                </c:pt>
                <c:pt idx="1953">
                  <c:v>0.0005492</c:v>
                </c:pt>
                <c:pt idx="1954">
                  <c:v>0.0005496</c:v>
                </c:pt>
                <c:pt idx="1955">
                  <c:v>0.00055</c:v>
                </c:pt>
                <c:pt idx="1956">
                  <c:v>0.0005504</c:v>
                </c:pt>
                <c:pt idx="1957">
                  <c:v>0.0005508000000000001</c:v>
                </c:pt>
                <c:pt idx="1958">
                  <c:v>0.0005512</c:v>
                </c:pt>
                <c:pt idx="1959">
                  <c:v>0.0005516</c:v>
                </c:pt>
                <c:pt idx="1960">
                  <c:v>0.000552</c:v>
                </c:pt>
                <c:pt idx="1961">
                  <c:v>0.0005524</c:v>
                </c:pt>
                <c:pt idx="1962">
                  <c:v>0.0005528</c:v>
                </c:pt>
                <c:pt idx="1963">
                  <c:v>0.0005532</c:v>
                </c:pt>
                <c:pt idx="1964">
                  <c:v>0.0005536</c:v>
                </c:pt>
                <c:pt idx="1965">
                  <c:v>0.000554</c:v>
                </c:pt>
                <c:pt idx="1966">
                  <c:v>0.0005544</c:v>
                </c:pt>
                <c:pt idx="1967">
                  <c:v>0.0005548</c:v>
                </c:pt>
                <c:pt idx="1968">
                  <c:v>0.0005552000000000001</c:v>
                </c:pt>
                <c:pt idx="1969">
                  <c:v>0.0005556</c:v>
                </c:pt>
                <c:pt idx="1970">
                  <c:v>0.000556</c:v>
                </c:pt>
                <c:pt idx="1971">
                  <c:v>0.0005564</c:v>
                </c:pt>
                <c:pt idx="1972">
                  <c:v>0.0005568</c:v>
                </c:pt>
                <c:pt idx="1973">
                  <c:v>0.0005572</c:v>
                </c:pt>
                <c:pt idx="1974">
                  <c:v>0.0005576</c:v>
                </c:pt>
                <c:pt idx="1975">
                  <c:v>0.000558</c:v>
                </c:pt>
                <c:pt idx="1976">
                  <c:v>0.0005584</c:v>
                </c:pt>
                <c:pt idx="1977">
                  <c:v>0.0005588</c:v>
                </c:pt>
                <c:pt idx="1978">
                  <c:v>0.0005592</c:v>
                </c:pt>
                <c:pt idx="1979">
                  <c:v>0.0005596</c:v>
                </c:pt>
                <c:pt idx="1980">
                  <c:v>0.00056</c:v>
                </c:pt>
                <c:pt idx="1981">
                  <c:v>0.0005604</c:v>
                </c:pt>
                <c:pt idx="1982">
                  <c:v>0.0005608</c:v>
                </c:pt>
                <c:pt idx="1983">
                  <c:v>0.0005612</c:v>
                </c:pt>
                <c:pt idx="1984">
                  <c:v>0.0005616</c:v>
                </c:pt>
                <c:pt idx="1985">
                  <c:v>0.000562</c:v>
                </c:pt>
                <c:pt idx="1986">
                  <c:v>0.0005624</c:v>
                </c:pt>
                <c:pt idx="1987">
                  <c:v>0.0005628</c:v>
                </c:pt>
                <c:pt idx="1988">
                  <c:v>0.0005632</c:v>
                </c:pt>
                <c:pt idx="1989">
                  <c:v>0.0005636</c:v>
                </c:pt>
                <c:pt idx="1990">
                  <c:v>0.000564</c:v>
                </c:pt>
                <c:pt idx="1991">
                  <c:v>0.0005643999999999999</c:v>
                </c:pt>
                <c:pt idx="1992">
                  <c:v>0.0005648</c:v>
                </c:pt>
                <c:pt idx="1993">
                  <c:v>0.0005652</c:v>
                </c:pt>
                <c:pt idx="1994">
                  <c:v>0.0005656</c:v>
                </c:pt>
                <c:pt idx="1995">
                  <c:v>0.000566</c:v>
                </c:pt>
                <c:pt idx="1996">
                  <c:v>0.0005664</c:v>
                </c:pt>
                <c:pt idx="1997">
                  <c:v>0.0005668</c:v>
                </c:pt>
                <c:pt idx="1998">
                  <c:v>0.0005672</c:v>
                </c:pt>
                <c:pt idx="1999">
                  <c:v>0.0005676</c:v>
                </c:pt>
                <c:pt idx="2000">
                  <c:v>0.000568</c:v>
                </c:pt>
                <c:pt idx="2001">
                  <c:v>0.0005684</c:v>
                </c:pt>
                <c:pt idx="2002">
                  <c:v>0.0005687999999999999</c:v>
                </c:pt>
                <c:pt idx="2003">
                  <c:v>0.0005692</c:v>
                </c:pt>
                <c:pt idx="2004">
                  <c:v>0.0005696</c:v>
                </c:pt>
                <c:pt idx="2005">
                  <c:v>0.00057</c:v>
                </c:pt>
                <c:pt idx="2006">
                  <c:v>0.0005704</c:v>
                </c:pt>
                <c:pt idx="2007">
                  <c:v>0.0005708</c:v>
                </c:pt>
                <c:pt idx="2008">
                  <c:v>0.0005712</c:v>
                </c:pt>
                <c:pt idx="2009">
                  <c:v>0.0005716</c:v>
                </c:pt>
                <c:pt idx="2010">
                  <c:v>0.000572</c:v>
                </c:pt>
                <c:pt idx="2011">
                  <c:v>0.0005724</c:v>
                </c:pt>
                <c:pt idx="2012">
                  <c:v>0.0005728</c:v>
                </c:pt>
                <c:pt idx="2013">
                  <c:v>0.0005731999999999999</c:v>
                </c:pt>
                <c:pt idx="2014">
                  <c:v>0.0005736</c:v>
                </c:pt>
                <c:pt idx="2015">
                  <c:v>0.000574</c:v>
                </c:pt>
                <c:pt idx="2016">
                  <c:v>0.0005744</c:v>
                </c:pt>
                <c:pt idx="2017">
                  <c:v>0.0005748</c:v>
                </c:pt>
                <c:pt idx="2018">
                  <c:v>0.0005752</c:v>
                </c:pt>
                <c:pt idx="2019">
                  <c:v>0.0005756</c:v>
                </c:pt>
                <c:pt idx="2020">
                  <c:v>0.000576</c:v>
                </c:pt>
                <c:pt idx="2021">
                  <c:v>0.0005764</c:v>
                </c:pt>
                <c:pt idx="2022">
                  <c:v>0.0005768</c:v>
                </c:pt>
                <c:pt idx="2023">
                  <c:v>0.0005772</c:v>
                </c:pt>
                <c:pt idx="2024">
                  <c:v>0.0005776000000000001</c:v>
                </c:pt>
                <c:pt idx="2025">
                  <c:v>0.000578</c:v>
                </c:pt>
                <c:pt idx="2026">
                  <c:v>0.0005784</c:v>
                </c:pt>
                <c:pt idx="2027">
                  <c:v>0.0005788</c:v>
                </c:pt>
                <c:pt idx="2028">
                  <c:v>0.0005792</c:v>
                </c:pt>
                <c:pt idx="2029">
                  <c:v>0.0005796</c:v>
                </c:pt>
                <c:pt idx="2030">
                  <c:v>0.00058</c:v>
                </c:pt>
                <c:pt idx="2031">
                  <c:v>0.0005804</c:v>
                </c:pt>
                <c:pt idx="2032">
                  <c:v>0.0005808</c:v>
                </c:pt>
                <c:pt idx="2033">
                  <c:v>0.0005812</c:v>
                </c:pt>
                <c:pt idx="2034">
                  <c:v>0.0005816</c:v>
                </c:pt>
                <c:pt idx="2035">
                  <c:v>0.0005820000000000001</c:v>
                </c:pt>
                <c:pt idx="2036">
                  <c:v>0.0005824</c:v>
                </c:pt>
                <c:pt idx="2037">
                  <c:v>0.0005828</c:v>
                </c:pt>
                <c:pt idx="2038">
                  <c:v>0.0005832</c:v>
                </c:pt>
                <c:pt idx="2039">
                  <c:v>0.0005836</c:v>
                </c:pt>
                <c:pt idx="2040">
                  <c:v>0.000584</c:v>
                </c:pt>
                <c:pt idx="2041">
                  <c:v>0.0005844</c:v>
                </c:pt>
                <c:pt idx="2042">
                  <c:v>0.0005848</c:v>
                </c:pt>
                <c:pt idx="2043">
                  <c:v>0.0005852</c:v>
                </c:pt>
                <c:pt idx="2044">
                  <c:v>0.0005856</c:v>
                </c:pt>
                <c:pt idx="2045">
                  <c:v>0.000586</c:v>
                </c:pt>
                <c:pt idx="2046">
                  <c:v>0.0005864000000000001</c:v>
                </c:pt>
                <c:pt idx="2047">
                  <c:v>0.0005868</c:v>
                </c:pt>
                <c:pt idx="2048">
                  <c:v>0.0005872</c:v>
                </c:pt>
                <c:pt idx="2049">
                  <c:v>0.0005876</c:v>
                </c:pt>
                <c:pt idx="2050">
                  <c:v>0.000588</c:v>
                </c:pt>
                <c:pt idx="2051">
                  <c:v>0.0005884</c:v>
                </c:pt>
                <c:pt idx="2052">
                  <c:v>0.0005888</c:v>
                </c:pt>
                <c:pt idx="2053">
                  <c:v>0.0005892</c:v>
                </c:pt>
                <c:pt idx="2054">
                  <c:v>0.0005896</c:v>
                </c:pt>
                <c:pt idx="2055">
                  <c:v>0.00059</c:v>
                </c:pt>
                <c:pt idx="2056">
                  <c:v>0.0005904</c:v>
                </c:pt>
                <c:pt idx="2057">
                  <c:v>0.0005908</c:v>
                </c:pt>
                <c:pt idx="2058">
                  <c:v>0.0005912</c:v>
                </c:pt>
                <c:pt idx="2059">
                  <c:v>0.0005916</c:v>
                </c:pt>
                <c:pt idx="2060">
                  <c:v>0.000592</c:v>
                </c:pt>
                <c:pt idx="2061">
                  <c:v>0.0005924</c:v>
                </c:pt>
                <c:pt idx="2062">
                  <c:v>0.0005928</c:v>
                </c:pt>
                <c:pt idx="2063">
                  <c:v>0.0005932</c:v>
                </c:pt>
                <c:pt idx="2064">
                  <c:v>0.0005936</c:v>
                </c:pt>
                <c:pt idx="2065">
                  <c:v>0.000594</c:v>
                </c:pt>
                <c:pt idx="2066">
                  <c:v>0.0005944</c:v>
                </c:pt>
                <c:pt idx="2067">
                  <c:v>0.0005948</c:v>
                </c:pt>
                <c:pt idx="2068">
                  <c:v>0.0005952</c:v>
                </c:pt>
                <c:pt idx="2069">
                  <c:v>0.0005955999999999999</c:v>
                </c:pt>
                <c:pt idx="2070">
                  <c:v>0.000596</c:v>
                </c:pt>
                <c:pt idx="2071">
                  <c:v>0.0005964</c:v>
                </c:pt>
                <c:pt idx="2072">
                  <c:v>0.0005968</c:v>
                </c:pt>
                <c:pt idx="2073">
                  <c:v>0.0005972</c:v>
                </c:pt>
                <c:pt idx="2074">
                  <c:v>0.0005976</c:v>
                </c:pt>
                <c:pt idx="2075">
                  <c:v>0.000598</c:v>
                </c:pt>
                <c:pt idx="2076">
                  <c:v>0.0005984</c:v>
                </c:pt>
                <c:pt idx="2077">
                  <c:v>0.0005988</c:v>
                </c:pt>
                <c:pt idx="2078">
                  <c:v>0.0005992</c:v>
                </c:pt>
                <c:pt idx="2079">
                  <c:v>0.0005996</c:v>
                </c:pt>
                <c:pt idx="2080">
                  <c:v>0.0005999999999999999</c:v>
                </c:pt>
                <c:pt idx="2081">
                  <c:v>0.0006004</c:v>
                </c:pt>
                <c:pt idx="2082">
                  <c:v>0.0006008</c:v>
                </c:pt>
                <c:pt idx="2083">
                  <c:v>0.0006012</c:v>
                </c:pt>
                <c:pt idx="2084">
                  <c:v>0.0006016</c:v>
                </c:pt>
                <c:pt idx="2085">
                  <c:v>0.000602</c:v>
                </c:pt>
                <c:pt idx="2086">
                  <c:v>0.0006024</c:v>
                </c:pt>
                <c:pt idx="2087">
                  <c:v>0.0006028</c:v>
                </c:pt>
                <c:pt idx="2088">
                  <c:v>0.0006032</c:v>
                </c:pt>
                <c:pt idx="2089">
                  <c:v>0.0006036</c:v>
                </c:pt>
                <c:pt idx="2090">
                  <c:v>0.000604</c:v>
                </c:pt>
                <c:pt idx="2091">
                  <c:v>0.0006043999999999999</c:v>
                </c:pt>
                <c:pt idx="2092">
                  <c:v>0.0006048</c:v>
                </c:pt>
                <c:pt idx="2093">
                  <c:v>0.0006052</c:v>
                </c:pt>
                <c:pt idx="2094">
                  <c:v>0.0006056</c:v>
                </c:pt>
                <c:pt idx="2095">
                  <c:v>0.000606</c:v>
                </c:pt>
                <c:pt idx="2096">
                  <c:v>0.0006064</c:v>
                </c:pt>
                <c:pt idx="2097">
                  <c:v>0.0006068</c:v>
                </c:pt>
                <c:pt idx="2098">
                  <c:v>0.0006072</c:v>
                </c:pt>
                <c:pt idx="2099">
                  <c:v>0.0006076</c:v>
                </c:pt>
                <c:pt idx="2100">
                  <c:v>0.000608</c:v>
                </c:pt>
                <c:pt idx="2101">
                  <c:v>0.0006084</c:v>
                </c:pt>
                <c:pt idx="2102">
                  <c:v>0.0006088000000000001</c:v>
                </c:pt>
                <c:pt idx="2103">
                  <c:v>0.0006092</c:v>
                </c:pt>
                <c:pt idx="2104">
                  <c:v>0.0006096</c:v>
                </c:pt>
                <c:pt idx="2105">
                  <c:v>0.00061</c:v>
                </c:pt>
                <c:pt idx="2106">
                  <c:v>0.0006104</c:v>
                </c:pt>
                <c:pt idx="2107">
                  <c:v>0.0006108</c:v>
                </c:pt>
                <c:pt idx="2108">
                  <c:v>0.0006112</c:v>
                </c:pt>
                <c:pt idx="2109">
                  <c:v>0.0006116</c:v>
                </c:pt>
                <c:pt idx="2110">
                  <c:v>0.000612</c:v>
                </c:pt>
                <c:pt idx="2111">
                  <c:v>0.0006124</c:v>
                </c:pt>
                <c:pt idx="2112">
                  <c:v>0.0006128</c:v>
                </c:pt>
                <c:pt idx="2113">
                  <c:v>0.0006132000000000001</c:v>
                </c:pt>
                <c:pt idx="2114">
                  <c:v>0.0006136</c:v>
                </c:pt>
                <c:pt idx="2115">
                  <c:v>0.000614</c:v>
                </c:pt>
                <c:pt idx="2116">
                  <c:v>0.0006144</c:v>
                </c:pt>
                <c:pt idx="2117">
                  <c:v>0.0006148</c:v>
                </c:pt>
                <c:pt idx="2118">
                  <c:v>0.0006152</c:v>
                </c:pt>
                <c:pt idx="2119">
                  <c:v>0.0006156</c:v>
                </c:pt>
                <c:pt idx="2120">
                  <c:v>0.000616</c:v>
                </c:pt>
                <c:pt idx="2121">
                  <c:v>0.0006164</c:v>
                </c:pt>
                <c:pt idx="2122">
                  <c:v>0.0006168</c:v>
                </c:pt>
                <c:pt idx="2123">
                  <c:v>0.0006172</c:v>
                </c:pt>
                <c:pt idx="2124">
                  <c:v>0.0006176</c:v>
                </c:pt>
                <c:pt idx="2125">
                  <c:v>0.000618</c:v>
                </c:pt>
                <c:pt idx="2126">
                  <c:v>0.0006184</c:v>
                </c:pt>
                <c:pt idx="2127">
                  <c:v>0.0006188</c:v>
                </c:pt>
                <c:pt idx="2128">
                  <c:v>0.0006192</c:v>
                </c:pt>
                <c:pt idx="2129">
                  <c:v>0.0006196</c:v>
                </c:pt>
                <c:pt idx="2130">
                  <c:v>0.00062</c:v>
                </c:pt>
                <c:pt idx="2131">
                  <c:v>0.0006204</c:v>
                </c:pt>
                <c:pt idx="2132">
                  <c:v>0.0006208</c:v>
                </c:pt>
                <c:pt idx="2133">
                  <c:v>0.0006212</c:v>
                </c:pt>
                <c:pt idx="2134">
                  <c:v>0.0006216</c:v>
                </c:pt>
                <c:pt idx="2135">
                  <c:v>0.000622</c:v>
                </c:pt>
                <c:pt idx="2136">
                  <c:v>0.0006223999999999999</c:v>
                </c:pt>
                <c:pt idx="2137">
                  <c:v>0.0006228</c:v>
                </c:pt>
                <c:pt idx="2138">
                  <c:v>0.0006232</c:v>
                </c:pt>
                <c:pt idx="2139">
                  <c:v>0.0006236</c:v>
                </c:pt>
                <c:pt idx="2140">
                  <c:v>0.000624</c:v>
                </c:pt>
                <c:pt idx="2141">
                  <c:v>0.0006244</c:v>
                </c:pt>
                <c:pt idx="2142">
                  <c:v>0.0006248</c:v>
                </c:pt>
                <c:pt idx="2143">
                  <c:v>0.0006252</c:v>
                </c:pt>
                <c:pt idx="2144">
                  <c:v>0.0006256</c:v>
                </c:pt>
                <c:pt idx="2145">
                  <c:v>0.000626</c:v>
                </c:pt>
                <c:pt idx="2146">
                  <c:v>0.0006264</c:v>
                </c:pt>
                <c:pt idx="2147">
                  <c:v>0.0006267999999999999</c:v>
                </c:pt>
                <c:pt idx="2148">
                  <c:v>0.0006272</c:v>
                </c:pt>
                <c:pt idx="2149">
                  <c:v>0.0006276</c:v>
                </c:pt>
                <c:pt idx="2150">
                  <c:v>0.000628</c:v>
                </c:pt>
                <c:pt idx="2151">
                  <c:v>0.0006284</c:v>
                </c:pt>
                <c:pt idx="2152">
                  <c:v>0.0006288</c:v>
                </c:pt>
                <c:pt idx="2153">
                  <c:v>0.0006292</c:v>
                </c:pt>
                <c:pt idx="2154">
                  <c:v>0.0006296</c:v>
                </c:pt>
                <c:pt idx="2155">
                  <c:v>0.00063</c:v>
                </c:pt>
                <c:pt idx="2156">
                  <c:v>0.0006304</c:v>
                </c:pt>
                <c:pt idx="2157">
                  <c:v>0.0006308</c:v>
                </c:pt>
                <c:pt idx="2158">
                  <c:v>0.0006311999999999999</c:v>
                </c:pt>
                <c:pt idx="2159">
                  <c:v>0.0006316</c:v>
                </c:pt>
                <c:pt idx="2160">
                  <c:v>0.000632</c:v>
                </c:pt>
                <c:pt idx="2161">
                  <c:v>0.0006324</c:v>
                </c:pt>
                <c:pt idx="2162">
                  <c:v>0.0006328</c:v>
                </c:pt>
                <c:pt idx="2163">
                  <c:v>0.0006332</c:v>
                </c:pt>
                <c:pt idx="2164">
                  <c:v>0.0006336</c:v>
                </c:pt>
                <c:pt idx="2165">
                  <c:v>0.000634</c:v>
                </c:pt>
                <c:pt idx="2166">
                  <c:v>0.0006344</c:v>
                </c:pt>
                <c:pt idx="2167">
                  <c:v>0.0006348</c:v>
                </c:pt>
                <c:pt idx="2168">
                  <c:v>0.0006352</c:v>
                </c:pt>
                <c:pt idx="2169">
                  <c:v>0.0006356000000000001</c:v>
                </c:pt>
                <c:pt idx="2170">
                  <c:v>0.000636</c:v>
                </c:pt>
                <c:pt idx="2171">
                  <c:v>0.0006364</c:v>
                </c:pt>
                <c:pt idx="2172">
                  <c:v>0.0006368</c:v>
                </c:pt>
                <c:pt idx="2173">
                  <c:v>0.0006372</c:v>
                </c:pt>
                <c:pt idx="2174">
                  <c:v>0.0006376</c:v>
                </c:pt>
                <c:pt idx="2175">
                  <c:v>0.000638</c:v>
                </c:pt>
                <c:pt idx="2176">
                  <c:v>0.0006384</c:v>
                </c:pt>
                <c:pt idx="2177">
                  <c:v>0.0006388</c:v>
                </c:pt>
                <c:pt idx="2178">
                  <c:v>0.0006392</c:v>
                </c:pt>
                <c:pt idx="2179">
                  <c:v>0.0006396</c:v>
                </c:pt>
                <c:pt idx="2180">
                  <c:v>0.0006400000000000001</c:v>
                </c:pt>
                <c:pt idx="2181">
                  <c:v>0.0006404</c:v>
                </c:pt>
                <c:pt idx="2182">
                  <c:v>0.0006408</c:v>
                </c:pt>
                <c:pt idx="2183">
                  <c:v>0.0006412</c:v>
                </c:pt>
                <c:pt idx="2184">
                  <c:v>0.0006416</c:v>
                </c:pt>
                <c:pt idx="2185">
                  <c:v>0.000642</c:v>
                </c:pt>
                <c:pt idx="2186">
                  <c:v>0.0006424</c:v>
                </c:pt>
                <c:pt idx="2187">
                  <c:v>0.0006428</c:v>
                </c:pt>
                <c:pt idx="2188">
                  <c:v>0.0006432</c:v>
                </c:pt>
                <c:pt idx="2189">
                  <c:v>0.0006436</c:v>
                </c:pt>
                <c:pt idx="2190">
                  <c:v>0.000644</c:v>
                </c:pt>
                <c:pt idx="2191">
                  <c:v>0.0006444000000000001</c:v>
                </c:pt>
                <c:pt idx="2192">
                  <c:v>0.0006448</c:v>
                </c:pt>
                <c:pt idx="2193">
                  <c:v>0.0006452</c:v>
                </c:pt>
                <c:pt idx="2194">
                  <c:v>0.0006456</c:v>
                </c:pt>
                <c:pt idx="2195">
                  <c:v>0.000646</c:v>
                </c:pt>
                <c:pt idx="2196">
                  <c:v>0.0006464</c:v>
                </c:pt>
                <c:pt idx="2197">
                  <c:v>0.0006468</c:v>
                </c:pt>
                <c:pt idx="2198">
                  <c:v>0.0006472</c:v>
                </c:pt>
                <c:pt idx="2199">
                  <c:v>0.0006476</c:v>
                </c:pt>
                <c:pt idx="2200">
                  <c:v>0.000648</c:v>
                </c:pt>
                <c:pt idx="2201">
                  <c:v>0.0006484</c:v>
                </c:pt>
                <c:pt idx="2202">
                  <c:v>0.0006488</c:v>
                </c:pt>
                <c:pt idx="2203">
                  <c:v>0.0006492</c:v>
                </c:pt>
                <c:pt idx="2204">
                  <c:v>0.0006496</c:v>
                </c:pt>
                <c:pt idx="2205">
                  <c:v>0.00065</c:v>
                </c:pt>
                <c:pt idx="2206">
                  <c:v>0.0006504</c:v>
                </c:pt>
                <c:pt idx="2207">
                  <c:v>0.0006508</c:v>
                </c:pt>
                <c:pt idx="2208">
                  <c:v>0.0006512</c:v>
                </c:pt>
                <c:pt idx="2209">
                  <c:v>0.0006516</c:v>
                </c:pt>
                <c:pt idx="2210">
                  <c:v>0.000652</c:v>
                </c:pt>
                <c:pt idx="2211">
                  <c:v>0.0006524</c:v>
                </c:pt>
                <c:pt idx="2212">
                  <c:v>0.0006528</c:v>
                </c:pt>
                <c:pt idx="2213">
                  <c:v>0.0006532</c:v>
                </c:pt>
                <c:pt idx="2214">
                  <c:v>0.0006535999999999999</c:v>
                </c:pt>
                <c:pt idx="2215">
                  <c:v>0.000654</c:v>
                </c:pt>
                <c:pt idx="2216">
                  <c:v>0.0006544</c:v>
                </c:pt>
                <c:pt idx="2217">
                  <c:v>0.0006548</c:v>
                </c:pt>
                <c:pt idx="2218">
                  <c:v>0.0006552</c:v>
                </c:pt>
                <c:pt idx="2219">
                  <c:v>0.0006556</c:v>
                </c:pt>
                <c:pt idx="2220">
                  <c:v>0.000656</c:v>
                </c:pt>
                <c:pt idx="2221">
                  <c:v>0.0006564</c:v>
                </c:pt>
                <c:pt idx="2222">
                  <c:v>0.0006568</c:v>
                </c:pt>
                <c:pt idx="2223">
                  <c:v>0.0006572</c:v>
                </c:pt>
                <c:pt idx="2224">
                  <c:v>0.0006576</c:v>
                </c:pt>
                <c:pt idx="2225">
                  <c:v>0.0006579999999999999</c:v>
                </c:pt>
                <c:pt idx="2226">
                  <c:v>0.0006584</c:v>
                </c:pt>
                <c:pt idx="2227">
                  <c:v>0.0006588</c:v>
                </c:pt>
                <c:pt idx="2228">
                  <c:v>0.0006592</c:v>
                </c:pt>
                <c:pt idx="2229">
                  <c:v>0.0006596</c:v>
                </c:pt>
                <c:pt idx="2230">
                  <c:v>0.00066</c:v>
                </c:pt>
                <c:pt idx="2231">
                  <c:v>0.0006604</c:v>
                </c:pt>
                <c:pt idx="2232">
                  <c:v>0.0006608</c:v>
                </c:pt>
                <c:pt idx="2233">
                  <c:v>0.0006612</c:v>
                </c:pt>
                <c:pt idx="2234">
                  <c:v>0.0006616</c:v>
                </c:pt>
                <c:pt idx="2235">
                  <c:v>0.000662</c:v>
                </c:pt>
                <c:pt idx="2236">
                  <c:v>0.0006623999999999999</c:v>
                </c:pt>
                <c:pt idx="2237">
                  <c:v>0.0006628</c:v>
                </c:pt>
                <c:pt idx="2238">
                  <c:v>0.0006632</c:v>
                </c:pt>
                <c:pt idx="2239">
                  <c:v>0.0006636</c:v>
                </c:pt>
                <c:pt idx="2240">
                  <c:v>0.000664</c:v>
                </c:pt>
                <c:pt idx="2241">
                  <c:v>0.0006644</c:v>
                </c:pt>
                <c:pt idx="2242">
                  <c:v>0.0006648</c:v>
                </c:pt>
                <c:pt idx="2243">
                  <c:v>0.0006652</c:v>
                </c:pt>
                <c:pt idx="2244">
                  <c:v>0.0006656</c:v>
                </c:pt>
                <c:pt idx="2245">
                  <c:v>0.000666</c:v>
                </c:pt>
                <c:pt idx="2246">
                  <c:v>0.0006664</c:v>
                </c:pt>
                <c:pt idx="2247">
                  <c:v>0.0006668000000000001</c:v>
                </c:pt>
                <c:pt idx="2248">
                  <c:v>0.0006672</c:v>
                </c:pt>
                <c:pt idx="2249">
                  <c:v>0.0006676</c:v>
                </c:pt>
                <c:pt idx="2250">
                  <c:v>0.000668</c:v>
                </c:pt>
                <c:pt idx="2251">
                  <c:v>0.0006684</c:v>
                </c:pt>
                <c:pt idx="2252">
                  <c:v>0.0006688</c:v>
                </c:pt>
                <c:pt idx="2253">
                  <c:v>0.0006692</c:v>
                </c:pt>
                <c:pt idx="2254">
                  <c:v>0.0006696</c:v>
                </c:pt>
                <c:pt idx="2255">
                  <c:v>0.00067</c:v>
                </c:pt>
                <c:pt idx="2256">
                  <c:v>0.0006704</c:v>
                </c:pt>
                <c:pt idx="2257">
                  <c:v>0.0006708</c:v>
                </c:pt>
                <c:pt idx="2258">
                  <c:v>0.0006712000000000001</c:v>
                </c:pt>
                <c:pt idx="2259">
                  <c:v>0.0006716</c:v>
                </c:pt>
                <c:pt idx="2260">
                  <c:v>0.000672</c:v>
                </c:pt>
                <c:pt idx="2261">
                  <c:v>0.0006724</c:v>
                </c:pt>
                <c:pt idx="2262">
                  <c:v>0.0006728</c:v>
                </c:pt>
                <c:pt idx="2263">
                  <c:v>0.0006732</c:v>
                </c:pt>
                <c:pt idx="2264">
                  <c:v>0.0006736</c:v>
                </c:pt>
                <c:pt idx="2265">
                  <c:v>0.000674</c:v>
                </c:pt>
                <c:pt idx="2266">
                  <c:v>0.0006744</c:v>
                </c:pt>
                <c:pt idx="2267">
                  <c:v>0.0006748</c:v>
                </c:pt>
                <c:pt idx="2268">
                  <c:v>0.0006752</c:v>
                </c:pt>
                <c:pt idx="2269">
                  <c:v>0.0006756000000000001</c:v>
                </c:pt>
                <c:pt idx="2270">
                  <c:v>0.000676</c:v>
                </c:pt>
                <c:pt idx="2271">
                  <c:v>0.0006764</c:v>
                </c:pt>
                <c:pt idx="2272">
                  <c:v>0.0006768</c:v>
                </c:pt>
                <c:pt idx="2273">
                  <c:v>0.0006772</c:v>
                </c:pt>
                <c:pt idx="2274">
                  <c:v>0.0006776</c:v>
                </c:pt>
                <c:pt idx="2275">
                  <c:v>0.000678</c:v>
                </c:pt>
                <c:pt idx="2276">
                  <c:v>0.0006784</c:v>
                </c:pt>
                <c:pt idx="2277">
                  <c:v>0.0006788</c:v>
                </c:pt>
                <c:pt idx="2278">
                  <c:v>0.0006792</c:v>
                </c:pt>
                <c:pt idx="2279">
                  <c:v>0.0006796</c:v>
                </c:pt>
                <c:pt idx="2280">
                  <c:v>0.00068</c:v>
                </c:pt>
                <c:pt idx="2281">
                  <c:v>0.0006804</c:v>
                </c:pt>
                <c:pt idx="2282">
                  <c:v>0.0006808</c:v>
                </c:pt>
                <c:pt idx="2283">
                  <c:v>0.0006812</c:v>
                </c:pt>
                <c:pt idx="2284">
                  <c:v>0.0006816</c:v>
                </c:pt>
                <c:pt idx="2285">
                  <c:v>0.000682</c:v>
                </c:pt>
                <c:pt idx="2286">
                  <c:v>0.0006824</c:v>
                </c:pt>
                <c:pt idx="2287">
                  <c:v>0.0006828</c:v>
                </c:pt>
                <c:pt idx="2288">
                  <c:v>0.0006832</c:v>
                </c:pt>
                <c:pt idx="2289">
                  <c:v>0.0006836</c:v>
                </c:pt>
                <c:pt idx="2290">
                  <c:v>0.000684</c:v>
                </c:pt>
                <c:pt idx="2291">
                  <c:v>0.0006844</c:v>
                </c:pt>
                <c:pt idx="2292">
                  <c:v>0.0006847999999999999</c:v>
                </c:pt>
                <c:pt idx="2293">
                  <c:v>0.0006852</c:v>
                </c:pt>
                <c:pt idx="2294">
                  <c:v>0.0006856</c:v>
                </c:pt>
                <c:pt idx="2295">
                  <c:v>0.000686</c:v>
                </c:pt>
                <c:pt idx="2296">
                  <c:v>0.0006864</c:v>
                </c:pt>
                <c:pt idx="2297">
                  <c:v>0.0006868</c:v>
                </c:pt>
                <c:pt idx="2298">
                  <c:v>0.0006872</c:v>
                </c:pt>
                <c:pt idx="2299">
                  <c:v>0.0006876</c:v>
                </c:pt>
                <c:pt idx="2300">
                  <c:v>0.000688</c:v>
                </c:pt>
                <c:pt idx="2301">
                  <c:v>0.0006884</c:v>
                </c:pt>
                <c:pt idx="2302">
                  <c:v>0.0006888</c:v>
                </c:pt>
                <c:pt idx="2303">
                  <c:v>0.0006891999999999999</c:v>
                </c:pt>
                <c:pt idx="2304">
                  <c:v>0.0006896</c:v>
                </c:pt>
                <c:pt idx="2305">
                  <c:v>0.00069</c:v>
                </c:pt>
                <c:pt idx="2306">
                  <c:v>0.0006904</c:v>
                </c:pt>
                <c:pt idx="2307">
                  <c:v>0.0006908</c:v>
                </c:pt>
                <c:pt idx="2308">
                  <c:v>0.0006912</c:v>
                </c:pt>
                <c:pt idx="2309">
                  <c:v>0.0006916</c:v>
                </c:pt>
                <c:pt idx="2310">
                  <c:v>0.000692</c:v>
                </c:pt>
                <c:pt idx="2311">
                  <c:v>0.0006924</c:v>
                </c:pt>
                <c:pt idx="2312">
                  <c:v>0.0006928</c:v>
                </c:pt>
                <c:pt idx="2313">
                  <c:v>0.0006932</c:v>
                </c:pt>
                <c:pt idx="2314">
                  <c:v>0.0006936000000000001</c:v>
                </c:pt>
                <c:pt idx="2315">
                  <c:v>0.000694</c:v>
                </c:pt>
                <c:pt idx="2316">
                  <c:v>0.0006944</c:v>
                </c:pt>
                <c:pt idx="2317">
                  <c:v>0.0006948</c:v>
                </c:pt>
                <c:pt idx="2318">
                  <c:v>0.0006952</c:v>
                </c:pt>
                <c:pt idx="2319">
                  <c:v>0.0006956</c:v>
                </c:pt>
                <c:pt idx="2320">
                  <c:v>0.000696</c:v>
                </c:pt>
                <c:pt idx="2321">
                  <c:v>0.0006964</c:v>
                </c:pt>
                <c:pt idx="2322">
                  <c:v>0.0006968</c:v>
                </c:pt>
                <c:pt idx="2323">
                  <c:v>0.0006972</c:v>
                </c:pt>
                <c:pt idx="2324">
                  <c:v>0.0006976</c:v>
                </c:pt>
                <c:pt idx="2325">
                  <c:v>0.0006980000000000001</c:v>
                </c:pt>
                <c:pt idx="2326">
                  <c:v>0.0006984</c:v>
                </c:pt>
                <c:pt idx="2327">
                  <c:v>0.0006988</c:v>
                </c:pt>
                <c:pt idx="2328">
                  <c:v>0.0006992</c:v>
                </c:pt>
                <c:pt idx="2329">
                  <c:v>0.0006996</c:v>
                </c:pt>
                <c:pt idx="2330">
                  <c:v>0.0007</c:v>
                </c:pt>
                <c:pt idx="2331">
                  <c:v>0.0007004</c:v>
                </c:pt>
                <c:pt idx="2332">
                  <c:v>0.0007008</c:v>
                </c:pt>
                <c:pt idx="2333">
                  <c:v>0.0007012</c:v>
                </c:pt>
                <c:pt idx="2334">
                  <c:v>0.0007016</c:v>
                </c:pt>
                <c:pt idx="2335">
                  <c:v>0.000702</c:v>
                </c:pt>
                <c:pt idx="2336">
                  <c:v>0.0007024000000000001</c:v>
                </c:pt>
                <c:pt idx="2337">
                  <c:v>0.0007028</c:v>
                </c:pt>
                <c:pt idx="2338">
                  <c:v>0.0007032</c:v>
                </c:pt>
                <c:pt idx="2339">
                  <c:v>0.0007036</c:v>
                </c:pt>
                <c:pt idx="2340">
                  <c:v>0.000704</c:v>
                </c:pt>
                <c:pt idx="2341">
                  <c:v>0.0007044</c:v>
                </c:pt>
                <c:pt idx="2342">
                  <c:v>0.0007048</c:v>
                </c:pt>
                <c:pt idx="2343">
                  <c:v>0.0007052</c:v>
                </c:pt>
                <c:pt idx="2344">
                  <c:v>0.0007056</c:v>
                </c:pt>
                <c:pt idx="2345">
                  <c:v>0.000706</c:v>
                </c:pt>
                <c:pt idx="2346">
                  <c:v>0.0007064</c:v>
                </c:pt>
                <c:pt idx="2347">
                  <c:v>0.0007068</c:v>
                </c:pt>
                <c:pt idx="2348">
                  <c:v>0.0007072</c:v>
                </c:pt>
                <c:pt idx="2349">
                  <c:v>0.0007076</c:v>
                </c:pt>
                <c:pt idx="2350">
                  <c:v>0.000708</c:v>
                </c:pt>
                <c:pt idx="2351">
                  <c:v>0.0007084</c:v>
                </c:pt>
                <c:pt idx="2352">
                  <c:v>0.0007088</c:v>
                </c:pt>
                <c:pt idx="2353">
                  <c:v>0.0007092</c:v>
                </c:pt>
                <c:pt idx="2354">
                  <c:v>0.0007096</c:v>
                </c:pt>
                <c:pt idx="2355">
                  <c:v>0.00071</c:v>
                </c:pt>
                <c:pt idx="2356">
                  <c:v>0.0007104</c:v>
                </c:pt>
                <c:pt idx="2357">
                  <c:v>0.0007108</c:v>
                </c:pt>
                <c:pt idx="2358">
                  <c:v>0.0007112</c:v>
                </c:pt>
                <c:pt idx="2359">
                  <c:v>0.0007115999999999999</c:v>
                </c:pt>
                <c:pt idx="2360">
                  <c:v>0.000712</c:v>
                </c:pt>
                <c:pt idx="2361">
                  <c:v>0.0007124</c:v>
                </c:pt>
                <c:pt idx="2362">
                  <c:v>0.0007128</c:v>
                </c:pt>
                <c:pt idx="2363">
                  <c:v>0.0007132</c:v>
                </c:pt>
                <c:pt idx="2364">
                  <c:v>0.0007136</c:v>
                </c:pt>
                <c:pt idx="2365">
                  <c:v>0.000714</c:v>
                </c:pt>
                <c:pt idx="2366">
                  <c:v>0.0007144</c:v>
                </c:pt>
                <c:pt idx="2367">
                  <c:v>0.0007148</c:v>
                </c:pt>
                <c:pt idx="2368">
                  <c:v>0.0007152</c:v>
                </c:pt>
                <c:pt idx="2369">
                  <c:v>0.0007156</c:v>
                </c:pt>
                <c:pt idx="2370">
                  <c:v>0.0007159999999999999</c:v>
                </c:pt>
                <c:pt idx="2371">
                  <c:v>0.0007164</c:v>
                </c:pt>
                <c:pt idx="2372">
                  <c:v>0.0007168</c:v>
                </c:pt>
                <c:pt idx="2373">
                  <c:v>0.0007172</c:v>
                </c:pt>
                <c:pt idx="2374">
                  <c:v>0.0007176</c:v>
                </c:pt>
                <c:pt idx="2375">
                  <c:v>0.000718</c:v>
                </c:pt>
                <c:pt idx="2376">
                  <c:v>0.0007184</c:v>
                </c:pt>
                <c:pt idx="2377">
                  <c:v>0.0007188</c:v>
                </c:pt>
                <c:pt idx="2378">
                  <c:v>0.0007192</c:v>
                </c:pt>
                <c:pt idx="2379">
                  <c:v>0.0007196</c:v>
                </c:pt>
                <c:pt idx="2380">
                  <c:v>0.00072</c:v>
                </c:pt>
                <c:pt idx="2381">
                  <c:v>0.0007203999999999999</c:v>
                </c:pt>
                <c:pt idx="2382">
                  <c:v>0.0007208</c:v>
                </c:pt>
                <c:pt idx="2383">
                  <c:v>0.0007212</c:v>
                </c:pt>
                <c:pt idx="2384">
                  <c:v>0.0007216</c:v>
                </c:pt>
                <c:pt idx="2385">
                  <c:v>0.000722</c:v>
                </c:pt>
                <c:pt idx="2386">
                  <c:v>0.0007224</c:v>
                </c:pt>
                <c:pt idx="2387">
                  <c:v>0.0007228</c:v>
                </c:pt>
                <c:pt idx="2388">
                  <c:v>0.0007232</c:v>
                </c:pt>
                <c:pt idx="2389">
                  <c:v>0.0007236</c:v>
                </c:pt>
                <c:pt idx="2390">
                  <c:v>0.000724</c:v>
                </c:pt>
                <c:pt idx="2391">
                  <c:v>0.0007244</c:v>
                </c:pt>
                <c:pt idx="2392">
                  <c:v>0.0007248000000000001</c:v>
                </c:pt>
                <c:pt idx="2393">
                  <c:v>0.0007252</c:v>
                </c:pt>
                <c:pt idx="2394">
                  <c:v>0.0007256</c:v>
                </c:pt>
                <c:pt idx="2395">
                  <c:v>0.000726</c:v>
                </c:pt>
                <c:pt idx="2396">
                  <c:v>0.0007264</c:v>
                </c:pt>
                <c:pt idx="2397">
                  <c:v>0.0007268</c:v>
                </c:pt>
                <c:pt idx="2398">
                  <c:v>0.0007272</c:v>
                </c:pt>
                <c:pt idx="2399">
                  <c:v>0.0007276</c:v>
                </c:pt>
                <c:pt idx="2400">
                  <c:v>0.000728</c:v>
                </c:pt>
                <c:pt idx="2401">
                  <c:v>0.0007284</c:v>
                </c:pt>
                <c:pt idx="2402">
                  <c:v>0.0007288</c:v>
                </c:pt>
                <c:pt idx="2403">
                  <c:v>0.0007292000000000001</c:v>
                </c:pt>
                <c:pt idx="2404">
                  <c:v>0.0007296</c:v>
                </c:pt>
                <c:pt idx="2405">
                  <c:v>0.00073</c:v>
                </c:pt>
                <c:pt idx="2406">
                  <c:v>0.0007304</c:v>
                </c:pt>
                <c:pt idx="2407">
                  <c:v>0.0007308</c:v>
                </c:pt>
                <c:pt idx="2408">
                  <c:v>0.0007312</c:v>
                </c:pt>
                <c:pt idx="2409">
                  <c:v>0.0007316</c:v>
                </c:pt>
                <c:pt idx="2410">
                  <c:v>0.000732</c:v>
                </c:pt>
                <c:pt idx="2411">
                  <c:v>0.0007324</c:v>
                </c:pt>
                <c:pt idx="2412">
                  <c:v>0.0007328</c:v>
                </c:pt>
                <c:pt idx="2413">
                  <c:v>0.0007332</c:v>
                </c:pt>
                <c:pt idx="2414">
                  <c:v>0.0007336000000000001</c:v>
                </c:pt>
                <c:pt idx="2415">
                  <c:v>0.000734</c:v>
                </c:pt>
                <c:pt idx="2416">
                  <c:v>0.0007344</c:v>
                </c:pt>
                <c:pt idx="2417">
                  <c:v>0.0007348</c:v>
                </c:pt>
                <c:pt idx="2418">
                  <c:v>0.0007352</c:v>
                </c:pt>
                <c:pt idx="2419">
                  <c:v>0.0007356</c:v>
                </c:pt>
                <c:pt idx="2420">
                  <c:v>0.000736</c:v>
                </c:pt>
                <c:pt idx="2421">
                  <c:v>0.0007364</c:v>
                </c:pt>
                <c:pt idx="2422">
                  <c:v>0.0007368</c:v>
                </c:pt>
                <c:pt idx="2423">
                  <c:v>0.0007372</c:v>
                </c:pt>
                <c:pt idx="2424">
                  <c:v>0.0007376</c:v>
                </c:pt>
                <c:pt idx="2425">
                  <c:v>0.000738</c:v>
                </c:pt>
                <c:pt idx="2426">
                  <c:v>0.0007384</c:v>
                </c:pt>
                <c:pt idx="2427">
                  <c:v>0.0007388</c:v>
                </c:pt>
                <c:pt idx="2428">
                  <c:v>0.0007392</c:v>
                </c:pt>
                <c:pt idx="2429">
                  <c:v>0.0007396</c:v>
                </c:pt>
                <c:pt idx="2430">
                  <c:v>0.00074</c:v>
                </c:pt>
                <c:pt idx="2431">
                  <c:v>0.0007404</c:v>
                </c:pt>
                <c:pt idx="2432">
                  <c:v>0.0007408</c:v>
                </c:pt>
                <c:pt idx="2433">
                  <c:v>0.0007412</c:v>
                </c:pt>
                <c:pt idx="2434">
                  <c:v>0.0007416</c:v>
                </c:pt>
                <c:pt idx="2435">
                  <c:v>0.000742</c:v>
                </c:pt>
                <c:pt idx="2436">
                  <c:v>0.0007424</c:v>
                </c:pt>
                <c:pt idx="2437">
                  <c:v>0.0007427999999999999</c:v>
                </c:pt>
                <c:pt idx="2438">
                  <c:v>0.0007432</c:v>
                </c:pt>
                <c:pt idx="2439">
                  <c:v>0.0007436</c:v>
                </c:pt>
                <c:pt idx="2440">
                  <c:v>0.000744</c:v>
                </c:pt>
                <c:pt idx="2441">
                  <c:v>0.0007444</c:v>
                </c:pt>
                <c:pt idx="2442">
                  <c:v>0.0007448</c:v>
                </c:pt>
                <c:pt idx="2443">
                  <c:v>0.0007452</c:v>
                </c:pt>
                <c:pt idx="2444">
                  <c:v>0.0007456</c:v>
                </c:pt>
                <c:pt idx="2445">
                  <c:v>0.000746</c:v>
                </c:pt>
                <c:pt idx="2446">
                  <c:v>0.0007464</c:v>
                </c:pt>
                <c:pt idx="2447">
                  <c:v>0.0007468</c:v>
                </c:pt>
                <c:pt idx="2448">
                  <c:v>0.0007471999999999999</c:v>
                </c:pt>
                <c:pt idx="2449">
                  <c:v>0.0007476</c:v>
                </c:pt>
                <c:pt idx="2450">
                  <c:v>0.000748</c:v>
                </c:pt>
                <c:pt idx="2451">
                  <c:v>0.0007484</c:v>
                </c:pt>
                <c:pt idx="2452">
                  <c:v>0.0007488</c:v>
                </c:pt>
                <c:pt idx="2453">
                  <c:v>0.0007492</c:v>
                </c:pt>
                <c:pt idx="2454">
                  <c:v>0.0007496</c:v>
                </c:pt>
                <c:pt idx="2455">
                  <c:v>0.00075</c:v>
                </c:pt>
                <c:pt idx="2456">
                  <c:v>0.0007504</c:v>
                </c:pt>
                <c:pt idx="2457">
                  <c:v>0.0007508</c:v>
                </c:pt>
                <c:pt idx="2458">
                  <c:v>0.0007512</c:v>
                </c:pt>
                <c:pt idx="2459">
                  <c:v>0.0007515999999999999</c:v>
                </c:pt>
                <c:pt idx="2460">
                  <c:v>0.000752</c:v>
                </c:pt>
                <c:pt idx="2461">
                  <c:v>0.0007524</c:v>
                </c:pt>
                <c:pt idx="2462">
                  <c:v>0.0007528</c:v>
                </c:pt>
                <c:pt idx="2463">
                  <c:v>0.0007532</c:v>
                </c:pt>
                <c:pt idx="2464">
                  <c:v>0.0007536</c:v>
                </c:pt>
                <c:pt idx="2465">
                  <c:v>0.000754</c:v>
                </c:pt>
                <c:pt idx="2466">
                  <c:v>0.0007544</c:v>
                </c:pt>
                <c:pt idx="2467">
                  <c:v>0.0007548</c:v>
                </c:pt>
                <c:pt idx="2468">
                  <c:v>0.0007552</c:v>
                </c:pt>
                <c:pt idx="2469">
                  <c:v>0.0007556</c:v>
                </c:pt>
                <c:pt idx="2470">
                  <c:v>0.0007560000000000001</c:v>
                </c:pt>
                <c:pt idx="2471">
                  <c:v>0.0007564</c:v>
                </c:pt>
                <c:pt idx="2472">
                  <c:v>0.0007568</c:v>
                </c:pt>
                <c:pt idx="2473">
                  <c:v>0.0007572</c:v>
                </c:pt>
                <c:pt idx="2474">
                  <c:v>0.0007576</c:v>
                </c:pt>
                <c:pt idx="2475">
                  <c:v>0.000758</c:v>
                </c:pt>
                <c:pt idx="2476">
                  <c:v>0.0007584</c:v>
                </c:pt>
                <c:pt idx="2477">
                  <c:v>0.0007588</c:v>
                </c:pt>
                <c:pt idx="2478">
                  <c:v>0.0007592</c:v>
                </c:pt>
                <c:pt idx="2479">
                  <c:v>0.0007596</c:v>
                </c:pt>
                <c:pt idx="2480">
                  <c:v>0.00076</c:v>
                </c:pt>
                <c:pt idx="2481">
                  <c:v>0.0007604000000000001</c:v>
                </c:pt>
                <c:pt idx="2482">
                  <c:v>0.0007608</c:v>
                </c:pt>
                <c:pt idx="2483">
                  <c:v>0.0007612</c:v>
                </c:pt>
                <c:pt idx="2484">
                  <c:v>0.0007616</c:v>
                </c:pt>
                <c:pt idx="2485">
                  <c:v>0.000762</c:v>
                </c:pt>
                <c:pt idx="2486">
                  <c:v>0.0007624</c:v>
                </c:pt>
                <c:pt idx="2487">
                  <c:v>0.0007628</c:v>
                </c:pt>
                <c:pt idx="2488">
                  <c:v>0.0007632</c:v>
                </c:pt>
                <c:pt idx="2489">
                  <c:v>0.0007636</c:v>
                </c:pt>
                <c:pt idx="2490">
                  <c:v>0.000764</c:v>
                </c:pt>
                <c:pt idx="2491">
                  <c:v>0.0007644</c:v>
                </c:pt>
                <c:pt idx="2492">
                  <c:v>0.0007648000000000001</c:v>
                </c:pt>
                <c:pt idx="2493">
                  <c:v>0.0007652</c:v>
                </c:pt>
                <c:pt idx="2494">
                  <c:v>0.0007656</c:v>
                </c:pt>
                <c:pt idx="2495">
                  <c:v>0.000766</c:v>
                </c:pt>
                <c:pt idx="2496">
                  <c:v>0.0007664</c:v>
                </c:pt>
                <c:pt idx="2497">
                  <c:v>0.0007668</c:v>
                </c:pt>
                <c:pt idx="2498">
                  <c:v>0.0007672</c:v>
                </c:pt>
                <c:pt idx="2499">
                  <c:v>0.0007676</c:v>
                </c:pt>
              </c:numCache>
            </c:numRef>
          </c:xVal>
          <c:yVal>
            <c:numRef>
              <c:f>Sheet2!$L$2:$L$2501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0.02</c:v>
                </c:pt>
                <c:pt idx="495">
                  <c:v>0.02</c:v>
                </c:pt>
                <c:pt idx="496">
                  <c:v>0.04</c:v>
                </c:pt>
                <c:pt idx="497">
                  <c:v>0.06</c:v>
                </c:pt>
                <c:pt idx="498">
                  <c:v>0.06</c:v>
                </c:pt>
                <c:pt idx="499">
                  <c:v>0.08</c:v>
                </c:pt>
                <c:pt idx="500">
                  <c:v>0.1</c:v>
                </c:pt>
                <c:pt idx="501">
                  <c:v>0.12</c:v>
                </c:pt>
                <c:pt idx="502">
                  <c:v>0.12</c:v>
                </c:pt>
                <c:pt idx="503">
                  <c:v>0.14</c:v>
                </c:pt>
                <c:pt idx="504">
                  <c:v>0.16</c:v>
                </c:pt>
                <c:pt idx="505">
                  <c:v>0.18</c:v>
                </c:pt>
                <c:pt idx="506">
                  <c:v>0.18</c:v>
                </c:pt>
                <c:pt idx="507">
                  <c:v>0.2</c:v>
                </c:pt>
                <c:pt idx="508">
                  <c:v>0.22</c:v>
                </c:pt>
                <c:pt idx="509">
                  <c:v>0.22</c:v>
                </c:pt>
                <c:pt idx="510">
                  <c:v>0.24</c:v>
                </c:pt>
                <c:pt idx="511">
                  <c:v>0.24</c:v>
                </c:pt>
                <c:pt idx="512">
                  <c:v>0.26</c:v>
                </c:pt>
                <c:pt idx="513">
                  <c:v>0.26</c:v>
                </c:pt>
                <c:pt idx="514">
                  <c:v>0.28</c:v>
                </c:pt>
                <c:pt idx="515">
                  <c:v>0.28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0.32</c:v>
                </c:pt>
                <c:pt idx="520">
                  <c:v>0.32</c:v>
                </c:pt>
                <c:pt idx="521">
                  <c:v>0.32</c:v>
                </c:pt>
                <c:pt idx="522">
                  <c:v>0.32</c:v>
                </c:pt>
                <c:pt idx="523">
                  <c:v>0.32</c:v>
                </c:pt>
                <c:pt idx="524">
                  <c:v>0.34</c:v>
                </c:pt>
                <c:pt idx="525">
                  <c:v>0.34</c:v>
                </c:pt>
                <c:pt idx="526">
                  <c:v>0.34</c:v>
                </c:pt>
                <c:pt idx="527">
                  <c:v>0.34</c:v>
                </c:pt>
                <c:pt idx="528">
                  <c:v>0.34</c:v>
                </c:pt>
                <c:pt idx="529">
                  <c:v>0.32</c:v>
                </c:pt>
                <c:pt idx="530">
                  <c:v>0.32</c:v>
                </c:pt>
                <c:pt idx="531">
                  <c:v>0.32</c:v>
                </c:pt>
                <c:pt idx="532">
                  <c:v>0.32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0.28</c:v>
                </c:pt>
                <c:pt idx="537">
                  <c:v>0.28</c:v>
                </c:pt>
                <c:pt idx="538">
                  <c:v>0.26</c:v>
                </c:pt>
                <c:pt idx="539">
                  <c:v>0.26</c:v>
                </c:pt>
                <c:pt idx="540">
                  <c:v>0.24</c:v>
                </c:pt>
                <c:pt idx="541">
                  <c:v>0.24</c:v>
                </c:pt>
                <c:pt idx="542">
                  <c:v>0.22</c:v>
                </c:pt>
                <c:pt idx="543">
                  <c:v>0.22</c:v>
                </c:pt>
                <c:pt idx="544">
                  <c:v>0.2</c:v>
                </c:pt>
                <c:pt idx="545">
                  <c:v>0.18</c:v>
                </c:pt>
                <c:pt idx="546">
                  <c:v>0.18</c:v>
                </c:pt>
                <c:pt idx="547">
                  <c:v>0.16</c:v>
                </c:pt>
                <c:pt idx="548">
                  <c:v>0.14</c:v>
                </c:pt>
                <c:pt idx="549">
                  <c:v>0.12</c:v>
                </c:pt>
                <c:pt idx="550">
                  <c:v>0.12</c:v>
                </c:pt>
                <c:pt idx="551">
                  <c:v>0.1</c:v>
                </c:pt>
                <c:pt idx="552">
                  <c:v>0.08</c:v>
                </c:pt>
                <c:pt idx="553">
                  <c:v>0.06</c:v>
                </c:pt>
                <c:pt idx="554">
                  <c:v>0.04</c:v>
                </c:pt>
                <c:pt idx="555">
                  <c:v>0.02</c:v>
                </c:pt>
                <c:pt idx="556">
                  <c:v>0.02</c:v>
                </c:pt>
                <c:pt idx="557">
                  <c:v>0</c:v>
                </c:pt>
                <c:pt idx="558">
                  <c:v>-0.02</c:v>
                </c:pt>
                <c:pt idx="559">
                  <c:v>-0.04</c:v>
                </c:pt>
                <c:pt idx="560">
                  <c:v>-0.06</c:v>
                </c:pt>
                <c:pt idx="561">
                  <c:v>-0.08</c:v>
                </c:pt>
                <c:pt idx="562">
                  <c:v>-0.08</c:v>
                </c:pt>
                <c:pt idx="563">
                  <c:v>-0.1</c:v>
                </c:pt>
                <c:pt idx="564">
                  <c:v>-0.12</c:v>
                </c:pt>
                <c:pt idx="565">
                  <c:v>-0.14</c:v>
                </c:pt>
                <c:pt idx="566">
                  <c:v>-0.16</c:v>
                </c:pt>
                <c:pt idx="567">
                  <c:v>-0.16</c:v>
                </c:pt>
                <c:pt idx="568">
                  <c:v>-0.18</c:v>
                </c:pt>
                <c:pt idx="569">
                  <c:v>-0.2</c:v>
                </c:pt>
                <c:pt idx="570">
                  <c:v>-0.2</c:v>
                </c:pt>
                <c:pt idx="571">
                  <c:v>-0.22</c:v>
                </c:pt>
                <c:pt idx="572">
                  <c:v>-0.24</c:v>
                </c:pt>
                <c:pt idx="573">
                  <c:v>-0.24</c:v>
                </c:pt>
                <c:pt idx="574">
                  <c:v>-0.26</c:v>
                </c:pt>
                <c:pt idx="575">
                  <c:v>-0.26</c:v>
                </c:pt>
                <c:pt idx="576">
                  <c:v>-0.28</c:v>
                </c:pt>
                <c:pt idx="577">
                  <c:v>-0.28</c:v>
                </c:pt>
                <c:pt idx="578">
                  <c:v>-0.3</c:v>
                </c:pt>
                <c:pt idx="579">
                  <c:v>-0.3</c:v>
                </c:pt>
                <c:pt idx="580">
                  <c:v>-0.3</c:v>
                </c:pt>
                <c:pt idx="581">
                  <c:v>-0.32</c:v>
                </c:pt>
                <c:pt idx="582">
                  <c:v>-0.32</c:v>
                </c:pt>
                <c:pt idx="583">
                  <c:v>-0.32</c:v>
                </c:pt>
                <c:pt idx="584">
                  <c:v>-0.32</c:v>
                </c:pt>
                <c:pt idx="585">
                  <c:v>-0.34</c:v>
                </c:pt>
                <c:pt idx="586">
                  <c:v>-0.34</c:v>
                </c:pt>
                <c:pt idx="587">
                  <c:v>-0.34</c:v>
                </c:pt>
                <c:pt idx="588">
                  <c:v>-0.34</c:v>
                </c:pt>
                <c:pt idx="589">
                  <c:v>-0.34</c:v>
                </c:pt>
                <c:pt idx="590">
                  <c:v>-0.34</c:v>
                </c:pt>
                <c:pt idx="591">
                  <c:v>-0.34</c:v>
                </c:pt>
                <c:pt idx="592">
                  <c:v>-0.32</c:v>
                </c:pt>
                <c:pt idx="593">
                  <c:v>-0.32</c:v>
                </c:pt>
                <c:pt idx="594">
                  <c:v>-0.32</c:v>
                </c:pt>
                <c:pt idx="595">
                  <c:v>-0.32</c:v>
                </c:pt>
                <c:pt idx="596">
                  <c:v>-0.32</c:v>
                </c:pt>
                <c:pt idx="597">
                  <c:v>-0.3</c:v>
                </c:pt>
                <c:pt idx="598">
                  <c:v>-0.3</c:v>
                </c:pt>
                <c:pt idx="599">
                  <c:v>-0.28</c:v>
                </c:pt>
                <c:pt idx="600">
                  <c:v>-0.28</c:v>
                </c:pt>
                <c:pt idx="601">
                  <c:v>-0.26</c:v>
                </c:pt>
                <c:pt idx="602">
                  <c:v>-0.26</c:v>
                </c:pt>
                <c:pt idx="603">
                  <c:v>-0.24</c:v>
                </c:pt>
                <c:pt idx="604">
                  <c:v>-0.24</c:v>
                </c:pt>
                <c:pt idx="605">
                  <c:v>-0.22</c:v>
                </c:pt>
                <c:pt idx="606">
                  <c:v>-0.2</c:v>
                </c:pt>
                <c:pt idx="607">
                  <c:v>-0.2</c:v>
                </c:pt>
                <c:pt idx="608">
                  <c:v>-0.18</c:v>
                </c:pt>
                <c:pt idx="609">
                  <c:v>-0.16</c:v>
                </c:pt>
                <c:pt idx="610">
                  <c:v>-0.16</c:v>
                </c:pt>
                <c:pt idx="611">
                  <c:v>-0.14</c:v>
                </c:pt>
                <c:pt idx="612">
                  <c:v>-0.12</c:v>
                </c:pt>
                <c:pt idx="613">
                  <c:v>-0.1</c:v>
                </c:pt>
                <c:pt idx="614">
                  <c:v>-0.1</c:v>
                </c:pt>
                <c:pt idx="615">
                  <c:v>-0.08</c:v>
                </c:pt>
                <c:pt idx="616">
                  <c:v>-0.06</c:v>
                </c:pt>
                <c:pt idx="617">
                  <c:v>-0.04</c:v>
                </c:pt>
                <c:pt idx="618">
                  <c:v>-0.04</c:v>
                </c:pt>
                <c:pt idx="619">
                  <c:v>-0.02</c:v>
                </c:pt>
                <c:pt idx="620">
                  <c:v>-0.02</c:v>
                </c:pt>
                <c:pt idx="621">
                  <c:v>-0.02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1"/>
        </c:ser>
        <c:axId val="50030003"/>
        <c:axId val="50030004"/>
      </c:scatterChart>
      <c:valAx>
        <c:axId val="50030001"/>
        <c:scaling>
          <c:orientation val="minMax"/>
        </c:scaling>
        <c:axPos val="b"/>
        <c:majorGridlines/>
        <c:numFmt formatCode="General" sourceLinked="1"/>
        <c:tickLblPos val="nextTo"/>
        <c:crossAx val="50030002"/>
        <c:crosses val="min"/>
        <c:crossBetween val="midCat"/>
      </c:val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max"/>
        <c:crossBetween val="midCat"/>
      </c:valAx>
      <c:valAx>
        <c:axId val="50030003"/>
        <c:scaling>
          <c:orientation val="minMax"/>
        </c:scaling>
        <c:delete val="1"/>
        <c:axPos val="b"/>
        <c:numFmt formatCode="General" sourceLinked="1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</c:scaling>
        <c:axPos val="r"/>
        <c:numFmt formatCode="General" sourceLinked="1"/>
        <c:tickLblPos val="nextTo"/>
        <c:crossAx val="50030003"/>
        <c:crosses val="min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out</c:v>
          </c:tx>
          <c:marker>
            <c:symbol val="none"/>
          </c:marker>
          <c:xVal>
            <c:numRef>
              <c:f>Sheet2!$O$2:$O$2501</c:f>
              <c:numCache>
                <c:formatCode>General</c:formatCode>
                <c:ptCount val="2500"/>
                <c:pt idx="0">
                  <c:v>-0.000232</c:v>
                </c:pt>
                <c:pt idx="1">
                  <c:v>-0.0002316</c:v>
                </c:pt>
                <c:pt idx="2">
                  <c:v>-0.0002312</c:v>
                </c:pt>
                <c:pt idx="3">
                  <c:v>-0.0002308</c:v>
                </c:pt>
                <c:pt idx="4">
                  <c:v>-0.0002304</c:v>
                </c:pt>
                <c:pt idx="5">
                  <c:v>-0.00023</c:v>
                </c:pt>
                <c:pt idx="6">
                  <c:v>-0.0002296</c:v>
                </c:pt>
                <c:pt idx="7">
                  <c:v>-0.0002292</c:v>
                </c:pt>
                <c:pt idx="8">
                  <c:v>-0.0002288</c:v>
                </c:pt>
                <c:pt idx="9">
                  <c:v>-0.0002284</c:v>
                </c:pt>
                <c:pt idx="10">
                  <c:v>-0.000228</c:v>
                </c:pt>
                <c:pt idx="11">
                  <c:v>-0.0002276</c:v>
                </c:pt>
                <c:pt idx="12">
                  <c:v>-0.0002272</c:v>
                </c:pt>
                <c:pt idx="13">
                  <c:v>-0.0002268</c:v>
                </c:pt>
                <c:pt idx="14">
                  <c:v>-0.0002264</c:v>
                </c:pt>
                <c:pt idx="15">
                  <c:v>-0.000226</c:v>
                </c:pt>
                <c:pt idx="16">
                  <c:v>-0.0002256</c:v>
                </c:pt>
                <c:pt idx="17">
                  <c:v>-0.0002252</c:v>
                </c:pt>
                <c:pt idx="18">
                  <c:v>-0.0002248</c:v>
                </c:pt>
                <c:pt idx="19">
                  <c:v>-0.0002244</c:v>
                </c:pt>
                <c:pt idx="20">
                  <c:v>-0.000224</c:v>
                </c:pt>
                <c:pt idx="21">
                  <c:v>-0.0002236</c:v>
                </c:pt>
                <c:pt idx="22">
                  <c:v>-0.0002232</c:v>
                </c:pt>
                <c:pt idx="23">
                  <c:v>-0.0002228</c:v>
                </c:pt>
                <c:pt idx="24">
                  <c:v>-0.0002224</c:v>
                </c:pt>
                <c:pt idx="25">
                  <c:v>-0.000222</c:v>
                </c:pt>
                <c:pt idx="26">
                  <c:v>-0.0002216</c:v>
                </c:pt>
                <c:pt idx="27">
                  <c:v>-0.0002212</c:v>
                </c:pt>
                <c:pt idx="28">
                  <c:v>-0.0002208</c:v>
                </c:pt>
                <c:pt idx="29">
                  <c:v>-0.0002204</c:v>
                </c:pt>
                <c:pt idx="30">
                  <c:v>-0.00022</c:v>
                </c:pt>
                <c:pt idx="31">
                  <c:v>-0.0002196</c:v>
                </c:pt>
                <c:pt idx="32">
                  <c:v>-0.0002192</c:v>
                </c:pt>
                <c:pt idx="33">
                  <c:v>-0.0002188</c:v>
                </c:pt>
                <c:pt idx="34">
                  <c:v>-0.0002184</c:v>
                </c:pt>
                <c:pt idx="35">
                  <c:v>-0.000218</c:v>
                </c:pt>
                <c:pt idx="36">
                  <c:v>-0.0002176</c:v>
                </c:pt>
                <c:pt idx="37">
                  <c:v>-0.0002172</c:v>
                </c:pt>
                <c:pt idx="38">
                  <c:v>-0.0002168</c:v>
                </c:pt>
                <c:pt idx="39">
                  <c:v>-0.0002164</c:v>
                </c:pt>
                <c:pt idx="40">
                  <c:v>-0.000216</c:v>
                </c:pt>
                <c:pt idx="41">
                  <c:v>-0.0002156</c:v>
                </c:pt>
                <c:pt idx="42">
                  <c:v>-0.0002152</c:v>
                </c:pt>
                <c:pt idx="43">
                  <c:v>-0.0002148</c:v>
                </c:pt>
                <c:pt idx="44">
                  <c:v>-0.0002144</c:v>
                </c:pt>
                <c:pt idx="45">
                  <c:v>-0.000214</c:v>
                </c:pt>
                <c:pt idx="46">
                  <c:v>-0.0002136</c:v>
                </c:pt>
                <c:pt idx="47">
                  <c:v>-0.0002132</c:v>
                </c:pt>
                <c:pt idx="48">
                  <c:v>-0.0002128</c:v>
                </c:pt>
                <c:pt idx="49">
                  <c:v>-0.0002124</c:v>
                </c:pt>
                <c:pt idx="50">
                  <c:v>-0.000212</c:v>
                </c:pt>
                <c:pt idx="51">
                  <c:v>-0.0002116</c:v>
                </c:pt>
                <c:pt idx="52">
                  <c:v>-0.0002112</c:v>
                </c:pt>
                <c:pt idx="53">
                  <c:v>-0.0002108</c:v>
                </c:pt>
                <c:pt idx="54">
                  <c:v>-0.0002104</c:v>
                </c:pt>
                <c:pt idx="55">
                  <c:v>-0.00021</c:v>
                </c:pt>
                <c:pt idx="56">
                  <c:v>-0.0002096</c:v>
                </c:pt>
                <c:pt idx="57">
                  <c:v>-0.0002092</c:v>
                </c:pt>
                <c:pt idx="58">
                  <c:v>-0.0002088</c:v>
                </c:pt>
                <c:pt idx="59">
                  <c:v>-0.0002084</c:v>
                </c:pt>
                <c:pt idx="60">
                  <c:v>-0.000208</c:v>
                </c:pt>
                <c:pt idx="61">
                  <c:v>-0.0002076</c:v>
                </c:pt>
                <c:pt idx="62">
                  <c:v>-0.0002072</c:v>
                </c:pt>
                <c:pt idx="63">
                  <c:v>-0.0002068</c:v>
                </c:pt>
                <c:pt idx="64">
                  <c:v>-0.0002064</c:v>
                </c:pt>
                <c:pt idx="65">
                  <c:v>-0.000206</c:v>
                </c:pt>
                <c:pt idx="66">
                  <c:v>-0.0002056</c:v>
                </c:pt>
                <c:pt idx="67">
                  <c:v>-0.0002052</c:v>
                </c:pt>
                <c:pt idx="68">
                  <c:v>-0.0002048</c:v>
                </c:pt>
                <c:pt idx="69">
                  <c:v>-0.0002044</c:v>
                </c:pt>
                <c:pt idx="70">
                  <c:v>-0.000204</c:v>
                </c:pt>
                <c:pt idx="71">
                  <c:v>-0.0002036</c:v>
                </c:pt>
                <c:pt idx="72">
                  <c:v>-0.0002032</c:v>
                </c:pt>
                <c:pt idx="73">
                  <c:v>-0.0002028</c:v>
                </c:pt>
                <c:pt idx="74">
                  <c:v>-0.0002024</c:v>
                </c:pt>
                <c:pt idx="75">
                  <c:v>-0.000202</c:v>
                </c:pt>
                <c:pt idx="76">
                  <c:v>-0.0002016</c:v>
                </c:pt>
                <c:pt idx="77">
                  <c:v>-0.0002012</c:v>
                </c:pt>
                <c:pt idx="78">
                  <c:v>-0.0002008</c:v>
                </c:pt>
                <c:pt idx="79">
                  <c:v>-0.0002004</c:v>
                </c:pt>
                <c:pt idx="80">
                  <c:v>-0.0002</c:v>
                </c:pt>
                <c:pt idx="81">
                  <c:v>-0.0001996</c:v>
                </c:pt>
                <c:pt idx="82">
                  <c:v>-0.0001992</c:v>
                </c:pt>
                <c:pt idx="83">
                  <c:v>-0.0001988</c:v>
                </c:pt>
                <c:pt idx="84">
                  <c:v>-0.0001984</c:v>
                </c:pt>
                <c:pt idx="85">
                  <c:v>-0.000198</c:v>
                </c:pt>
                <c:pt idx="86">
                  <c:v>-0.0001976</c:v>
                </c:pt>
                <c:pt idx="87">
                  <c:v>-0.0001972</c:v>
                </c:pt>
                <c:pt idx="88">
                  <c:v>-0.0001968</c:v>
                </c:pt>
                <c:pt idx="89">
                  <c:v>-0.0001964</c:v>
                </c:pt>
                <c:pt idx="90">
                  <c:v>-0.000196</c:v>
                </c:pt>
                <c:pt idx="91">
                  <c:v>-0.0001956</c:v>
                </c:pt>
                <c:pt idx="92">
                  <c:v>-0.0001952</c:v>
                </c:pt>
                <c:pt idx="93">
                  <c:v>-0.0001948</c:v>
                </c:pt>
                <c:pt idx="94">
                  <c:v>-0.0001944</c:v>
                </c:pt>
                <c:pt idx="95">
                  <c:v>-0.000194</c:v>
                </c:pt>
                <c:pt idx="96">
                  <c:v>-0.0001936</c:v>
                </c:pt>
                <c:pt idx="97">
                  <c:v>-0.0001932</c:v>
                </c:pt>
                <c:pt idx="98">
                  <c:v>-0.0001928</c:v>
                </c:pt>
                <c:pt idx="99">
                  <c:v>-0.0001924</c:v>
                </c:pt>
                <c:pt idx="100">
                  <c:v>-0.000192</c:v>
                </c:pt>
                <c:pt idx="101">
                  <c:v>-0.0001916</c:v>
                </c:pt>
                <c:pt idx="102">
                  <c:v>-0.0001912</c:v>
                </c:pt>
                <c:pt idx="103">
                  <c:v>-0.0001908</c:v>
                </c:pt>
                <c:pt idx="104">
                  <c:v>-0.0001904</c:v>
                </c:pt>
                <c:pt idx="105">
                  <c:v>-0.00019</c:v>
                </c:pt>
                <c:pt idx="106">
                  <c:v>-0.0001896</c:v>
                </c:pt>
                <c:pt idx="107">
                  <c:v>-0.0001892</c:v>
                </c:pt>
                <c:pt idx="108">
                  <c:v>-0.0001888</c:v>
                </c:pt>
                <c:pt idx="109">
                  <c:v>-0.0001884</c:v>
                </c:pt>
                <c:pt idx="110">
                  <c:v>-0.000188</c:v>
                </c:pt>
                <c:pt idx="111">
                  <c:v>-0.0001876</c:v>
                </c:pt>
                <c:pt idx="112">
                  <c:v>-0.0001872</c:v>
                </c:pt>
                <c:pt idx="113">
                  <c:v>-0.0001868</c:v>
                </c:pt>
                <c:pt idx="114">
                  <c:v>-0.0001864</c:v>
                </c:pt>
                <c:pt idx="115">
                  <c:v>-0.000186</c:v>
                </c:pt>
                <c:pt idx="116">
                  <c:v>-0.0001856</c:v>
                </c:pt>
                <c:pt idx="117">
                  <c:v>-0.0001852</c:v>
                </c:pt>
                <c:pt idx="118">
                  <c:v>-0.0001848</c:v>
                </c:pt>
                <c:pt idx="119">
                  <c:v>-0.0001844</c:v>
                </c:pt>
                <c:pt idx="120">
                  <c:v>-0.000184</c:v>
                </c:pt>
                <c:pt idx="121">
                  <c:v>-0.0001836</c:v>
                </c:pt>
                <c:pt idx="122">
                  <c:v>-0.0001832</c:v>
                </c:pt>
                <c:pt idx="123">
                  <c:v>-0.0001828</c:v>
                </c:pt>
                <c:pt idx="124">
                  <c:v>-0.0001824</c:v>
                </c:pt>
                <c:pt idx="125">
                  <c:v>-0.000182</c:v>
                </c:pt>
                <c:pt idx="126">
                  <c:v>-0.0001816</c:v>
                </c:pt>
                <c:pt idx="127">
                  <c:v>-0.0001812</c:v>
                </c:pt>
                <c:pt idx="128">
                  <c:v>-0.0001808</c:v>
                </c:pt>
                <c:pt idx="129">
                  <c:v>-0.0001804</c:v>
                </c:pt>
                <c:pt idx="130">
                  <c:v>-0.00018</c:v>
                </c:pt>
                <c:pt idx="131">
                  <c:v>-0.0001796</c:v>
                </c:pt>
                <c:pt idx="132">
                  <c:v>-0.0001792</c:v>
                </c:pt>
                <c:pt idx="133">
                  <c:v>-0.0001788</c:v>
                </c:pt>
                <c:pt idx="134">
                  <c:v>-0.0001784</c:v>
                </c:pt>
                <c:pt idx="135">
                  <c:v>-0.000178</c:v>
                </c:pt>
                <c:pt idx="136">
                  <c:v>-0.0001776</c:v>
                </c:pt>
                <c:pt idx="137">
                  <c:v>-0.0001772</c:v>
                </c:pt>
                <c:pt idx="138">
                  <c:v>-0.0001768</c:v>
                </c:pt>
                <c:pt idx="139">
                  <c:v>-0.0001764</c:v>
                </c:pt>
                <c:pt idx="140">
                  <c:v>-0.000176</c:v>
                </c:pt>
                <c:pt idx="141">
                  <c:v>-0.0001756</c:v>
                </c:pt>
                <c:pt idx="142">
                  <c:v>-0.0001752</c:v>
                </c:pt>
                <c:pt idx="143">
                  <c:v>-0.0001748</c:v>
                </c:pt>
                <c:pt idx="144">
                  <c:v>-0.0001744</c:v>
                </c:pt>
                <c:pt idx="145">
                  <c:v>-0.000174</c:v>
                </c:pt>
                <c:pt idx="146">
                  <c:v>-0.0001736</c:v>
                </c:pt>
                <c:pt idx="147">
                  <c:v>-0.0001732</c:v>
                </c:pt>
                <c:pt idx="148">
                  <c:v>-0.0001728</c:v>
                </c:pt>
                <c:pt idx="149">
                  <c:v>-0.0001724</c:v>
                </c:pt>
                <c:pt idx="150">
                  <c:v>-0.000172</c:v>
                </c:pt>
                <c:pt idx="151">
                  <c:v>-0.0001716</c:v>
                </c:pt>
                <c:pt idx="152">
                  <c:v>-0.0001712</c:v>
                </c:pt>
                <c:pt idx="153">
                  <c:v>-0.0001708</c:v>
                </c:pt>
                <c:pt idx="154">
                  <c:v>-0.0001704</c:v>
                </c:pt>
                <c:pt idx="155">
                  <c:v>-0.00017</c:v>
                </c:pt>
                <c:pt idx="156">
                  <c:v>-0.0001696</c:v>
                </c:pt>
                <c:pt idx="157">
                  <c:v>-0.0001692</c:v>
                </c:pt>
                <c:pt idx="158">
                  <c:v>-0.0001688</c:v>
                </c:pt>
                <c:pt idx="159">
                  <c:v>-0.0001684</c:v>
                </c:pt>
                <c:pt idx="160">
                  <c:v>-0.000168</c:v>
                </c:pt>
                <c:pt idx="161">
                  <c:v>-0.0001676</c:v>
                </c:pt>
                <c:pt idx="162">
                  <c:v>-0.0001672</c:v>
                </c:pt>
                <c:pt idx="163">
                  <c:v>-0.0001668</c:v>
                </c:pt>
                <c:pt idx="164">
                  <c:v>-0.0001664</c:v>
                </c:pt>
                <c:pt idx="165">
                  <c:v>-0.000166</c:v>
                </c:pt>
                <c:pt idx="166">
                  <c:v>-0.0001656</c:v>
                </c:pt>
                <c:pt idx="167">
                  <c:v>-0.0001652</c:v>
                </c:pt>
                <c:pt idx="168">
                  <c:v>-0.0001648</c:v>
                </c:pt>
                <c:pt idx="169">
                  <c:v>-0.0001644</c:v>
                </c:pt>
                <c:pt idx="170">
                  <c:v>-0.000164</c:v>
                </c:pt>
                <c:pt idx="171">
                  <c:v>-0.0001636</c:v>
                </c:pt>
                <c:pt idx="172">
                  <c:v>-0.0001632</c:v>
                </c:pt>
                <c:pt idx="173">
                  <c:v>-0.0001628</c:v>
                </c:pt>
                <c:pt idx="174">
                  <c:v>-0.0001624</c:v>
                </c:pt>
                <c:pt idx="175">
                  <c:v>-0.000162</c:v>
                </c:pt>
                <c:pt idx="176">
                  <c:v>-0.0001616</c:v>
                </c:pt>
                <c:pt idx="177">
                  <c:v>-0.0001612</c:v>
                </c:pt>
                <c:pt idx="178">
                  <c:v>-0.0001608</c:v>
                </c:pt>
                <c:pt idx="179">
                  <c:v>-0.0001604</c:v>
                </c:pt>
                <c:pt idx="180">
                  <c:v>-0.00016</c:v>
                </c:pt>
                <c:pt idx="181">
                  <c:v>-0.0001596</c:v>
                </c:pt>
                <c:pt idx="182">
                  <c:v>-0.0001592</c:v>
                </c:pt>
                <c:pt idx="183">
                  <c:v>-0.0001588</c:v>
                </c:pt>
                <c:pt idx="184">
                  <c:v>-0.0001584</c:v>
                </c:pt>
                <c:pt idx="185">
                  <c:v>-0.000158</c:v>
                </c:pt>
                <c:pt idx="186">
                  <c:v>-0.0001576</c:v>
                </c:pt>
                <c:pt idx="187">
                  <c:v>-0.0001572</c:v>
                </c:pt>
                <c:pt idx="188">
                  <c:v>-0.0001568</c:v>
                </c:pt>
                <c:pt idx="189">
                  <c:v>-0.0001564</c:v>
                </c:pt>
                <c:pt idx="190">
                  <c:v>-0.000156</c:v>
                </c:pt>
                <c:pt idx="191">
                  <c:v>-0.0001556</c:v>
                </c:pt>
                <c:pt idx="192">
                  <c:v>-0.0001552</c:v>
                </c:pt>
                <c:pt idx="193">
                  <c:v>-0.0001548</c:v>
                </c:pt>
                <c:pt idx="194">
                  <c:v>-0.0001544</c:v>
                </c:pt>
                <c:pt idx="195">
                  <c:v>-0.000154</c:v>
                </c:pt>
                <c:pt idx="196">
                  <c:v>-0.0001536</c:v>
                </c:pt>
                <c:pt idx="197">
                  <c:v>-0.0001532</c:v>
                </c:pt>
                <c:pt idx="198">
                  <c:v>-0.0001528</c:v>
                </c:pt>
                <c:pt idx="199">
                  <c:v>-0.0001524</c:v>
                </c:pt>
                <c:pt idx="200">
                  <c:v>-0.000152</c:v>
                </c:pt>
                <c:pt idx="201">
                  <c:v>-0.0001516</c:v>
                </c:pt>
                <c:pt idx="202">
                  <c:v>-0.0001512</c:v>
                </c:pt>
                <c:pt idx="203">
                  <c:v>-0.0001508</c:v>
                </c:pt>
                <c:pt idx="204">
                  <c:v>-0.0001504</c:v>
                </c:pt>
                <c:pt idx="205">
                  <c:v>-0.00015</c:v>
                </c:pt>
                <c:pt idx="206">
                  <c:v>-0.0001496</c:v>
                </c:pt>
                <c:pt idx="207">
                  <c:v>-0.0001492</c:v>
                </c:pt>
                <c:pt idx="208">
                  <c:v>-0.0001488</c:v>
                </c:pt>
                <c:pt idx="209">
                  <c:v>-0.0001484</c:v>
                </c:pt>
                <c:pt idx="210">
                  <c:v>-0.000148</c:v>
                </c:pt>
                <c:pt idx="211">
                  <c:v>-0.0001476</c:v>
                </c:pt>
                <c:pt idx="212">
                  <c:v>-0.0001472</c:v>
                </c:pt>
                <c:pt idx="213">
                  <c:v>-0.0001468</c:v>
                </c:pt>
                <c:pt idx="214">
                  <c:v>-0.0001464</c:v>
                </c:pt>
                <c:pt idx="215">
                  <c:v>-0.000146</c:v>
                </c:pt>
                <c:pt idx="216">
                  <c:v>-0.0001456</c:v>
                </c:pt>
                <c:pt idx="217">
                  <c:v>-0.0001452</c:v>
                </c:pt>
                <c:pt idx="218">
                  <c:v>-0.0001448</c:v>
                </c:pt>
                <c:pt idx="219">
                  <c:v>-0.0001444</c:v>
                </c:pt>
                <c:pt idx="220">
                  <c:v>-0.000144</c:v>
                </c:pt>
                <c:pt idx="221">
                  <c:v>-0.0001436</c:v>
                </c:pt>
                <c:pt idx="222">
                  <c:v>-0.0001432</c:v>
                </c:pt>
                <c:pt idx="223">
                  <c:v>-0.0001428</c:v>
                </c:pt>
                <c:pt idx="224">
                  <c:v>-0.0001424</c:v>
                </c:pt>
                <c:pt idx="225">
                  <c:v>-0.000142</c:v>
                </c:pt>
                <c:pt idx="226">
                  <c:v>-0.0001416</c:v>
                </c:pt>
                <c:pt idx="227">
                  <c:v>-0.0001412</c:v>
                </c:pt>
                <c:pt idx="228">
                  <c:v>-0.0001408</c:v>
                </c:pt>
                <c:pt idx="229">
                  <c:v>-0.0001404</c:v>
                </c:pt>
                <c:pt idx="230">
                  <c:v>-0.00014</c:v>
                </c:pt>
                <c:pt idx="231">
                  <c:v>-0.0001396</c:v>
                </c:pt>
                <c:pt idx="232">
                  <c:v>-0.0001392</c:v>
                </c:pt>
                <c:pt idx="233">
                  <c:v>-0.0001388</c:v>
                </c:pt>
                <c:pt idx="234">
                  <c:v>-0.0001384</c:v>
                </c:pt>
                <c:pt idx="235">
                  <c:v>-0.000138</c:v>
                </c:pt>
                <c:pt idx="236">
                  <c:v>-0.0001376</c:v>
                </c:pt>
                <c:pt idx="237">
                  <c:v>-0.0001372</c:v>
                </c:pt>
                <c:pt idx="238">
                  <c:v>-0.0001368</c:v>
                </c:pt>
                <c:pt idx="239">
                  <c:v>-0.0001364</c:v>
                </c:pt>
                <c:pt idx="240">
                  <c:v>-0.000136</c:v>
                </c:pt>
                <c:pt idx="241">
                  <c:v>-0.0001356</c:v>
                </c:pt>
                <c:pt idx="242">
                  <c:v>-0.0001352</c:v>
                </c:pt>
                <c:pt idx="243">
                  <c:v>-0.0001348</c:v>
                </c:pt>
                <c:pt idx="244">
                  <c:v>-0.0001344</c:v>
                </c:pt>
                <c:pt idx="245">
                  <c:v>-0.000134</c:v>
                </c:pt>
                <c:pt idx="246">
                  <c:v>-0.0001336</c:v>
                </c:pt>
                <c:pt idx="247">
                  <c:v>-0.0001332</c:v>
                </c:pt>
                <c:pt idx="248">
                  <c:v>-0.0001328</c:v>
                </c:pt>
                <c:pt idx="249">
                  <c:v>-0.0001324</c:v>
                </c:pt>
                <c:pt idx="250">
                  <c:v>-0.000132</c:v>
                </c:pt>
                <c:pt idx="251">
                  <c:v>-0.0001316</c:v>
                </c:pt>
                <c:pt idx="252">
                  <c:v>-0.0001312</c:v>
                </c:pt>
                <c:pt idx="253">
                  <c:v>-0.0001308</c:v>
                </c:pt>
                <c:pt idx="254">
                  <c:v>-0.0001304</c:v>
                </c:pt>
                <c:pt idx="255">
                  <c:v>-0.00013</c:v>
                </c:pt>
                <c:pt idx="256">
                  <c:v>-0.0001296</c:v>
                </c:pt>
                <c:pt idx="257">
                  <c:v>-0.0001292</c:v>
                </c:pt>
                <c:pt idx="258">
                  <c:v>-0.0001288</c:v>
                </c:pt>
                <c:pt idx="259">
                  <c:v>-0.0001284</c:v>
                </c:pt>
                <c:pt idx="260">
                  <c:v>-0.000128</c:v>
                </c:pt>
                <c:pt idx="261">
                  <c:v>-0.0001276</c:v>
                </c:pt>
                <c:pt idx="262">
                  <c:v>-0.0001272</c:v>
                </c:pt>
                <c:pt idx="263">
                  <c:v>-0.0001268</c:v>
                </c:pt>
                <c:pt idx="264">
                  <c:v>-0.0001264</c:v>
                </c:pt>
                <c:pt idx="265">
                  <c:v>-0.000126</c:v>
                </c:pt>
                <c:pt idx="266">
                  <c:v>-0.0001256</c:v>
                </c:pt>
                <c:pt idx="267">
                  <c:v>-0.0001252</c:v>
                </c:pt>
                <c:pt idx="268">
                  <c:v>-0.0001248</c:v>
                </c:pt>
                <c:pt idx="269">
                  <c:v>-0.0001244</c:v>
                </c:pt>
                <c:pt idx="270">
                  <c:v>-0.000124</c:v>
                </c:pt>
                <c:pt idx="271">
                  <c:v>-0.0001236</c:v>
                </c:pt>
                <c:pt idx="272">
                  <c:v>-0.0001232</c:v>
                </c:pt>
                <c:pt idx="273">
                  <c:v>-0.0001228</c:v>
                </c:pt>
                <c:pt idx="274">
                  <c:v>-0.0001224</c:v>
                </c:pt>
                <c:pt idx="275">
                  <c:v>-0.000122</c:v>
                </c:pt>
                <c:pt idx="276">
                  <c:v>-0.0001216</c:v>
                </c:pt>
                <c:pt idx="277">
                  <c:v>-0.0001212</c:v>
                </c:pt>
                <c:pt idx="278">
                  <c:v>-0.0001208</c:v>
                </c:pt>
                <c:pt idx="279">
                  <c:v>-0.0001204</c:v>
                </c:pt>
                <c:pt idx="280">
                  <c:v>-0.00012</c:v>
                </c:pt>
                <c:pt idx="281">
                  <c:v>-0.0001196</c:v>
                </c:pt>
                <c:pt idx="282">
                  <c:v>-0.0001192</c:v>
                </c:pt>
                <c:pt idx="283">
                  <c:v>-0.0001188</c:v>
                </c:pt>
                <c:pt idx="284">
                  <c:v>-0.0001184</c:v>
                </c:pt>
                <c:pt idx="285">
                  <c:v>-0.000118</c:v>
                </c:pt>
                <c:pt idx="286">
                  <c:v>-0.0001176</c:v>
                </c:pt>
                <c:pt idx="287">
                  <c:v>-0.0001172</c:v>
                </c:pt>
                <c:pt idx="288">
                  <c:v>-0.0001168</c:v>
                </c:pt>
                <c:pt idx="289">
                  <c:v>-0.0001164</c:v>
                </c:pt>
                <c:pt idx="290">
                  <c:v>-0.000116</c:v>
                </c:pt>
                <c:pt idx="291">
                  <c:v>-0.0001156</c:v>
                </c:pt>
                <c:pt idx="292">
                  <c:v>-0.0001152</c:v>
                </c:pt>
                <c:pt idx="293">
                  <c:v>-0.0001148</c:v>
                </c:pt>
                <c:pt idx="294">
                  <c:v>-0.0001144</c:v>
                </c:pt>
                <c:pt idx="295">
                  <c:v>-0.000114</c:v>
                </c:pt>
                <c:pt idx="296">
                  <c:v>-0.0001136</c:v>
                </c:pt>
                <c:pt idx="297">
                  <c:v>-0.0001132</c:v>
                </c:pt>
                <c:pt idx="298">
                  <c:v>-0.0001128</c:v>
                </c:pt>
                <c:pt idx="299">
                  <c:v>-0.0001124</c:v>
                </c:pt>
                <c:pt idx="300">
                  <c:v>-0.000112</c:v>
                </c:pt>
                <c:pt idx="301">
                  <c:v>-0.0001116</c:v>
                </c:pt>
                <c:pt idx="302">
                  <c:v>-0.0001112</c:v>
                </c:pt>
                <c:pt idx="303">
                  <c:v>-0.0001108</c:v>
                </c:pt>
                <c:pt idx="304">
                  <c:v>-0.0001104</c:v>
                </c:pt>
                <c:pt idx="305">
                  <c:v>-0.00011</c:v>
                </c:pt>
                <c:pt idx="306">
                  <c:v>-0.0001096</c:v>
                </c:pt>
                <c:pt idx="307">
                  <c:v>-0.0001092</c:v>
                </c:pt>
                <c:pt idx="308">
                  <c:v>-0.0001088</c:v>
                </c:pt>
                <c:pt idx="309">
                  <c:v>-0.0001084</c:v>
                </c:pt>
                <c:pt idx="310">
                  <c:v>-0.000108</c:v>
                </c:pt>
                <c:pt idx="311">
                  <c:v>-0.0001076</c:v>
                </c:pt>
                <c:pt idx="312">
                  <c:v>-0.0001072</c:v>
                </c:pt>
                <c:pt idx="313">
                  <c:v>-0.0001068</c:v>
                </c:pt>
                <c:pt idx="314">
                  <c:v>-0.0001064</c:v>
                </c:pt>
                <c:pt idx="315">
                  <c:v>-0.000106</c:v>
                </c:pt>
                <c:pt idx="316">
                  <c:v>-0.0001056</c:v>
                </c:pt>
                <c:pt idx="317">
                  <c:v>-0.0001052</c:v>
                </c:pt>
                <c:pt idx="318">
                  <c:v>-0.0001048</c:v>
                </c:pt>
                <c:pt idx="319">
                  <c:v>-0.0001044</c:v>
                </c:pt>
                <c:pt idx="320">
                  <c:v>-0.000104</c:v>
                </c:pt>
                <c:pt idx="321">
                  <c:v>-0.0001036</c:v>
                </c:pt>
                <c:pt idx="322">
                  <c:v>-0.0001032</c:v>
                </c:pt>
                <c:pt idx="323">
                  <c:v>-0.0001028</c:v>
                </c:pt>
                <c:pt idx="324">
                  <c:v>-0.0001024</c:v>
                </c:pt>
                <c:pt idx="325">
                  <c:v>-0.000102</c:v>
                </c:pt>
                <c:pt idx="326">
                  <c:v>-0.0001016</c:v>
                </c:pt>
                <c:pt idx="327">
                  <c:v>-0.0001012</c:v>
                </c:pt>
                <c:pt idx="328">
                  <c:v>-0.0001008</c:v>
                </c:pt>
                <c:pt idx="329">
                  <c:v>-0.0001004</c:v>
                </c:pt>
                <c:pt idx="330">
                  <c:v>-0.0001</c:v>
                </c:pt>
                <c:pt idx="331">
                  <c:v>-9.96e-05</c:v>
                </c:pt>
                <c:pt idx="332">
                  <c:v>-9.92e-05</c:v>
                </c:pt>
                <c:pt idx="333">
                  <c:v>-9.88e-05</c:v>
                </c:pt>
                <c:pt idx="334">
                  <c:v>-9.840000000000001e-05</c:v>
                </c:pt>
                <c:pt idx="335">
                  <c:v>-9.8e-05</c:v>
                </c:pt>
                <c:pt idx="336">
                  <c:v>-9.76e-05</c:v>
                </c:pt>
                <c:pt idx="337">
                  <c:v>-9.72e-05</c:v>
                </c:pt>
                <c:pt idx="338">
                  <c:v>-9.679999999999999e-05</c:v>
                </c:pt>
                <c:pt idx="339">
                  <c:v>-9.64e-05</c:v>
                </c:pt>
                <c:pt idx="340">
                  <c:v>-9.6e-05</c:v>
                </c:pt>
                <c:pt idx="341">
                  <c:v>-9.560000000000001e-05</c:v>
                </c:pt>
                <c:pt idx="342">
                  <c:v>-9.52e-05</c:v>
                </c:pt>
                <c:pt idx="343">
                  <c:v>-9.48e-05</c:v>
                </c:pt>
                <c:pt idx="344">
                  <c:v>-9.44e-05</c:v>
                </c:pt>
                <c:pt idx="345">
                  <c:v>-9.399999999999999e-05</c:v>
                </c:pt>
                <c:pt idx="346">
                  <c:v>-9.36e-05</c:v>
                </c:pt>
                <c:pt idx="347">
                  <c:v>-9.32e-05</c:v>
                </c:pt>
                <c:pt idx="348">
                  <c:v>-9.280000000000001e-05</c:v>
                </c:pt>
                <c:pt idx="349">
                  <c:v>-9.24e-05</c:v>
                </c:pt>
                <c:pt idx="350">
                  <c:v>-9.2e-05</c:v>
                </c:pt>
                <c:pt idx="351">
                  <c:v>-9.16e-05</c:v>
                </c:pt>
                <c:pt idx="352">
                  <c:v>-9.119999999999999e-05</c:v>
                </c:pt>
                <c:pt idx="353">
                  <c:v>-9.08e-05</c:v>
                </c:pt>
                <c:pt idx="354">
                  <c:v>-9.04e-05</c:v>
                </c:pt>
                <c:pt idx="355">
                  <c:v>-9.000000000000001e-05</c:v>
                </c:pt>
                <c:pt idx="356">
                  <c:v>-8.96e-05</c:v>
                </c:pt>
                <c:pt idx="357">
                  <c:v>-8.92e-05</c:v>
                </c:pt>
                <c:pt idx="358">
                  <c:v>-8.88e-05</c:v>
                </c:pt>
                <c:pt idx="359">
                  <c:v>-8.839999999999999e-05</c:v>
                </c:pt>
                <c:pt idx="360">
                  <c:v>-8.8e-05</c:v>
                </c:pt>
                <c:pt idx="361">
                  <c:v>-8.76e-05</c:v>
                </c:pt>
                <c:pt idx="362">
                  <c:v>-8.720000000000001e-05</c:v>
                </c:pt>
                <c:pt idx="363">
                  <c:v>-8.68e-05</c:v>
                </c:pt>
                <c:pt idx="364">
                  <c:v>-8.64e-05</c:v>
                </c:pt>
                <c:pt idx="365">
                  <c:v>-8.6e-05</c:v>
                </c:pt>
                <c:pt idx="366">
                  <c:v>-8.559999999999999e-05</c:v>
                </c:pt>
                <c:pt idx="367">
                  <c:v>-8.52e-05</c:v>
                </c:pt>
                <c:pt idx="368">
                  <c:v>-8.48e-05</c:v>
                </c:pt>
                <c:pt idx="369">
                  <c:v>-8.440000000000001e-05</c:v>
                </c:pt>
                <c:pt idx="370">
                  <c:v>-8.4e-05</c:v>
                </c:pt>
                <c:pt idx="371">
                  <c:v>-8.36e-05</c:v>
                </c:pt>
                <c:pt idx="372">
                  <c:v>-8.32e-05</c:v>
                </c:pt>
                <c:pt idx="373">
                  <c:v>-8.279999999999999e-05</c:v>
                </c:pt>
                <c:pt idx="374">
                  <c:v>-8.24e-05</c:v>
                </c:pt>
                <c:pt idx="375">
                  <c:v>-8.2e-05</c:v>
                </c:pt>
                <c:pt idx="376">
                  <c:v>-8.16e-05</c:v>
                </c:pt>
                <c:pt idx="377">
                  <c:v>-8.12e-05</c:v>
                </c:pt>
                <c:pt idx="378">
                  <c:v>-8.08e-05</c:v>
                </c:pt>
                <c:pt idx="379">
                  <c:v>-8.04e-05</c:v>
                </c:pt>
                <c:pt idx="380">
                  <c:v>-8.000000000000001e-05</c:v>
                </c:pt>
                <c:pt idx="381">
                  <c:v>-7.96e-05</c:v>
                </c:pt>
                <c:pt idx="382">
                  <c:v>-7.92e-05</c:v>
                </c:pt>
                <c:pt idx="383">
                  <c:v>-7.88e-05</c:v>
                </c:pt>
                <c:pt idx="384">
                  <c:v>-7.839999999999999e-05</c:v>
                </c:pt>
                <c:pt idx="385">
                  <c:v>-7.8e-05</c:v>
                </c:pt>
                <c:pt idx="386">
                  <c:v>-7.76e-05</c:v>
                </c:pt>
                <c:pt idx="387">
                  <c:v>-7.720000000000001e-05</c:v>
                </c:pt>
                <c:pt idx="388">
                  <c:v>-7.68e-05</c:v>
                </c:pt>
                <c:pt idx="389">
                  <c:v>-7.64e-05</c:v>
                </c:pt>
                <c:pt idx="390">
                  <c:v>-7.6e-05</c:v>
                </c:pt>
                <c:pt idx="391">
                  <c:v>-7.559999999999999e-05</c:v>
                </c:pt>
                <c:pt idx="392">
                  <c:v>-7.52e-05</c:v>
                </c:pt>
                <c:pt idx="393">
                  <c:v>-7.48e-05</c:v>
                </c:pt>
                <c:pt idx="394">
                  <c:v>-7.440000000000001e-05</c:v>
                </c:pt>
                <c:pt idx="395">
                  <c:v>-7.4e-05</c:v>
                </c:pt>
                <c:pt idx="396">
                  <c:v>-7.36e-05</c:v>
                </c:pt>
                <c:pt idx="397">
                  <c:v>-7.32e-05</c:v>
                </c:pt>
                <c:pt idx="398">
                  <c:v>-7.279999999999999e-05</c:v>
                </c:pt>
                <c:pt idx="399">
                  <c:v>-7.24e-05</c:v>
                </c:pt>
                <c:pt idx="400">
                  <c:v>-7.2e-05</c:v>
                </c:pt>
                <c:pt idx="401">
                  <c:v>-7.160000000000001e-05</c:v>
                </c:pt>
                <c:pt idx="402">
                  <c:v>-7.12e-05</c:v>
                </c:pt>
                <c:pt idx="403">
                  <c:v>-7.08e-05</c:v>
                </c:pt>
                <c:pt idx="404">
                  <c:v>-7.04e-05</c:v>
                </c:pt>
                <c:pt idx="405">
                  <c:v>-6.999999999999999e-05</c:v>
                </c:pt>
                <c:pt idx="406">
                  <c:v>-6.96e-05</c:v>
                </c:pt>
                <c:pt idx="407">
                  <c:v>-6.92e-05</c:v>
                </c:pt>
                <c:pt idx="408">
                  <c:v>-6.880000000000001e-05</c:v>
                </c:pt>
                <c:pt idx="409">
                  <c:v>-6.84e-05</c:v>
                </c:pt>
                <c:pt idx="410">
                  <c:v>-6.8e-05</c:v>
                </c:pt>
                <c:pt idx="411">
                  <c:v>-6.76e-05</c:v>
                </c:pt>
                <c:pt idx="412">
                  <c:v>-6.719999999999999e-05</c:v>
                </c:pt>
                <c:pt idx="413">
                  <c:v>-6.68e-05</c:v>
                </c:pt>
                <c:pt idx="414">
                  <c:v>-6.64e-05</c:v>
                </c:pt>
                <c:pt idx="415">
                  <c:v>-6.600000000000001e-05</c:v>
                </c:pt>
                <c:pt idx="416">
                  <c:v>-6.56e-05</c:v>
                </c:pt>
                <c:pt idx="417">
                  <c:v>-6.52e-05</c:v>
                </c:pt>
                <c:pt idx="418">
                  <c:v>-6.48e-05</c:v>
                </c:pt>
                <c:pt idx="419">
                  <c:v>-6.439999999999999e-05</c:v>
                </c:pt>
                <c:pt idx="420">
                  <c:v>-6.4e-05</c:v>
                </c:pt>
                <c:pt idx="421">
                  <c:v>-6.36e-05</c:v>
                </c:pt>
                <c:pt idx="422">
                  <c:v>-6.32e-05</c:v>
                </c:pt>
                <c:pt idx="423">
                  <c:v>-6.28e-05</c:v>
                </c:pt>
                <c:pt idx="424">
                  <c:v>-6.24e-05</c:v>
                </c:pt>
                <c:pt idx="425">
                  <c:v>-6.2e-05</c:v>
                </c:pt>
                <c:pt idx="426">
                  <c:v>-6.160000000000001e-05</c:v>
                </c:pt>
                <c:pt idx="427">
                  <c:v>-6.12e-05</c:v>
                </c:pt>
                <c:pt idx="428">
                  <c:v>-6.08e-05</c:v>
                </c:pt>
                <c:pt idx="429">
                  <c:v>-6.04e-05</c:v>
                </c:pt>
                <c:pt idx="430">
                  <c:v>-6e-05</c:v>
                </c:pt>
                <c:pt idx="431">
                  <c:v>-5.96e-05</c:v>
                </c:pt>
                <c:pt idx="432">
                  <c:v>-5.92e-05</c:v>
                </c:pt>
                <c:pt idx="433">
                  <c:v>-5.88e-05</c:v>
                </c:pt>
                <c:pt idx="434">
                  <c:v>-5.84e-05</c:v>
                </c:pt>
                <c:pt idx="435">
                  <c:v>-5.8e-05</c:v>
                </c:pt>
                <c:pt idx="436">
                  <c:v>-5.76e-05</c:v>
                </c:pt>
                <c:pt idx="437">
                  <c:v>-5.72e-05</c:v>
                </c:pt>
                <c:pt idx="438">
                  <c:v>-5.68e-05</c:v>
                </c:pt>
                <c:pt idx="439">
                  <c:v>-5.64e-05</c:v>
                </c:pt>
                <c:pt idx="440">
                  <c:v>-5.6e-05</c:v>
                </c:pt>
                <c:pt idx="441">
                  <c:v>-5.56e-05</c:v>
                </c:pt>
                <c:pt idx="442">
                  <c:v>-5.52e-05</c:v>
                </c:pt>
                <c:pt idx="443">
                  <c:v>-5.48e-05</c:v>
                </c:pt>
                <c:pt idx="444">
                  <c:v>-5.44e-05</c:v>
                </c:pt>
                <c:pt idx="445">
                  <c:v>-5.4e-05</c:v>
                </c:pt>
                <c:pt idx="446">
                  <c:v>-5.36e-05</c:v>
                </c:pt>
                <c:pt idx="447">
                  <c:v>-5.32e-05</c:v>
                </c:pt>
                <c:pt idx="448">
                  <c:v>-5.28e-05</c:v>
                </c:pt>
                <c:pt idx="449">
                  <c:v>-5.24e-05</c:v>
                </c:pt>
                <c:pt idx="450">
                  <c:v>-5.2e-05</c:v>
                </c:pt>
                <c:pt idx="451">
                  <c:v>-5.16e-05</c:v>
                </c:pt>
                <c:pt idx="452">
                  <c:v>-5.12e-05</c:v>
                </c:pt>
                <c:pt idx="453">
                  <c:v>-5.08e-05</c:v>
                </c:pt>
                <c:pt idx="454">
                  <c:v>-5.04e-05</c:v>
                </c:pt>
                <c:pt idx="455">
                  <c:v>-5e-05</c:v>
                </c:pt>
                <c:pt idx="456">
                  <c:v>-4.96e-05</c:v>
                </c:pt>
                <c:pt idx="457">
                  <c:v>-4.92e-05</c:v>
                </c:pt>
                <c:pt idx="458">
                  <c:v>-4.88e-05</c:v>
                </c:pt>
                <c:pt idx="459">
                  <c:v>-4.84e-05</c:v>
                </c:pt>
                <c:pt idx="460">
                  <c:v>-4.8e-05</c:v>
                </c:pt>
                <c:pt idx="461">
                  <c:v>-4.76e-05</c:v>
                </c:pt>
                <c:pt idx="462">
                  <c:v>-4.72e-05</c:v>
                </c:pt>
                <c:pt idx="463">
                  <c:v>-4.68e-05</c:v>
                </c:pt>
                <c:pt idx="464">
                  <c:v>-4.64e-05</c:v>
                </c:pt>
                <c:pt idx="465">
                  <c:v>-4.6e-05</c:v>
                </c:pt>
                <c:pt idx="466">
                  <c:v>-4.56e-05</c:v>
                </c:pt>
                <c:pt idx="467">
                  <c:v>-4.52e-05</c:v>
                </c:pt>
                <c:pt idx="468">
                  <c:v>-4.48e-05</c:v>
                </c:pt>
                <c:pt idx="469">
                  <c:v>-4.44e-05</c:v>
                </c:pt>
                <c:pt idx="470">
                  <c:v>-4.4e-05</c:v>
                </c:pt>
                <c:pt idx="471">
                  <c:v>-4.36e-05</c:v>
                </c:pt>
                <c:pt idx="472">
                  <c:v>-4.32e-05</c:v>
                </c:pt>
                <c:pt idx="473">
                  <c:v>-4.28e-05</c:v>
                </c:pt>
                <c:pt idx="474">
                  <c:v>-4.24e-05</c:v>
                </c:pt>
                <c:pt idx="475">
                  <c:v>-4.2e-05</c:v>
                </c:pt>
                <c:pt idx="476">
                  <c:v>-4.16e-05</c:v>
                </c:pt>
                <c:pt idx="477">
                  <c:v>-4.12e-05</c:v>
                </c:pt>
                <c:pt idx="478">
                  <c:v>-4.08e-05</c:v>
                </c:pt>
                <c:pt idx="479">
                  <c:v>-4.04e-05</c:v>
                </c:pt>
                <c:pt idx="480">
                  <c:v>-4e-05</c:v>
                </c:pt>
                <c:pt idx="481">
                  <c:v>-3.96e-05</c:v>
                </c:pt>
                <c:pt idx="482">
                  <c:v>-3.92e-05</c:v>
                </c:pt>
                <c:pt idx="483">
                  <c:v>-3.88e-05</c:v>
                </c:pt>
                <c:pt idx="484">
                  <c:v>-3.84e-05</c:v>
                </c:pt>
                <c:pt idx="485">
                  <c:v>-3.8e-05</c:v>
                </c:pt>
                <c:pt idx="486">
                  <c:v>-3.76e-05</c:v>
                </c:pt>
                <c:pt idx="487">
                  <c:v>-3.72e-05</c:v>
                </c:pt>
                <c:pt idx="488">
                  <c:v>-3.68e-05</c:v>
                </c:pt>
                <c:pt idx="489">
                  <c:v>-3.64e-05</c:v>
                </c:pt>
                <c:pt idx="490">
                  <c:v>-3.6e-05</c:v>
                </c:pt>
                <c:pt idx="491">
                  <c:v>-3.56e-05</c:v>
                </c:pt>
                <c:pt idx="492">
                  <c:v>-3.52e-05</c:v>
                </c:pt>
                <c:pt idx="493">
                  <c:v>-3.48e-05</c:v>
                </c:pt>
                <c:pt idx="494">
                  <c:v>-3.44e-05</c:v>
                </c:pt>
                <c:pt idx="495">
                  <c:v>-3.4e-05</c:v>
                </c:pt>
                <c:pt idx="496">
                  <c:v>-3.36e-05</c:v>
                </c:pt>
                <c:pt idx="497">
                  <c:v>-3.32e-05</c:v>
                </c:pt>
                <c:pt idx="498">
                  <c:v>-3.28e-05</c:v>
                </c:pt>
                <c:pt idx="499">
                  <c:v>-3.24e-05</c:v>
                </c:pt>
                <c:pt idx="500">
                  <c:v>-3.2e-05</c:v>
                </c:pt>
                <c:pt idx="501">
                  <c:v>-3.16e-05</c:v>
                </c:pt>
                <c:pt idx="502">
                  <c:v>-3.12e-05</c:v>
                </c:pt>
                <c:pt idx="503">
                  <c:v>-3.08e-05</c:v>
                </c:pt>
                <c:pt idx="504">
                  <c:v>-3.04e-05</c:v>
                </c:pt>
                <c:pt idx="505">
                  <c:v>-3e-05</c:v>
                </c:pt>
                <c:pt idx="506">
                  <c:v>-2.96e-05</c:v>
                </c:pt>
                <c:pt idx="507">
                  <c:v>-2.92e-05</c:v>
                </c:pt>
                <c:pt idx="508">
                  <c:v>-2.88e-05</c:v>
                </c:pt>
                <c:pt idx="509">
                  <c:v>-2.84e-05</c:v>
                </c:pt>
                <c:pt idx="510">
                  <c:v>-2.8e-05</c:v>
                </c:pt>
                <c:pt idx="511">
                  <c:v>-2.76e-05</c:v>
                </c:pt>
                <c:pt idx="512">
                  <c:v>-2.72e-05</c:v>
                </c:pt>
                <c:pt idx="513">
                  <c:v>-2.68e-05</c:v>
                </c:pt>
                <c:pt idx="514">
                  <c:v>-2.64e-05</c:v>
                </c:pt>
                <c:pt idx="515">
                  <c:v>-2.6e-05</c:v>
                </c:pt>
                <c:pt idx="516">
                  <c:v>-2.56e-05</c:v>
                </c:pt>
                <c:pt idx="517">
                  <c:v>-2.52e-05</c:v>
                </c:pt>
                <c:pt idx="518">
                  <c:v>-2.48e-05</c:v>
                </c:pt>
                <c:pt idx="519">
                  <c:v>-2.44e-05</c:v>
                </c:pt>
                <c:pt idx="520">
                  <c:v>-2.4e-05</c:v>
                </c:pt>
                <c:pt idx="521">
                  <c:v>-2.36e-05</c:v>
                </c:pt>
                <c:pt idx="522">
                  <c:v>-2.32e-05</c:v>
                </c:pt>
                <c:pt idx="523">
                  <c:v>-2.28e-05</c:v>
                </c:pt>
                <c:pt idx="524">
                  <c:v>-2.24e-05</c:v>
                </c:pt>
                <c:pt idx="525">
                  <c:v>-2.2e-05</c:v>
                </c:pt>
                <c:pt idx="526">
                  <c:v>-2.16e-05</c:v>
                </c:pt>
                <c:pt idx="527">
                  <c:v>-2.12e-05</c:v>
                </c:pt>
                <c:pt idx="528">
                  <c:v>-2.08e-05</c:v>
                </c:pt>
                <c:pt idx="529">
                  <c:v>-2.04e-05</c:v>
                </c:pt>
                <c:pt idx="530">
                  <c:v>-2e-05</c:v>
                </c:pt>
                <c:pt idx="531">
                  <c:v>-1.96e-05</c:v>
                </c:pt>
                <c:pt idx="532">
                  <c:v>-1.92e-05</c:v>
                </c:pt>
                <c:pt idx="533">
                  <c:v>-1.88e-05</c:v>
                </c:pt>
                <c:pt idx="534">
                  <c:v>-1.84e-05</c:v>
                </c:pt>
                <c:pt idx="535">
                  <c:v>-1.8e-05</c:v>
                </c:pt>
                <c:pt idx="536">
                  <c:v>-1.76e-05</c:v>
                </c:pt>
                <c:pt idx="537">
                  <c:v>-1.72e-05</c:v>
                </c:pt>
                <c:pt idx="538">
                  <c:v>-1.68e-05</c:v>
                </c:pt>
                <c:pt idx="539">
                  <c:v>-1.64e-05</c:v>
                </c:pt>
                <c:pt idx="540">
                  <c:v>-1.6e-05</c:v>
                </c:pt>
                <c:pt idx="541">
                  <c:v>-1.56e-05</c:v>
                </c:pt>
                <c:pt idx="542">
                  <c:v>-1.52e-05</c:v>
                </c:pt>
                <c:pt idx="543">
                  <c:v>-1.48e-05</c:v>
                </c:pt>
                <c:pt idx="544">
                  <c:v>-1.44e-05</c:v>
                </c:pt>
                <c:pt idx="545">
                  <c:v>-1.4e-05</c:v>
                </c:pt>
                <c:pt idx="546">
                  <c:v>-1.36e-05</c:v>
                </c:pt>
                <c:pt idx="547">
                  <c:v>-1.32e-05</c:v>
                </c:pt>
                <c:pt idx="548">
                  <c:v>-1.28e-05</c:v>
                </c:pt>
                <c:pt idx="549">
                  <c:v>-1.24e-05</c:v>
                </c:pt>
                <c:pt idx="550">
                  <c:v>-1.2e-05</c:v>
                </c:pt>
                <c:pt idx="551">
                  <c:v>-1.16e-05</c:v>
                </c:pt>
                <c:pt idx="552">
                  <c:v>-1.12e-05</c:v>
                </c:pt>
                <c:pt idx="553">
                  <c:v>-1.08e-05</c:v>
                </c:pt>
                <c:pt idx="554">
                  <c:v>-1.04e-05</c:v>
                </c:pt>
                <c:pt idx="555">
                  <c:v>-1e-05</c:v>
                </c:pt>
                <c:pt idx="556">
                  <c:v>-9.6e-06</c:v>
                </c:pt>
                <c:pt idx="557">
                  <c:v>-9.2e-06</c:v>
                </c:pt>
                <c:pt idx="558">
                  <c:v>-8.8e-06</c:v>
                </c:pt>
                <c:pt idx="559">
                  <c:v>-8.399999999999999e-06</c:v>
                </c:pt>
                <c:pt idx="560">
                  <c:v>-8e-06</c:v>
                </c:pt>
                <c:pt idx="561">
                  <c:v>-7.6e-06</c:v>
                </c:pt>
                <c:pt idx="562">
                  <c:v>-7.2e-06</c:v>
                </c:pt>
                <c:pt idx="563">
                  <c:v>-6.8e-06</c:v>
                </c:pt>
                <c:pt idx="564">
                  <c:v>-6.4e-06</c:v>
                </c:pt>
                <c:pt idx="565">
                  <c:v>-6e-06</c:v>
                </c:pt>
                <c:pt idx="566">
                  <c:v>-5.6e-06</c:v>
                </c:pt>
                <c:pt idx="567">
                  <c:v>-5.2e-06</c:v>
                </c:pt>
                <c:pt idx="568">
                  <c:v>-4.8e-06</c:v>
                </c:pt>
                <c:pt idx="569">
                  <c:v>-4.4e-06</c:v>
                </c:pt>
                <c:pt idx="570">
                  <c:v>-4e-06</c:v>
                </c:pt>
                <c:pt idx="571">
                  <c:v>-3.6e-06</c:v>
                </c:pt>
                <c:pt idx="572">
                  <c:v>-3.2e-06</c:v>
                </c:pt>
                <c:pt idx="573">
                  <c:v>-2.8e-06</c:v>
                </c:pt>
                <c:pt idx="574">
                  <c:v>-2.4e-06</c:v>
                </c:pt>
                <c:pt idx="575">
                  <c:v>-2e-06</c:v>
                </c:pt>
                <c:pt idx="576">
                  <c:v>-1.6e-06</c:v>
                </c:pt>
                <c:pt idx="577">
                  <c:v>-1.2e-06</c:v>
                </c:pt>
                <c:pt idx="578">
                  <c:v>-8e-07</c:v>
                </c:pt>
                <c:pt idx="579">
                  <c:v>-4e-07</c:v>
                </c:pt>
                <c:pt idx="580">
                  <c:v>-0</c:v>
                </c:pt>
                <c:pt idx="581">
                  <c:v>4e-07</c:v>
                </c:pt>
                <c:pt idx="582">
                  <c:v>8e-07</c:v>
                </c:pt>
                <c:pt idx="583">
                  <c:v>1.2e-06</c:v>
                </c:pt>
                <c:pt idx="584">
                  <c:v>1.6e-06</c:v>
                </c:pt>
                <c:pt idx="585">
                  <c:v>2e-06</c:v>
                </c:pt>
                <c:pt idx="586">
                  <c:v>2.4e-06</c:v>
                </c:pt>
                <c:pt idx="587">
                  <c:v>2.8e-06</c:v>
                </c:pt>
                <c:pt idx="588">
                  <c:v>3.2e-06</c:v>
                </c:pt>
                <c:pt idx="589">
                  <c:v>3.6e-06</c:v>
                </c:pt>
                <c:pt idx="590">
                  <c:v>4e-06</c:v>
                </c:pt>
                <c:pt idx="591">
                  <c:v>4.4e-06</c:v>
                </c:pt>
                <c:pt idx="592">
                  <c:v>4.8e-06</c:v>
                </c:pt>
                <c:pt idx="593">
                  <c:v>5.2e-06</c:v>
                </c:pt>
                <c:pt idx="594">
                  <c:v>5.6e-06</c:v>
                </c:pt>
                <c:pt idx="595">
                  <c:v>6e-06</c:v>
                </c:pt>
                <c:pt idx="596">
                  <c:v>6.4e-06</c:v>
                </c:pt>
                <c:pt idx="597">
                  <c:v>6.8e-06</c:v>
                </c:pt>
                <c:pt idx="598">
                  <c:v>7.2e-06</c:v>
                </c:pt>
                <c:pt idx="599">
                  <c:v>7.6e-06</c:v>
                </c:pt>
                <c:pt idx="600">
                  <c:v>8e-06</c:v>
                </c:pt>
                <c:pt idx="601">
                  <c:v>8.399999999999999e-06</c:v>
                </c:pt>
                <c:pt idx="602">
                  <c:v>8.8e-06</c:v>
                </c:pt>
                <c:pt idx="603">
                  <c:v>9.2e-06</c:v>
                </c:pt>
                <c:pt idx="604">
                  <c:v>9.6e-06</c:v>
                </c:pt>
                <c:pt idx="605">
                  <c:v>1e-05</c:v>
                </c:pt>
                <c:pt idx="606">
                  <c:v>1.04e-05</c:v>
                </c:pt>
                <c:pt idx="607">
                  <c:v>1.08e-05</c:v>
                </c:pt>
                <c:pt idx="608">
                  <c:v>1.12e-05</c:v>
                </c:pt>
                <c:pt idx="609">
                  <c:v>1.16e-05</c:v>
                </c:pt>
                <c:pt idx="610">
                  <c:v>1.2e-05</c:v>
                </c:pt>
                <c:pt idx="611">
                  <c:v>1.24e-05</c:v>
                </c:pt>
                <c:pt idx="612">
                  <c:v>1.28e-05</c:v>
                </c:pt>
                <c:pt idx="613">
                  <c:v>1.32e-05</c:v>
                </c:pt>
                <c:pt idx="614">
                  <c:v>1.36e-05</c:v>
                </c:pt>
                <c:pt idx="615">
                  <c:v>1.4e-05</c:v>
                </c:pt>
                <c:pt idx="616">
                  <c:v>1.44e-05</c:v>
                </c:pt>
                <c:pt idx="617">
                  <c:v>1.48e-05</c:v>
                </c:pt>
                <c:pt idx="618">
                  <c:v>1.52e-05</c:v>
                </c:pt>
                <c:pt idx="619">
                  <c:v>1.56e-05</c:v>
                </c:pt>
                <c:pt idx="620">
                  <c:v>1.6e-05</c:v>
                </c:pt>
                <c:pt idx="621">
                  <c:v>1.64e-05</c:v>
                </c:pt>
                <c:pt idx="622">
                  <c:v>1.68e-05</c:v>
                </c:pt>
                <c:pt idx="623">
                  <c:v>1.72e-05</c:v>
                </c:pt>
                <c:pt idx="624">
                  <c:v>1.76e-05</c:v>
                </c:pt>
                <c:pt idx="625">
                  <c:v>1.8e-05</c:v>
                </c:pt>
                <c:pt idx="626">
                  <c:v>1.84e-05</c:v>
                </c:pt>
                <c:pt idx="627">
                  <c:v>1.88e-05</c:v>
                </c:pt>
                <c:pt idx="628">
                  <c:v>1.92e-05</c:v>
                </c:pt>
                <c:pt idx="629">
                  <c:v>1.96e-05</c:v>
                </c:pt>
                <c:pt idx="630">
                  <c:v>2e-05</c:v>
                </c:pt>
                <c:pt idx="631">
                  <c:v>2.04e-05</c:v>
                </c:pt>
                <c:pt idx="632">
                  <c:v>2.08e-05</c:v>
                </c:pt>
                <c:pt idx="633">
                  <c:v>2.12e-05</c:v>
                </c:pt>
                <c:pt idx="634">
                  <c:v>2.16e-05</c:v>
                </c:pt>
                <c:pt idx="635">
                  <c:v>2.2e-05</c:v>
                </c:pt>
                <c:pt idx="636">
                  <c:v>2.24e-05</c:v>
                </c:pt>
                <c:pt idx="637">
                  <c:v>2.28e-05</c:v>
                </c:pt>
                <c:pt idx="638">
                  <c:v>2.32e-05</c:v>
                </c:pt>
                <c:pt idx="639">
                  <c:v>2.36e-05</c:v>
                </c:pt>
                <c:pt idx="640">
                  <c:v>2.4e-05</c:v>
                </c:pt>
                <c:pt idx="641">
                  <c:v>2.44e-05</c:v>
                </c:pt>
                <c:pt idx="642">
                  <c:v>2.48e-05</c:v>
                </c:pt>
                <c:pt idx="643">
                  <c:v>2.52e-05</c:v>
                </c:pt>
                <c:pt idx="644">
                  <c:v>2.56e-05</c:v>
                </c:pt>
                <c:pt idx="645">
                  <c:v>2.6e-05</c:v>
                </c:pt>
                <c:pt idx="646">
                  <c:v>2.64e-05</c:v>
                </c:pt>
                <c:pt idx="647">
                  <c:v>2.68e-05</c:v>
                </c:pt>
                <c:pt idx="648">
                  <c:v>2.72e-05</c:v>
                </c:pt>
                <c:pt idx="649">
                  <c:v>2.76e-05</c:v>
                </c:pt>
                <c:pt idx="650">
                  <c:v>2.8e-05</c:v>
                </c:pt>
                <c:pt idx="651">
                  <c:v>2.84e-05</c:v>
                </c:pt>
                <c:pt idx="652">
                  <c:v>2.88e-05</c:v>
                </c:pt>
                <c:pt idx="653">
                  <c:v>2.92e-05</c:v>
                </c:pt>
                <c:pt idx="654">
                  <c:v>2.96e-05</c:v>
                </c:pt>
                <c:pt idx="655">
                  <c:v>3e-05</c:v>
                </c:pt>
                <c:pt idx="656">
                  <c:v>3.04e-05</c:v>
                </c:pt>
                <c:pt idx="657">
                  <c:v>3.08e-05</c:v>
                </c:pt>
                <c:pt idx="658">
                  <c:v>3.12e-05</c:v>
                </c:pt>
                <c:pt idx="659">
                  <c:v>3.16e-05</c:v>
                </c:pt>
                <c:pt idx="660">
                  <c:v>3.2e-05</c:v>
                </c:pt>
                <c:pt idx="661">
                  <c:v>3.24e-05</c:v>
                </c:pt>
                <c:pt idx="662">
                  <c:v>3.28e-05</c:v>
                </c:pt>
                <c:pt idx="663">
                  <c:v>3.32e-05</c:v>
                </c:pt>
                <c:pt idx="664">
                  <c:v>3.36e-05</c:v>
                </c:pt>
                <c:pt idx="665">
                  <c:v>3.4e-05</c:v>
                </c:pt>
                <c:pt idx="666">
                  <c:v>3.44e-05</c:v>
                </c:pt>
                <c:pt idx="667">
                  <c:v>3.48e-05</c:v>
                </c:pt>
                <c:pt idx="668">
                  <c:v>3.52e-05</c:v>
                </c:pt>
                <c:pt idx="669">
                  <c:v>3.56e-05</c:v>
                </c:pt>
                <c:pt idx="670">
                  <c:v>3.6e-05</c:v>
                </c:pt>
                <c:pt idx="671">
                  <c:v>3.64e-05</c:v>
                </c:pt>
                <c:pt idx="672">
                  <c:v>3.68e-05</c:v>
                </c:pt>
                <c:pt idx="673">
                  <c:v>3.72e-05</c:v>
                </c:pt>
                <c:pt idx="674">
                  <c:v>3.76e-05</c:v>
                </c:pt>
                <c:pt idx="675">
                  <c:v>3.8e-05</c:v>
                </c:pt>
                <c:pt idx="676">
                  <c:v>3.84e-05</c:v>
                </c:pt>
                <c:pt idx="677">
                  <c:v>3.88e-05</c:v>
                </c:pt>
                <c:pt idx="678">
                  <c:v>3.92e-05</c:v>
                </c:pt>
                <c:pt idx="679">
                  <c:v>3.96e-05</c:v>
                </c:pt>
                <c:pt idx="680">
                  <c:v>4e-05</c:v>
                </c:pt>
                <c:pt idx="681">
                  <c:v>4.04e-05</c:v>
                </c:pt>
                <c:pt idx="682">
                  <c:v>4.08e-05</c:v>
                </c:pt>
                <c:pt idx="683">
                  <c:v>4.12e-05</c:v>
                </c:pt>
                <c:pt idx="684">
                  <c:v>4.16e-05</c:v>
                </c:pt>
                <c:pt idx="685">
                  <c:v>4.2e-05</c:v>
                </c:pt>
                <c:pt idx="686">
                  <c:v>4.24e-05</c:v>
                </c:pt>
                <c:pt idx="687">
                  <c:v>4.28e-05</c:v>
                </c:pt>
                <c:pt idx="688">
                  <c:v>4.32e-05</c:v>
                </c:pt>
                <c:pt idx="689">
                  <c:v>4.36e-05</c:v>
                </c:pt>
                <c:pt idx="690">
                  <c:v>4.4e-05</c:v>
                </c:pt>
                <c:pt idx="691">
                  <c:v>4.44e-05</c:v>
                </c:pt>
                <c:pt idx="692">
                  <c:v>4.48e-05</c:v>
                </c:pt>
                <c:pt idx="693">
                  <c:v>4.52e-05</c:v>
                </c:pt>
                <c:pt idx="694">
                  <c:v>4.56e-05</c:v>
                </c:pt>
                <c:pt idx="695">
                  <c:v>4.6e-05</c:v>
                </c:pt>
                <c:pt idx="696">
                  <c:v>4.64e-05</c:v>
                </c:pt>
                <c:pt idx="697">
                  <c:v>4.68e-05</c:v>
                </c:pt>
                <c:pt idx="698">
                  <c:v>4.72e-05</c:v>
                </c:pt>
                <c:pt idx="699">
                  <c:v>4.76e-05</c:v>
                </c:pt>
                <c:pt idx="700">
                  <c:v>4.8e-05</c:v>
                </c:pt>
                <c:pt idx="701">
                  <c:v>4.84e-05</c:v>
                </c:pt>
                <c:pt idx="702">
                  <c:v>4.88e-05</c:v>
                </c:pt>
                <c:pt idx="703">
                  <c:v>4.92e-05</c:v>
                </c:pt>
                <c:pt idx="704">
                  <c:v>4.96e-05</c:v>
                </c:pt>
                <c:pt idx="705">
                  <c:v>5e-05</c:v>
                </c:pt>
                <c:pt idx="706">
                  <c:v>5.04e-05</c:v>
                </c:pt>
                <c:pt idx="707">
                  <c:v>5.08e-05</c:v>
                </c:pt>
                <c:pt idx="708">
                  <c:v>5.12e-05</c:v>
                </c:pt>
                <c:pt idx="709">
                  <c:v>5.16e-05</c:v>
                </c:pt>
                <c:pt idx="710">
                  <c:v>5.2e-05</c:v>
                </c:pt>
                <c:pt idx="711">
                  <c:v>5.24e-05</c:v>
                </c:pt>
                <c:pt idx="712">
                  <c:v>5.28e-05</c:v>
                </c:pt>
                <c:pt idx="713">
                  <c:v>5.32e-05</c:v>
                </c:pt>
                <c:pt idx="714">
                  <c:v>5.36e-05</c:v>
                </c:pt>
                <c:pt idx="715">
                  <c:v>5.4e-05</c:v>
                </c:pt>
                <c:pt idx="716">
                  <c:v>5.44e-05</c:v>
                </c:pt>
                <c:pt idx="717">
                  <c:v>5.48e-05</c:v>
                </c:pt>
                <c:pt idx="718">
                  <c:v>5.52e-05</c:v>
                </c:pt>
                <c:pt idx="719">
                  <c:v>5.56e-05</c:v>
                </c:pt>
                <c:pt idx="720">
                  <c:v>5.6e-05</c:v>
                </c:pt>
                <c:pt idx="721">
                  <c:v>5.64e-05</c:v>
                </c:pt>
                <c:pt idx="722">
                  <c:v>5.68e-05</c:v>
                </c:pt>
                <c:pt idx="723">
                  <c:v>5.72e-05</c:v>
                </c:pt>
                <c:pt idx="724">
                  <c:v>5.76e-05</c:v>
                </c:pt>
                <c:pt idx="725">
                  <c:v>5.8e-05</c:v>
                </c:pt>
                <c:pt idx="726">
                  <c:v>5.84e-05</c:v>
                </c:pt>
                <c:pt idx="727">
                  <c:v>5.88e-05</c:v>
                </c:pt>
                <c:pt idx="728">
                  <c:v>5.92e-05</c:v>
                </c:pt>
                <c:pt idx="729">
                  <c:v>5.96e-05</c:v>
                </c:pt>
                <c:pt idx="730">
                  <c:v>6e-05</c:v>
                </c:pt>
                <c:pt idx="731">
                  <c:v>6.04e-05</c:v>
                </c:pt>
                <c:pt idx="732">
                  <c:v>6.08e-05</c:v>
                </c:pt>
                <c:pt idx="733">
                  <c:v>6.12e-05</c:v>
                </c:pt>
                <c:pt idx="734">
                  <c:v>6.160000000000001e-05</c:v>
                </c:pt>
                <c:pt idx="735">
                  <c:v>6.2e-05</c:v>
                </c:pt>
                <c:pt idx="736">
                  <c:v>6.24e-05</c:v>
                </c:pt>
                <c:pt idx="737">
                  <c:v>6.28e-05</c:v>
                </c:pt>
                <c:pt idx="738">
                  <c:v>6.32e-05</c:v>
                </c:pt>
                <c:pt idx="739">
                  <c:v>6.36e-05</c:v>
                </c:pt>
                <c:pt idx="740">
                  <c:v>6.4e-05</c:v>
                </c:pt>
                <c:pt idx="741">
                  <c:v>6.439999999999999e-05</c:v>
                </c:pt>
                <c:pt idx="742">
                  <c:v>6.48e-05</c:v>
                </c:pt>
                <c:pt idx="743">
                  <c:v>6.52e-05</c:v>
                </c:pt>
                <c:pt idx="744">
                  <c:v>6.56e-05</c:v>
                </c:pt>
                <c:pt idx="745">
                  <c:v>6.600000000000001e-05</c:v>
                </c:pt>
                <c:pt idx="746">
                  <c:v>6.64e-05</c:v>
                </c:pt>
                <c:pt idx="747">
                  <c:v>6.68e-05</c:v>
                </c:pt>
                <c:pt idx="748">
                  <c:v>6.719999999999999e-05</c:v>
                </c:pt>
                <c:pt idx="749">
                  <c:v>6.76e-05</c:v>
                </c:pt>
                <c:pt idx="750">
                  <c:v>6.8e-05</c:v>
                </c:pt>
                <c:pt idx="751">
                  <c:v>6.84e-05</c:v>
                </c:pt>
                <c:pt idx="752">
                  <c:v>6.880000000000001e-05</c:v>
                </c:pt>
                <c:pt idx="753">
                  <c:v>6.92e-05</c:v>
                </c:pt>
                <c:pt idx="754">
                  <c:v>6.96e-05</c:v>
                </c:pt>
                <c:pt idx="755">
                  <c:v>6.999999999999999e-05</c:v>
                </c:pt>
                <c:pt idx="756">
                  <c:v>7.04e-05</c:v>
                </c:pt>
                <c:pt idx="757">
                  <c:v>7.08e-05</c:v>
                </c:pt>
                <c:pt idx="758">
                  <c:v>7.12e-05</c:v>
                </c:pt>
                <c:pt idx="759">
                  <c:v>7.160000000000001e-05</c:v>
                </c:pt>
                <c:pt idx="760">
                  <c:v>7.2e-05</c:v>
                </c:pt>
                <c:pt idx="761">
                  <c:v>7.24e-05</c:v>
                </c:pt>
                <c:pt idx="762">
                  <c:v>7.279999999999999e-05</c:v>
                </c:pt>
                <c:pt idx="763">
                  <c:v>7.32e-05</c:v>
                </c:pt>
                <c:pt idx="764">
                  <c:v>7.36e-05</c:v>
                </c:pt>
                <c:pt idx="765">
                  <c:v>7.4e-05</c:v>
                </c:pt>
                <c:pt idx="766">
                  <c:v>7.440000000000001e-05</c:v>
                </c:pt>
                <c:pt idx="767">
                  <c:v>7.48e-05</c:v>
                </c:pt>
                <c:pt idx="768">
                  <c:v>7.52e-05</c:v>
                </c:pt>
                <c:pt idx="769">
                  <c:v>7.559999999999999e-05</c:v>
                </c:pt>
                <c:pt idx="770">
                  <c:v>7.6e-05</c:v>
                </c:pt>
                <c:pt idx="771">
                  <c:v>7.64e-05</c:v>
                </c:pt>
                <c:pt idx="772">
                  <c:v>7.68e-05</c:v>
                </c:pt>
                <c:pt idx="773">
                  <c:v>7.720000000000001e-05</c:v>
                </c:pt>
                <c:pt idx="774">
                  <c:v>7.76e-05</c:v>
                </c:pt>
                <c:pt idx="775">
                  <c:v>7.8e-05</c:v>
                </c:pt>
                <c:pt idx="776">
                  <c:v>7.839999999999999e-05</c:v>
                </c:pt>
                <c:pt idx="777">
                  <c:v>7.88e-05</c:v>
                </c:pt>
                <c:pt idx="778">
                  <c:v>7.92e-05</c:v>
                </c:pt>
                <c:pt idx="779">
                  <c:v>7.96e-05</c:v>
                </c:pt>
                <c:pt idx="780">
                  <c:v>8.000000000000001e-05</c:v>
                </c:pt>
                <c:pt idx="781">
                  <c:v>8.04e-05</c:v>
                </c:pt>
                <c:pt idx="782">
                  <c:v>8.08e-05</c:v>
                </c:pt>
                <c:pt idx="783">
                  <c:v>8.12e-05</c:v>
                </c:pt>
                <c:pt idx="784">
                  <c:v>8.16e-05</c:v>
                </c:pt>
                <c:pt idx="785">
                  <c:v>8.2e-05</c:v>
                </c:pt>
                <c:pt idx="786">
                  <c:v>8.24e-05</c:v>
                </c:pt>
                <c:pt idx="787">
                  <c:v>8.279999999999999e-05</c:v>
                </c:pt>
                <c:pt idx="788">
                  <c:v>8.32e-05</c:v>
                </c:pt>
                <c:pt idx="789">
                  <c:v>8.36e-05</c:v>
                </c:pt>
                <c:pt idx="790">
                  <c:v>8.4e-05</c:v>
                </c:pt>
                <c:pt idx="791">
                  <c:v>8.440000000000001e-05</c:v>
                </c:pt>
                <c:pt idx="792">
                  <c:v>8.48e-05</c:v>
                </c:pt>
                <c:pt idx="793">
                  <c:v>8.52e-05</c:v>
                </c:pt>
                <c:pt idx="794">
                  <c:v>8.559999999999999e-05</c:v>
                </c:pt>
                <c:pt idx="795">
                  <c:v>8.6e-05</c:v>
                </c:pt>
                <c:pt idx="796">
                  <c:v>8.64e-05</c:v>
                </c:pt>
                <c:pt idx="797">
                  <c:v>8.68e-05</c:v>
                </c:pt>
                <c:pt idx="798">
                  <c:v>8.720000000000001e-05</c:v>
                </c:pt>
                <c:pt idx="799">
                  <c:v>8.76e-05</c:v>
                </c:pt>
                <c:pt idx="800">
                  <c:v>8.8e-05</c:v>
                </c:pt>
                <c:pt idx="801">
                  <c:v>8.839999999999999e-05</c:v>
                </c:pt>
                <c:pt idx="802">
                  <c:v>8.88e-05</c:v>
                </c:pt>
                <c:pt idx="803">
                  <c:v>8.92e-05</c:v>
                </c:pt>
                <c:pt idx="804">
                  <c:v>8.96e-05</c:v>
                </c:pt>
                <c:pt idx="805">
                  <c:v>9.000000000000001e-05</c:v>
                </c:pt>
                <c:pt idx="806">
                  <c:v>9.04e-05</c:v>
                </c:pt>
                <c:pt idx="807">
                  <c:v>9.08e-05</c:v>
                </c:pt>
                <c:pt idx="808">
                  <c:v>9.119999999999999e-05</c:v>
                </c:pt>
                <c:pt idx="809">
                  <c:v>9.16e-05</c:v>
                </c:pt>
                <c:pt idx="810">
                  <c:v>9.2e-05</c:v>
                </c:pt>
                <c:pt idx="811">
                  <c:v>9.24e-05</c:v>
                </c:pt>
                <c:pt idx="812">
                  <c:v>9.280000000000001e-05</c:v>
                </c:pt>
                <c:pt idx="813">
                  <c:v>9.32e-05</c:v>
                </c:pt>
                <c:pt idx="814">
                  <c:v>9.36e-05</c:v>
                </c:pt>
                <c:pt idx="815">
                  <c:v>9.399999999999999e-05</c:v>
                </c:pt>
                <c:pt idx="816">
                  <c:v>9.44e-05</c:v>
                </c:pt>
                <c:pt idx="817">
                  <c:v>9.48e-05</c:v>
                </c:pt>
                <c:pt idx="818">
                  <c:v>9.52e-05</c:v>
                </c:pt>
                <c:pt idx="819">
                  <c:v>9.560000000000001e-05</c:v>
                </c:pt>
                <c:pt idx="820">
                  <c:v>9.6e-05</c:v>
                </c:pt>
                <c:pt idx="821">
                  <c:v>9.64e-05</c:v>
                </c:pt>
                <c:pt idx="822">
                  <c:v>9.679999999999999e-05</c:v>
                </c:pt>
                <c:pt idx="823">
                  <c:v>9.72e-05</c:v>
                </c:pt>
                <c:pt idx="824">
                  <c:v>9.76e-05</c:v>
                </c:pt>
                <c:pt idx="825">
                  <c:v>9.8e-05</c:v>
                </c:pt>
                <c:pt idx="826">
                  <c:v>9.840000000000001e-05</c:v>
                </c:pt>
                <c:pt idx="827">
                  <c:v>9.88e-05</c:v>
                </c:pt>
                <c:pt idx="828">
                  <c:v>9.92e-05</c:v>
                </c:pt>
                <c:pt idx="829">
                  <c:v>9.96e-05</c:v>
                </c:pt>
                <c:pt idx="830">
                  <c:v>0.0001</c:v>
                </c:pt>
                <c:pt idx="831">
                  <c:v>0.0001004</c:v>
                </c:pt>
                <c:pt idx="832">
                  <c:v>0.0001008</c:v>
                </c:pt>
                <c:pt idx="833">
                  <c:v>0.0001012</c:v>
                </c:pt>
                <c:pt idx="834">
                  <c:v>0.0001016</c:v>
                </c:pt>
                <c:pt idx="835">
                  <c:v>0.000102</c:v>
                </c:pt>
                <c:pt idx="836">
                  <c:v>0.0001024</c:v>
                </c:pt>
                <c:pt idx="837">
                  <c:v>0.0001028</c:v>
                </c:pt>
                <c:pt idx="838">
                  <c:v>0.0001032</c:v>
                </c:pt>
                <c:pt idx="839">
                  <c:v>0.0001036</c:v>
                </c:pt>
                <c:pt idx="840">
                  <c:v>0.000104</c:v>
                </c:pt>
                <c:pt idx="841">
                  <c:v>0.0001044</c:v>
                </c:pt>
                <c:pt idx="842">
                  <c:v>0.0001048</c:v>
                </c:pt>
                <c:pt idx="843">
                  <c:v>0.0001052</c:v>
                </c:pt>
                <c:pt idx="844">
                  <c:v>0.0001056</c:v>
                </c:pt>
                <c:pt idx="845">
                  <c:v>0.000106</c:v>
                </c:pt>
                <c:pt idx="846">
                  <c:v>0.0001064</c:v>
                </c:pt>
                <c:pt idx="847">
                  <c:v>0.0001068</c:v>
                </c:pt>
                <c:pt idx="848">
                  <c:v>0.0001072</c:v>
                </c:pt>
                <c:pt idx="849">
                  <c:v>0.0001076</c:v>
                </c:pt>
                <c:pt idx="850">
                  <c:v>0.000108</c:v>
                </c:pt>
                <c:pt idx="851">
                  <c:v>0.0001084</c:v>
                </c:pt>
                <c:pt idx="852">
                  <c:v>0.0001088</c:v>
                </c:pt>
                <c:pt idx="853">
                  <c:v>0.0001092</c:v>
                </c:pt>
                <c:pt idx="854">
                  <c:v>0.0001096</c:v>
                </c:pt>
                <c:pt idx="855">
                  <c:v>0.00011</c:v>
                </c:pt>
                <c:pt idx="856">
                  <c:v>0.0001104</c:v>
                </c:pt>
                <c:pt idx="857">
                  <c:v>0.0001108</c:v>
                </c:pt>
                <c:pt idx="858">
                  <c:v>0.0001112</c:v>
                </c:pt>
                <c:pt idx="859">
                  <c:v>0.0001116</c:v>
                </c:pt>
                <c:pt idx="860">
                  <c:v>0.000112</c:v>
                </c:pt>
                <c:pt idx="861">
                  <c:v>0.0001124</c:v>
                </c:pt>
                <c:pt idx="862">
                  <c:v>0.0001128</c:v>
                </c:pt>
                <c:pt idx="863">
                  <c:v>0.0001132</c:v>
                </c:pt>
                <c:pt idx="864">
                  <c:v>0.0001136</c:v>
                </c:pt>
                <c:pt idx="865">
                  <c:v>0.000114</c:v>
                </c:pt>
                <c:pt idx="866">
                  <c:v>0.0001144</c:v>
                </c:pt>
                <c:pt idx="867">
                  <c:v>0.0001148</c:v>
                </c:pt>
                <c:pt idx="868">
                  <c:v>0.0001152</c:v>
                </c:pt>
                <c:pt idx="869">
                  <c:v>0.0001156</c:v>
                </c:pt>
                <c:pt idx="870">
                  <c:v>0.000116</c:v>
                </c:pt>
                <c:pt idx="871">
                  <c:v>0.0001164</c:v>
                </c:pt>
                <c:pt idx="872">
                  <c:v>0.0001168</c:v>
                </c:pt>
                <c:pt idx="873">
                  <c:v>0.0001172</c:v>
                </c:pt>
                <c:pt idx="874">
                  <c:v>0.0001176</c:v>
                </c:pt>
                <c:pt idx="875">
                  <c:v>0.000118</c:v>
                </c:pt>
                <c:pt idx="876">
                  <c:v>0.0001184</c:v>
                </c:pt>
                <c:pt idx="877">
                  <c:v>0.0001188</c:v>
                </c:pt>
                <c:pt idx="878">
                  <c:v>0.0001192</c:v>
                </c:pt>
                <c:pt idx="879">
                  <c:v>0.0001196</c:v>
                </c:pt>
                <c:pt idx="880">
                  <c:v>0.00012</c:v>
                </c:pt>
                <c:pt idx="881">
                  <c:v>0.0001204</c:v>
                </c:pt>
                <c:pt idx="882">
                  <c:v>0.0001208</c:v>
                </c:pt>
                <c:pt idx="883">
                  <c:v>0.0001212</c:v>
                </c:pt>
                <c:pt idx="884">
                  <c:v>0.0001216</c:v>
                </c:pt>
                <c:pt idx="885">
                  <c:v>0.000122</c:v>
                </c:pt>
                <c:pt idx="886">
                  <c:v>0.0001224</c:v>
                </c:pt>
                <c:pt idx="887">
                  <c:v>0.0001228</c:v>
                </c:pt>
                <c:pt idx="888">
                  <c:v>0.0001232</c:v>
                </c:pt>
                <c:pt idx="889">
                  <c:v>0.0001236</c:v>
                </c:pt>
                <c:pt idx="890">
                  <c:v>0.000124</c:v>
                </c:pt>
                <c:pt idx="891">
                  <c:v>0.0001244</c:v>
                </c:pt>
                <c:pt idx="892">
                  <c:v>0.0001248</c:v>
                </c:pt>
                <c:pt idx="893">
                  <c:v>0.0001252</c:v>
                </c:pt>
                <c:pt idx="894">
                  <c:v>0.0001256</c:v>
                </c:pt>
                <c:pt idx="895">
                  <c:v>0.000126</c:v>
                </c:pt>
                <c:pt idx="896">
                  <c:v>0.0001264</c:v>
                </c:pt>
                <c:pt idx="897">
                  <c:v>0.0001268</c:v>
                </c:pt>
                <c:pt idx="898">
                  <c:v>0.0001272</c:v>
                </c:pt>
                <c:pt idx="899">
                  <c:v>0.0001276</c:v>
                </c:pt>
                <c:pt idx="900">
                  <c:v>0.000128</c:v>
                </c:pt>
                <c:pt idx="901">
                  <c:v>0.0001284</c:v>
                </c:pt>
                <c:pt idx="902">
                  <c:v>0.0001288</c:v>
                </c:pt>
                <c:pt idx="903">
                  <c:v>0.0001292</c:v>
                </c:pt>
                <c:pt idx="904">
                  <c:v>0.0001296</c:v>
                </c:pt>
                <c:pt idx="905">
                  <c:v>0.00013</c:v>
                </c:pt>
                <c:pt idx="906">
                  <c:v>0.0001304</c:v>
                </c:pt>
                <c:pt idx="907">
                  <c:v>0.0001308</c:v>
                </c:pt>
                <c:pt idx="908">
                  <c:v>0.0001312</c:v>
                </c:pt>
                <c:pt idx="909">
                  <c:v>0.0001316</c:v>
                </c:pt>
                <c:pt idx="910">
                  <c:v>0.000132</c:v>
                </c:pt>
                <c:pt idx="911">
                  <c:v>0.0001324</c:v>
                </c:pt>
                <c:pt idx="912">
                  <c:v>0.0001328</c:v>
                </c:pt>
                <c:pt idx="913">
                  <c:v>0.0001332</c:v>
                </c:pt>
                <c:pt idx="914">
                  <c:v>0.0001336</c:v>
                </c:pt>
                <c:pt idx="915">
                  <c:v>0.000134</c:v>
                </c:pt>
                <c:pt idx="916">
                  <c:v>0.0001344</c:v>
                </c:pt>
                <c:pt idx="917">
                  <c:v>0.0001348</c:v>
                </c:pt>
                <c:pt idx="918">
                  <c:v>0.0001352</c:v>
                </c:pt>
                <c:pt idx="919">
                  <c:v>0.0001356</c:v>
                </c:pt>
                <c:pt idx="920">
                  <c:v>0.000136</c:v>
                </c:pt>
                <c:pt idx="921">
                  <c:v>0.0001364</c:v>
                </c:pt>
                <c:pt idx="922">
                  <c:v>0.0001368</c:v>
                </c:pt>
                <c:pt idx="923">
                  <c:v>0.0001372</c:v>
                </c:pt>
                <c:pt idx="924">
                  <c:v>0.0001376</c:v>
                </c:pt>
                <c:pt idx="925">
                  <c:v>0.000138</c:v>
                </c:pt>
                <c:pt idx="926">
                  <c:v>0.0001384</c:v>
                </c:pt>
                <c:pt idx="927">
                  <c:v>0.0001388</c:v>
                </c:pt>
                <c:pt idx="928">
                  <c:v>0.0001392</c:v>
                </c:pt>
                <c:pt idx="929">
                  <c:v>0.0001396</c:v>
                </c:pt>
                <c:pt idx="930">
                  <c:v>0.00014</c:v>
                </c:pt>
                <c:pt idx="931">
                  <c:v>0.0001404</c:v>
                </c:pt>
                <c:pt idx="932">
                  <c:v>0.0001408</c:v>
                </c:pt>
                <c:pt idx="933">
                  <c:v>0.0001412</c:v>
                </c:pt>
                <c:pt idx="934">
                  <c:v>0.0001416</c:v>
                </c:pt>
                <c:pt idx="935">
                  <c:v>0.000142</c:v>
                </c:pt>
                <c:pt idx="936">
                  <c:v>0.0001424</c:v>
                </c:pt>
                <c:pt idx="937">
                  <c:v>0.0001428</c:v>
                </c:pt>
                <c:pt idx="938">
                  <c:v>0.0001432</c:v>
                </c:pt>
                <c:pt idx="939">
                  <c:v>0.0001436</c:v>
                </c:pt>
                <c:pt idx="940">
                  <c:v>0.000144</c:v>
                </c:pt>
                <c:pt idx="941">
                  <c:v>0.0001444</c:v>
                </c:pt>
                <c:pt idx="942">
                  <c:v>0.0001448</c:v>
                </c:pt>
                <c:pt idx="943">
                  <c:v>0.0001452</c:v>
                </c:pt>
                <c:pt idx="944">
                  <c:v>0.0001456</c:v>
                </c:pt>
                <c:pt idx="945">
                  <c:v>0.000146</c:v>
                </c:pt>
                <c:pt idx="946">
                  <c:v>0.0001464</c:v>
                </c:pt>
                <c:pt idx="947">
                  <c:v>0.0001468</c:v>
                </c:pt>
                <c:pt idx="948">
                  <c:v>0.0001472</c:v>
                </c:pt>
                <c:pt idx="949">
                  <c:v>0.0001476</c:v>
                </c:pt>
                <c:pt idx="950">
                  <c:v>0.000148</c:v>
                </c:pt>
                <c:pt idx="951">
                  <c:v>0.0001484</c:v>
                </c:pt>
                <c:pt idx="952">
                  <c:v>0.0001488</c:v>
                </c:pt>
                <c:pt idx="953">
                  <c:v>0.0001492</c:v>
                </c:pt>
                <c:pt idx="954">
                  <c:v>0.0001496</c:v>
                </c:pt>
                <c:pt idx="955">
                  <c:v>0.00015</c:v>
                </c:pt>
                <c:pt idx="956">
                  <c:v>0.0001504</c:v>
                </c:pt>
                <c:pt idx="957">
                  <c:v>0.0001508</c:v>
                </c:pt>
                <c:pt idx="958">
                  <c:v>0.0001512</c:v>
                </c:pt>
                <c:pt idx="959">
                  <c:v>0.0001516</c:v>
                </c:pt>
                <c:pt idx="960">
                  <c:v>0.000152</c:v>
                </c:pt>
                <c:pt idx="961">
                  <c:v>0.0001524</c:v>
                </c:pt>
                <c:pt idx="962">
                  <c:v>0.0001528</c:v>
                </c:pt>
                <c:pt idx="963">
                  <c:v>0.0001532</c:v>
                </c:pt>
                <c:pt idx="964">
                  <c:v>0.0001536</c:v>
                </c:pt>
                <c:pt idx="965">
                  <c:v>0.000154</c:v>
                </c:pt>
                <c:pt idx="966">
                  <c:v>0.0001544</c:v>
                </c:pt>
                <c:pt idx="967">
                  <c:v>0.0001548</c:v>
                </c:pt>
                <c:pt idx="968">
                  <c:v>0.0001552</c:v>
                </c:pt>
                <c:pt idx="969">
                  <c:v>0.0001556</c:v>
                </c:pt>
                <c:pt idx="970">
                  <c:v>0.000156</c:v>
                </c:pt>
                <c:pt idx="971">
                  <c:v>0.0001564</c:v>
                </c:pt>
                <c:pt idx="972">
                  <c:v>0.0001568</c:v>
                </c:pt>
                <c:pt idx="973">
                  <c:v>0.0001572</c:v>
                </c:pt>
                <c:pt idx="974">
                  <c:v>0.0001576</c:v>
                </c:pt>
                <c:pt idx="975">
                  <c:v>0.000158</c:v>
                </c:pt>
                <c:pt idx="976">
                  <c:v>0.0001584</c:v>
                </c:pt>
                <c:pt idx="977">
                  <c:v>0.0001588</c:v>
                </c:pt>
                <c:pt idx="978">
                  <c:v>0.0001592</c:v>
                </c:pt>
                <c:pt idx="979">
                  <c:v>0.0001596</c:v>
                </c:pt>
                <c:pt idx="980">
                  <c:v>0.00016</c:v>
                </c:pt>
                <c:pt idx="981">
                  <c:v>0.0001604</c:v>
                </c:pt>
                <c:pt idx="982">
                  <c:v>0.0001608</c:v>
                </c:pt>
                <c:pt idx="983">
                  <c:v>0.0001612</c:v>
                </c:pt>
                <c:pt idx="984">
                  <c:v>0.0001616</c:v>
                </c:pt>
                <c:pt idx="985">
                  <c:v>0.000162</c:v>
                </c:pt>
                <c:pt idx="986">
                  <c:v>0.0001624</c:v>
                </c:pt>
                <c:pt idx="987">
                  <c:v>0.0001628</c:v>
                </c:pt>
                <c:pt idx="988">
                  <c:v>0.0001632</c:v>
                </c:pt>
                <c:pt idx="989">
                  <c:v>0.0001636</c:v>
                </c:pt>
                <c:pt idx="990">
                  <c:v>0.000164</c:v>
                </c:pt>
                <c:pt idx="991">
                  <c:v>0.0001644</c:v>
                </c:pt>
                <c:pt idx="992">
                  <c:v>0.0001648</c:v>
                </c:pt>
                <c:pt idx="993">
                  <c:v>0.0001652</c:v>
                </c:pt>
                <c:pt idx="994">
                  <c:v>0.0001656</c:v>
                </c:pt>
                <c:pt idx="995">
                  <c:v>0.000166</c:v>
                </c:pt>
                <c:pt idx="996">
                  <c:v>0.0001664</c:v>
                </c:pt>
                <c:pt idx="997">
                  <c:v>0.0001668</c:v>
                </c:pt>
                <c:pt idx="998">
                  <c:v>0.0001672</c:v>
                </c:pt>
                <c:pt idx="999">
                  <c:v>0.0001676</c:v>
                </c:pt>
                <c:pt idx="1000">
                  <c:v>0.000168</c:v>
                </c:pt>
                <c:pt idx="1001">
                  <c:v>0.0001684</c:v>
                </c:pt>
                <c:pt idx="1002">
                  <c:v>0.0001688</c:v>
                </c:pt>
                <c:pt idx="1003">
                  <c:v>0.0001692</c:v>
                </c:pt>
                <c:pt idx="1004">
                  <c:v>0.0001696</c:v>
                </c:pt>
                <c:pt idx="1005">
                  <c:v>0.00017</c:v>
                </c:pt>
                <c:pt idx="1006">
                  <c:v>0.0001704</c:v>
                </c:pt>
                <c:pt idx="1007">
                  <c:v>0.0001708</c:v>
                </c:pt>
                <c:pt idx="1008">
                  <c:v>0.0001712</c:v>
                </c:pt>
                <c:pt idx="1009">
                  <c:v>0.0001716</c:v>
                </c:pt>
                <c:pt idx="1010">
                  <c:v>0.000172</c:v>
                </c:pt>
                <c:pt idx="1011">
                  <c:v>0.0001724</c:v>
                </c:pt>
                <c:pt idx="1012">
                  <c:v>0.0001728</c:v>
                </c:pt>
                <c:pt idx="1013">
                  <c:v>0.0001732</c:v>
                </c:pt>
                <c:pt idx="1014">
                  <c:v>0.0001736</c:v>
                </c:pt>
                <c:pt idx="1015">
                  <c:v>0.000174</c:v>
                </c:pt>
                <c:pt idx="1016">
                  <c:v>0.0001744</c:v>
                </c:pt>
                <c:pt idx="1017">
                  <c:v>0.0001748</c:v>
                </c:pt>
                <c:pt idx="1018">
                  <c:v>0.0001752</c:v>
                </c:pt>
                <c:pt idx="1019">
                  <c:v>0.0001756</c:v>
                </c:pt>
                <c:pt idx="1020">
                  <c:v>0.000176</c:v>
                </c:pt>
                <c:pt idx="1021">
                  <c:v>0.0001764</c:v>
                </c:pt>
                <c:pt idx="1022">
                  <c:v>0.0001768</c:v>
                </c:pt>
                <c:pt idx="1023">
                  <c:v>0.0001772</c:v>
                </c:pt>
                <c:pt idx="1024">
                  <c:v>0.0001776</c:v>
                </c:pt>
                <c:pt idx="1025">
                  <c:v>0.000178</c:v>
                </c:pt>
                <c:pt idx="1026">
                  <c:v>0.0001784</c:v>
                </c:pt>
                <c:pt idx="1027">
                  <c:v>0.0001788</c:v>
                </c:pt>
                <c:pt idx="1028">
                  <c:v>0.0001792</c:v>
                </c:pt>
                <c:pt idx="1029">
                  <c:v>0.0001796</c:v>
                </c:pt>
                <c:pt idx="1030">
                  <c:v>0.00018</c:v>
                </c:pt>
                <c:pt idx="1031">
                  <c:v>0.0001804</c:v>
                </c:pt>
                <c:pt idx="1032">
                  <c:v>0.0001808</c:v>
                </c:pt>
                <c:pt idx="1033">
                  <c:v>0.0001812</c:v>
                </c:pt>
                <c:pt idx="1034">
                  <c:v>0.0001816</c:v>
                </c:pt>
                <c:pt idx="1035">
                  <c:v>0.000182</c:v>
                </c:pt>
                <c:pt idx="1036">
                  <c:v>0.0001824</c:v>
                </c:pt>
                <c:pt idx="1037">
                  <c:v>0.0001828</c:v>
                </c:pt>
                <c:pt idx="1038">
                  <c:v>0.0001832</c:v>
                </c:pt>
                <c:pt idx="1039">
                  <c:v>0.0001836</c:v>
                </c:pt>
                <c:pt idx="1040">
                  <c:v>0.000184</c:v>
                </c:pt>
                <c:pt idx="1041">
                  <c:v>0.0001844</c:v>
                </c:pt>
                <c:pt idx="1042">
                  <c:v>0.0001848</c:v>
                </c:pt>
                <c:pt idx="1043">
                  <c:v>0.0001852</c:v>
                </c:pt>
                <c:pt idx="1044">
                  <c:v>0.0001856</c:v>
                </c:pt>
                <c:pt idx="1045">
                  <c:v>0.000186</c:v>
                </c:pt>
                <c:pt idx="1046">
                  <c:v>0.0001864</c:v>
                </c:pt>
                <c:pt idx="1047">
                  <c:v>0.0001868</c:v>
                </c:pt>
                <c:pt idx="1048">
                  <c:v>0.0001872</c:v>
                </c:pt>
                <c:pt idx="1049">
                  <c:v>0.0001876</c:v>
                </c:pt>
                <c:pt idx="1050">
                  <c:v>0.000188</c:v>
                </c:pt>
                <c:pt idx="1051">
                  <c:v>0.0001884</c:v>
                </c:pt>
                <c:pt idx="1052">
                  <c:v>0.0001888</c:v>
                </c:pt>
                <c:pt idx="1053">
                  <c:v>0.0001892</c:v>
                </c:pt>
                <c:pt idx="1054">
                  <c:v>0.0001896</c:v>
                </c:pt>
                <c:pt idx="1055">
                  <c:v>0.00019</c:v>
                </c:pt>
                <c:pt idx="1056">
                  <c:v>0.0001904</c:v>
                </c:pt>
                <c:pt idx="1057">
                  <c:v>0.0001908</c:v>
                </c:pt>
                <c:pt idx="1058">
                  <c:v>0.0001912</c:v>
                </c:pt>
                <c:pt idx="1059">
                  <c:v>0.0001916</c:v>
                </c:pt>
                <c:pt idx="1060">
                  <c:v>0.000192</c:v>
                </c:pt>
                <c:pt idx="1061">
                  <c:v>0.0001924</c:v>
                </c:pt>
                <c:pt idx="1062">
                  <c:v>0.0001928</c:v>
                </c:pt>
                <c:pt idx="1063">
                  <c:v>0.0001932</c:v>
                </c:pt>
                <c:pt idx="1064">
                  <c:v>0.0001936</c:v>
                </c:pt>
                <c:pt idx="1065">
                  <c:v>0.000194</c:v>
                </c:pt>
                <c:pt idx="1066">
                  <c:v>0.0001944</c:v>
                </c:pt>
                <c:pt idx="1067">
                  <c:v>0.0001948</c:v>
                </c:pt>
                <c:pt idx="1068">
                  <c:v>0.0001952</c:v>
                </c:pt>
                <c:pt idx="1069">
                  <c:v>0.0001956</c:v>
                </c:pt>
                <c:pt idx="1070">
                  <c:v>0.000196</c:v>
                </c:pt>
                <c:pt idx="1071">
                  <c:v>0.0001964</c:v>
                </c:pt>
                <c:pt idx="1072">
                  <c:v>0.0001968</c:v>
                </c:pt>
                <c:pt idx="1073">
                  <c:v>0.0001972</c:v>
                </c:pt>
                <c:pt idx="1074">
                  <c:v>0.0001976</c:v>
                </c:pt>
                <c:pt idx="1075">
                  <c:v>0.000198</c:v>
                </c:pt>
                <c:pt idx="1076">
                  <c:v>0.0001984</c:v>
                </c:pt>
                <c:pt idx="1077">
                  <c:v>0.0001988</c:v>
                </c:pt>
                <c:pt idx="1078">
                  <c:v>0.0001992</c:v>
                </c:pt>
                <c:pt idx="1079">
                  <c:v>0.0001996</c:v>
                </c:pt>
                <c:pt idx="1080">
                  <c:v>0.0002</c:v>
                </c:pt>
                <c:pt idx="1081">
                  <c:v>0.0002004</c:v>
                </c:pt>
                <c:pt idx="1082">
                  <c:v>0.0002008</c:v>
                </c:pt>
                <c:pt idx="1083">
                  <c:v>0.0002012</c:v>
                </c:pt>
                <c:pt idx="1084">
                  <c:v>0.0002016</c:v>
                </c:pt>
                <c:pt idx="1085">
                  <c:v>0.000202</c:v>
                </c:pt>
                <c:pt idx="1086">
                  <c:v>0.0002024</c:v>
                </c:pt>
                <c:pt idx="1087">
                  <c:v>0.0002028</c:v>
                </c:pt>
                <c:pt idx="1088">
                  <c:v>0.0002032</c:v>
                </c:pt>
                <c:pt idx="1089">
                  <c:v>0.0002036</c:v>
                </c:pt>
                <c:pt idx="1090">
                  <c:v>0.000204</c:v>
                </c:pt>
                <c:pt idx="1091">
                  <c:v>0.0002044</c:v>
                </c:pt>
                <c:pt idx="1092">
                  <c:v>0.0002048</c:v>
                </c:pt>
                <c:pt idx="1093">
                  <c:v>0.0002052</c:v>
                </c:pt>
                <c:pt idx="1094">
                  <c:v>0.0002056</c:v>
                </c:pt>
                <c:pt idx="1095">
                  <c:v>0.000206</c:v>
                </c:pt>
                <c:pt idx="1096">
                  <c:v>0.0002064</c:v>
                </c:pt>
                <c:pt idx="1097">
                  <c:v>0.0002068</c:v>
                </c:pt>
                <c:pt idx="1098">
                  <c:v>0.0002072</c:v>
                </c:pt>
                <c:pt idx="1099">
                  <c:v>0.0002076</c:v>
                </c:pt>
                <c:pt idx="1100">
                  <c:v>0.000208</c:v>
                </c:pt>
                <c:pt idx="1101">
                  <c:v>0.0002084</c:v>
                </c:pt>
                <c:pt idx="1102">
                  <c:v>0.0002088</c:v>
                </c:pt>
                <c:pt idx="1103">
                  <c:v>0.0002092</c:v>
                </c:pt>
                <c:pt idx="1104">
                  <c:v>0.0002096</c:v>
                </c:pt>
                <c:pt idx="1105">
                  <c:v>0.00021</c:v>
                </c:pt>
                <c:pt idx="1106">
                  <c:v>0.0002104</c:v>
                </c:pt>
                <c:pt idx="1107">
                  <c:v>0.0002108</c:v>
                </c:pt>
                <c:pt idx="1108">
                  <c:v>0.0002112</c:v>
                </c:pt>
                <c:pt idx="1109">
                  <c:v>0.0002116</c:v>
                </c:pt>
                <c:pt idx="1110">
                  <c:v>0.000212</c:v>
                </c:pt>
                <c:pt idx="1111">
                  <c:v>0.0002124</c:v>
                </c:pt>
                <c:pt idx="1112">
                  <c:v>0.0002128</c:v>
                </c:pt>
                <c:pt idx="1113">
                  <c:v>0.0002132</c:v>
                </c:pt>
                <c:pt idx="1114">
                  <c:v>0.0002136</c:v>
                </c:pt>
                <c:pt idx="1115">
                  <c:v>0.000214</c:v>
                </c:pt>
                <c:pt idx="1116">
                  <c:v>0.0002144</c:v>
                </c:pt>
                <c:pt idx="1117">
                  <c:v>0.0002148</c:v>
                </c:pt>
                <c:pt idx="1118">
                  <c:v>0.0002152</c:v>
                </c:pt>
                <c:pt idx="1119">
                  <c:v>0.0002156</c:v>
                </c:pt>
                <c:pt idx="1120">
                  <c:v>0.000216</c:v>
                </c:pt>
                <c:pt idx="1121">
                  <c:v>0.0002164</c:v>
                </c:pt>
                <c:pt idx="1122">
                  <c:v>0.0002168</c:v>
                </c:pt>
                <c:pt idx="1123">
                  <c:v>0.0002172</c:v>
                </c:pt>
                <c:pt idx="1124">
                  <c:v>0.0002176</c:v>
                </c:pt>
                <c:pt idx="1125">
                  <c:v>0.000218</c:v>
                </c:pt>
                <c:pt idx="1126">
                  <c:v>0.0002184</c:v>
                </c:pt>
                <c:pt idx="1127">
                  <c:v>0.0002188</c:v>
                </c:pt>
                <c:pt idx="1128">
                  <c:v>0.0002192</c:v>
                </c:pt>
                <c:pt idx="1129">
                  <c:v>0.0002196</c:v>
                </c:pt>
                <c:pt idx="1130">
                  <c:v>0.00022</c:v>
                </c:pt>
                <c:pt idx="1131">
                  <c:v>0.0002204</c:v>
                </c:pt>
                <c:pt idx="1132">
                  <c:v>0.0002208</c:v>
                </c:pt>
                <c:pt idx="1133">
                  <c:v>0.0002212</c:v>
                </c:pt>
                <c:pt idx="1134">
                  <c:v>0.0002216</c:v>
                </c:pt>
                <c:pt idx="1135">
                  <c:v>0.000222</c:v>
                </c:pt>
                <c:pt idx="1136">
                  <c:v>0.0002224</c:v>
                </c:pt>
                <c:pt idx="1137">
                  <c:v>0.0002228</c:v>
                </c:pt>
                <c:pt idx="1138">
                  <c:v>0.0002232</c:v>
                </c:pt>
                <c:pt idx="1139">
                  <c:v>0.0002236</c:v>
                </c:pt>
                <c:pt idx="1140">
                  <c:v>0.000224</c:v>
                </c:pt>
                <c:pt idx="1141">
                  <c:v>0.0002244</c:v>
                </c:pt>
                <c:pt idx="1142">
                  <c:v>0.0002248</c:v>
                </c:pt>
                <c:pt idx="1143">
                  <c:v>0.0002252</c:v>
                </c:pt>
                <c:pt idx="1144">
                  <c:v>0.0002256</c:v>
                </c:pt>
                <c:pt idx="1145">
                  <c:v>0.000226</c:v>
                </c:pt>
                <c:pt idx="1146">
                  <c:v>0.0002264</c:v>
                </c:pt>
                <c:pt idx="1147">
                  <c:v>0.0002268</c:v>
                </c:pt>
                <c:pt idx="1148">
                  <c:v>0.0002272</c:v>
                </c:pt>
                <c:pt idx="1149">
                  <c:v>0.0002276</c:v>
                </c:pt>
                <c:pt idx="1150">
                  <c:v>0.000228</c:v>
                </c:pt>
                <c:pt idx="1151">
                  <c:v>0.0002284</c:v>
                </c:pt>
                <c:pt idx="1152">
                  <c:v>0.0002288</c:v>
                </c:pt>
                <c:pt idx="1153">
                  <c:v>0.0002292</c:v>
                </c:pt>
                <c:pt idx="1154">
                  <c:v>0.0002296</c:v>
                </c:pt>
                <c:pt idx="1155">
                  <c:v>0.00023</c:v>
                </c:pt>
                <c:pt idx="1156">
                  <c:v>0.0002304</c:v>
                </c:pt>
                <c:pt idx="1157">
                  <c:v>0.0002308</c:v>
                </c:pt>
                <c:pt idx="1158">
                  <c:v>0.0002312</c:v>
                </c:pt>
                <c:pt idx="1159">
                  <c:v>0.0002316</c:v>
                </c:pt>
                <c:pt idx="1160">
                  <c:v>0.000232</c:v>
                </c:pt>
                <c:pt idx="1161">
                  <c:v>0.0002324</c:v>
                </c:pt>
                <c:pt idx="1162">
                  <c:v>0.0002328</c:v>
                </c:pt>
                <c:pt idx="1163">
                  <c:v>0.0002332</c:v>
                </c:pt>
                <c:pt idx="1164">
                  <c:v>0.0002336</c:v>
                </c:pt>
                <c:pt idx="1165">
                  <c:v>0.000234</c:v>
                </c:pt>
                <c:pt idx="1166">
                  <c:v>0.0002344</c:v>
                </c:pt>
                <c:pt idx="1167">
                  <c:v>0.0002348</c:v>
                </c:pt>
                <c:pt idx="1168">
                  <c:v>0.0002352</c:v>
                </c:pt>
                <c:pt idx="1169">
                  <c:v>0.0002356</c:v>
                </c:pt>
                <c:pt idx="1170">
                  <c:v>0.000236</c:v>
                </c:pt>
                <c:pt idx="1171">
                  <c:v>0.0002364</c:v>
                </c:pt>
                <c:pt idx="1172">
                  <c:v>0.0002368</c:v>
                </c:pt>
                <c:pt idx="1173">
                  <c:v>0.0002372</c:v>
                </c:pt>
                <c:pt idx="1174">
                  <c:v>0.0002376</c:v>
                </c:pt>
                <c:pt idx="1175">
                  <c:v>0.000238</c:v>
                </c:pt>
                <c:pt idx="1176">
                  <c:v>0.0002384</c:v>
                </c:pt>
                <c:pt idx="1177">
                  <c:v>0.0002388</c:v>
                </c:pt>
                <c:pt idx="1178">
                  <c:v>0.0002392</c:v>
                </c:pt>
                <c:pt idx="1179">
                  <c:v>0.0002396</c:v>
                </c:pt>
                <c:pt idx="1180">
                  <c:v>0.00024</c:v>
                </c:pt>
                <c:pt idx="1181">
                  <c:v>0.0002404</c:v>
                </c:pt>
                <c:pt idx="1182">
                  <c:v>0.0002408</c:v>
                </c:pt>
                <c:pt idx="1183">
                  <c:v>0.0002412</c:v>
                </c:pt>
                <c:pt idx="1184">
                  <c:v>0.0002416</c:v>
                </c:pt>
                <c:pt idx="1185">
                  <c:v>0.000242</c:v>
                </c:pt>
                <c:pt idx="1186">
                  <c:v>0.0002424</c:v>
                </c:pt>
                <c:pt idx="1187">
                  <c:v>0.0002428</c:v>
                </c:pt>
                <c:pt idx="1188">
                  <c:v>0.0002432</c:v>
                </c:pt>
                <c:pt idx="1189">
                  <c:v>0.0002436</c:v>
                </c:pt>
                <c:pt idx="1190">
                  <c:v>0.000244</c:v>
                </c:pt>
                <c:pt idx="1191">
                  <c:v>0.0002444</c:v>
                </c:pt>
                <c:pt idx="1192">
                  <c:v>0.0002448</c:v>
                </c:pt>
                <c:pt idx="1193">
                  <c:v>0.0002452</c:v>
                </c:pt>
                <c:pt idx="1194">
                  <c:v>0.0002456</c:v>
                </c:pt>
                <c:pt idx="1195">
                  <c:v>0.000246</c:v>
                </c:pt>
                <c:pt idx="1196">
                  <c:v>0.0002464</c:v>
                </c:pt>
                <c:pt idx="1197">
                  <c:v>0.0002468</c:v>
                </c:pt>
                <c:pt idx="1198">
                  <c:v>0.0002472</c:v>
                </c:pt>
                <c:pt idx="1199">
                  <c:v>0.0002476</c:v>
                </c:pt>
                <c:pt idx="1200">
                  <c:v>0.000248</c:v>
                </c:pt>
                <c:pt idx="1201">
                  <c:v>0.0002484</c:v>
                </c:pt>
                <c:pt idx="1202">
                  <c:v>0.0002488</c:v>
                </c:pt>
                <c:pt idx="1203">
                  <c:v>0.0002492</c:v>
                </c:pt>
                <c:pt idx="1204">
                  <c:v>0.0002496</c:v>
                </c:pt>
                <c:pt idx="1205">
                  <c:v>0.00025</c:v>
                </c:pt>
                <c:pt idx="1206">
                  <c:v>0.0002504</c:v>
                </c:pt>
                <c:pt idx="1207">
                  <c:v>0.0002508</c:v>
                </c:pt>
                <c:pt idx="1208">
                  <c:v>0.0002512</c:v>
                </c:pt>
                <c:pt idx="1209">
                  <c:v>0.0002516</c:v>
                </c:pt>
                <c:pt idx="1210">
                  <c:v>0.000252</c:v>
                </c:pt>
                <c:pt idx="1211">
                  <c:v>0.0002524</c:v>
                </c:pt>
                <c:pt idx="1212">
                  <c:v>0.0002528</c:v>
                </c:pt>
                <c:pt idx="1213">
                  <c:v>0.0002532</c:v>
                </c:pt>
                <c:pt idx="1214">
                  <c:v>0.0002536</c:v>
                </c:pt>
                <c:pt idx="1215">
                  <c:v>0.000254</c:v>
                </c:pt>
                <c:pt idx="1216">
                  <c:v>0.0002544</c:v>
                </c:pt>
                <c:pt idx="1217">
                  <c:v>0.0002548</c:v>
                </c:pt>
                <c:pt idx="1218">
                  <c:v>0.0002552</c:v>
                </c:pt>
                <c:pt idx="1219">
                  <c:v>0.0002556</c:v>
                </c:pt>
                <c:pt idx="1220">
                  <c:v>0.000256</c:v>
                </c:pt>
                <c:pt idx="1221">
                  <c:v>0.0002564</c:v>
                </c:pt>
                <c:pt idx="1222">
                  <c:v>0.0002568</c:v>
                </c:pt>
                <c:pt idx="1223">
                  <c:v>0.0002572</c:v>
                </c:pt>
                <c:pt idx="1224">
                  <c:v>0.0002576</c:v>
                </c:pt>
                <c:pt idx="1225">
                  <c:v>0.000258</c:v>
                </c:pt>
                <c:pt idx="1226">
                  <c:v>0.0002584</c:v>
                </c:pt>
                <c:pt idx="1227">
                  <c:v>0.0002588</c:v>
                </c:pt>
                <c:pt idx="1228">
                  <c:v>0.0002592</c:v>
                </c:pt>
                <c:pt idx="1229">
                  <c:v>0.0002596</c:v>
                </c:pt>
                <c:pt idx="1230">
                  <c:v>0.00026</c:v>
                </c:pt>
                <c:pt idx="1231">
                  <c:v>0.0002604</c:v>
                </c:pt>
                <c:pt idx="1232">
                  <c:v>0.0002608</c:v>
                </c:pt>
                <c:pt idx="1233">
                  <c:v>0.0002612</c:v>
                </c:pt>
                <c:pt idx="1234">
                  <c:v>0.0002616</c:v>
                </c:pt>
                <c:pt idx="1235">
                  <c:v>0.000262</c:v>
                </c:pt>
                <c:pt idx="1236">
                  <c:v>0.0002624</c:v>
                </c:pt>
                <c:pt idx="1237">
                  <c:v>0.0002628</c:v>
                </c:pt>
                <c:pt idx="1238">
                  <c:v>0.0002632</c:v>
                </c:pt>
                <c:pt idx="1239">
                  <c:v>0.0002636</c:v>
                </c:pt>
                <c:pt idx="1240">
                  <c:v>0.000264</c:v>
                </c:pt>
                <c:pt idx="1241">
                  <c:v>0.0002644</c:v>
                </c:pt>
                <c:pt idx="1242">
                  <c:v>0.0002648</c:v>
                </c:pt>
                <c:pt idx="1243">
                  <c:v>0.0002652</c:v>
                </c:pt>
                <c:pt idx="1244">
                  <c:v>0.0002656</c:v>
                </c:pt>
                <c:pt idx="1245">
                  <c:v>0.000266</c:v>
                </c:pt>
                <c:pt idx="1246">
                  <c:v>0.0002664</c:v>
                </c:pt>
                <c:pt idx="1247">
                  <c:v>0.0002668</c:v>
                </c:pt>
                <c:pt idx="1248">
                  <c:v>0.0002672</c:v>
                </c:pt>
                <c:pt idx="1249">
                  <c:v>0.0002676</c:v>
                </c:pt>
                <c:pt idx="1250">
                  <c:v>0.000268</c:v>
                </c:pt>
                <c:pt idx="1251">
                  <c:v>0.0002684</c:v>
                </c:pt>
                <c:pt idx="1252">
                  <c:v>0.0002688</c:v>
                </c:pt>
                <c:pt idx="1253">
                  <c:v>0.0002692</c:v>
                </c:pt>
                <c:pt idx="1254">
                  <c:v>0.0002696</c:v>
                </c:pt>
                <c:pt idx="1255">
                  <c:v>0.00027</c:v>
                </c:pt>
                <c:pt idx="1256">
                  <c:v>0.0002704</c:v>
                </c:pt>
                <c:pt idx="1257">
                  <c:v>0.0002708</c:v>
                </c:pt>
                <c:pt idx="1258">
                  <c:v>0.0002712</c:v>
                </c:pt>
                <c:pt idx="1259">
                  <c:v>0.0002716</c:v>
                </c:pt>
                <c:pt idx="1260">
                  <c:v>0.000272</c:v>
                </c:pt>
                <c:pt idx="1261">
                  <c:v>0.0002724</c:v>
                </c:pt>
                <c:pt idx="1262">
                  <c:v>0.0002728</c:v>
                </c:pt>
                <c:pt idx="1263">
                  <c:v>0.0002732</c:v>
                </c:pt>
                <c:pt idx="1264">
                  <c:v>0.0002736</c:v>
                </c:pt>
                <c:pt idx="1265">
                  <c:v>0.000274</c:v>
                </c:pt>
                <c:pt idx="1266">
                  <c:v>0.0002744</c:v>
                </c:pt>
                <c:pt idx="1267">
                  <c:v>0.0002748</c:v>
                </c:pt>
                <c:pt idx="1268">
                  <c:v>0.0002752</c:v>
                </c:pt>
                <c:pt idx="1269">
                  <c:v>0.0002756</c:v>
                </c:pt>
                <c:pt idx="1270">
                  <c:v>0.000276</c:v>
                </c:pt>
                <c:pt idx="1271">
                  <c:v>0.0002764</c:v>
                </c:pt>
                <c:pt idx="1272">
                  <c:v>0.0002768</c:v>
                </c:pt>
                <c:pt idx="1273">
                  <c:v>0.0002772</c:v>
                </c:pt>
                <c:pt idx="1274">
                  <c:v>0.0002776</c:v>
                </c:pt>
                <c:pt idx="1275">
                  <c:v>0.000278</c:v>
                </c:pt>
                <c:pt idx="1276">
                  <c:v>0.0002784</c:v>
                </c:pt>
                <c:pt idx="1277">
                  <c:v>0.0002788</c:v>
                </c:pt>
                <c:pt idx="1278">
                  <c:v>0.0002792</c:v>
                </c:pt>
                <c:pt idx="1279">
                  <c:v>0.0002796</c:v>
                </c:pt>
                <c:pt idx="1280">
                  <c:v>0.00028</c:v>
                </c:pt>
                <c:pt idx="1281">
                  <c:v>0.0002804</c:v>
                </c:pt>
                <c:pt idx="1282">
                  <c:v>0.0002808</c:v>
                </c:pt>
                <c:pt idx="1283">
                  <c:v>0.0002812</c:v>
                </c:pt>
                <c:pt idx="1284">
                  <c:v>0.0002816</c:v>
                </c:pt>
                <c:pt idx="1285">
                  <c:v>0.000282</c:v>
                </c:pt>
                <c:pt idx="1286">
                  <c:v>0.0002824</c:v>
                </c:pt>
                <c:pt idx="1287">
                  <c:v>0.0002828</c:v>
                </c:pt>
                <c:pt idx="1288">
                  <c:v>0.0002832</c:v>
                </c:pt>
                <c:pt idx="1289">
                  <c:v>0.0002836</c:v>
                </c:pt>
                <c:pt idx="1290">
                  <c:v>0.000284</c:v>
                </c:pt>
                <c:pt idx="1291">
                  <c:v>0.0002844</c:v>
                </c:pt>
                <c:pt idx="1292">
                  <c:v>0.0002848</c:v>
                </c:pt>
                <c:pt idx="1293">
                  <c:v>0.0002852</c:v>
                </c:pt>
                <c:pt idx="1294">
                  <c:v>0.0002856</c:v>
                </c:pt>
                <c:pt idx="1295">
                  <c:v>0.000286</c:v>
                </c:pt>
                <c:pt idx="1296">
                  <c:v>0.0002864</c:v>
                </c:pt>
                <c:pt idx="1297">
                  <c:v>0.0002868</c:v>
                </c:pt>
                <c:pt idx="1298">
                  <c:v>0.0002872</c:v>
                </c:pt>
                <c:pt idx="1299">
                  <c:v>0.0002876</c:v>
                </c:pt>
                <c:pt idx="1300">
                  <c:v>0.000288</c:v>
                </c:pt>
                <c:pt idx="1301">
                  <c:v>0.0002884</c:v>
                </c:pt>
                <c:pt idx="1302">
                  <c:v>0.0002888</c:v>
                </c:pt>
                <c:pt idx="1303">
                  <c:v>0.0002892</c:v>
                </c:pt>
                <c:pt idx="1304">
                  <c:v>0.0002896</c:v>
                </c:pt>
                <c:pt idx="1305">
                  <c:v>0.00029</c:v>
                </c:pt>
                <c:pt idx="1306">
                  <c:v>0.0002904</c:v>
                </c:pt>
                <c:pt idx="1307">
                  <c:v>0.0002908</c:v>
                </c:pt>
                <c:pt idx="1308">
                  <c:v>0.0002912</c:v>
                </c:pt>
                <c:pt idx="1309">
                  <c:v>0.0002916</c:v>
                </c:pt>
                <c:pt idx="1310">
                  <c:v>0.000292</c:v>
                </c:pt>
                <c:pt idx="1311">
                  <c:v>0.0002924</c:v>
                </c:pt>
                <c:pt idx="1312">
                  <c:v>0.0002928</c:v>
                </c:pt>
                <c:pt idx="1313">
                  <c:v>0.0002932</c:v>
                </c:pt>
                <c:pt idx="1314">
                  <c:v>0.0002936</c:v>
                </c:pt>
                <c:pt idx="1315">
                  <c:v>0.000294</c:v>
                </c:pt>
                <c:pt idx="1316">
                  <c:v>0.0002944</c:v>
                </c:pt>
                <c:pt idx="1317">
                  <c:v>0.0002948</c:v>
                </c:pt>
                <c:pt idx="1318">
                  <c:v>0.0002952</c:v>
                </c:pt>
                <c:pt idx="1319">
                  <c:v>0.0002956</c:v>
                </c:pt>
                <c:pt idx="1320">
                  <c:v>0.000296</c:v>
                </c:pt>
                <c:pt idx="1321">
                  <c:v>0.0002964</c:v>
                </c:pt>
                <c:pt idx="1322">
                  <c:v>0.0002968</c:v>
                </c:pt>
                <c:pt idx="1323">
                  <c:v>0.0002972</c:v>
                </c:pt>
                <c:pt idx="1324">
                  <c:v>0.0002976</c:v>
                </c:pt>
                <c:pt idx="1325">
                  <c:v>0.000298</c:v>
                </c:pt>
                <c:pt idx="1326">
                  <c:v>0.0002984</c:v>
                </c:pt>
                <c:pt idx="1327">
                  <c:v>0.0002988</c:v>
                </c:pt>
                <c:pt idx="1328">
                  <c:v>0.0002992</c:v>
                </c:pt>
                <c:pt idx="1329">
                  <c:v>0.0002996</c:v>
                </c:pt>
                <c:pt idx="1330">
                  <c:v>0.0003</c:v>
                </c:pt>
                <c:pt idx="1331">
                  <c:v>0.0003004</c:v>
                </c:pt>
                <c:pt idx="1332">
                  <c:v>0.0003008</c:v>
                </c:pt>
                <c:pt idx="1333">
                  <c:v>0.0003012</c:v>
                </c:pt>
                <c:pt idx="1334">
                  <c:v>0.0003016</c:v>
                </c:pt>
                <c:pt idx="1335">
                  <c:v>0.000302</c:v>
                </c:pt>
                <c:pt idx="1336">
                  <c:v>0.0003024</c:v>
                </c:pt>
                <c:pt idx="1337">
                  <c:v>0.0003028</c:v>
                </c:pt>
                <c:pt idx="1338">
                  <c:v>0.0003032</c:v>
                </c:pt>
                <c:pt idx="1339">
                  <c:v>0.0003036</c:v>
                </c:pt>
                <c:pt idx="1340">
                  <c:v>0.000304</c:v>
                </c:pt>
                <c:pt idx="1341">
                  <c:v>0.0003044</c:v>
                </c:pt>
                <c:pt idx="1342">
                  <c:v>0.0003048</c:v>
                </c:pt>
                <c:pt idx="1343">
                  <c:v>0.0003052</c:v>
                </c:pt>
                <c:pt idx="1344">
                  <c:v>0.0003056</c:v>
                </c:pt>
                <c:pt idx="1345">
                  <c:v>0.000306</c:v>
                </c:pt>
                <c:pt idx="1346">
                  <c:v>0.0003064</c:v>
                </c:pt>
                <c:pt idx="1347">
                  <c:v>0.0003068</c:v>
                </c:pt>
                <c:pt idx="1348">
                  <c:v>0.0003072</c:v>
                </c:pt>
                <c:pt idx="1349">
                  <c:v>0.0003076</c:v>
                </c:pt>
                <c:pt idx="1350">
                  <c:v>0.000308</c:v>
                </c:pt>
                <c:pt idx="1351">
                  <c:v>0.0003084</c:v>
                </c:pt>
                <c:pt idx="1352">
                  <c:v>0.0003088</c:v>
                </c:pt>
                <c:pt idx="1353">
                  <c:v>0.0003092</c:v>
                </c:pt>
                <c:pt idx="1354">
                  <c:v>0.0003096</c:v>
                </c:pt>
                <c:pt idx="1355">
                  <c:v>0.00031</c:v>
                </c:pt>
                <c:pt idx="1356">
                  <c:v>0.0003104</c:v>
                </c:pt>
                <c:pt idx="1357">
                  <c:v>0.0003108</c:v>
                </c:pt>
                <c:pt idx="1358">
                  <c:v>0.0003112</c:v>
                </c:pt>
                <c:pt idx="1359">
                  <c:v>0.0003116</c:v>
                </c:pt>
                <c:pt idx="1360">
                  <c:v>0.000312</c:v>
                </c:pt>
                <c:pt idx="1361">
                  <c:v>0.0003124</c:v>
                </c:pt>
                <c:pt idx="1362">
                  <c:v>0.0003128</c:v>
                </c:pt>
                <c:pt idx="1363">
                  <c:v>0.0003132</c:v>
                </c:pt>
                <c:pt idx="1364">
                  <c:v>0.0003136</c:v>
                </c:pt>
                <c:pt idx="1365">
                  <c:v>0.000314</c:v>
                </c:pt>
                <c:pt idx="1366">
                  <c:v>0.0003144</c:v>
                </c:pt>
                <c:pt idx="1367">
                  <c:v>0.0003148</c:v>
                </c:pt>
                <c:pt idx="1368">
                  <c:v>0.0003152</c:v>
                </c:pt>
                <c:pt idx="1369">
                  <c:v>0.0003156</c:v>
                </c:pt>
                <c:pt idx="1370">
                  <c:v>0.000316</c:v>
                </c:pt>
                <c:pt idx="1371">
                  <c:v>0.0003164</c:v>
                </c:pt>
                <c:pt idx="1372">
                  <c:v>0.0003168</c:v>
                </c:pt>
                <c:pt idx="1373">
                  <c:v>0.0003172</c:v>
                </c:pt>
                <c:pt idx="1374">
                  <c:v>0.0003176</c:v>
                </c:pt>
                <c:pt idx="1375">
                  <c:v>0.000318</c:v>
                </c:pt>
                <c:pt idx="1376">
                  <c:v>0.0003184</c:v>
                </c:pt>
                <c:pt idx="1377">
                  <c:v>0.0003188</c:v>
                </c:pt>
                <c:pt idx="1378">
                  <c:v>0.0003192</c:v>
                </c:pt>
                <c:pt idx="1379">
                  <c:v>0.0003196</c:v>
                </c:pt>
                <c:pt idx="1380">
                  <c:v>0.00032</c:v>
                </c:pt>
                <c:pt idx="1381">
                  <c:v>0.0003204</c:v>
                </c:pt>
                <c:pt idx="1382">
                  <c:v>0.0003208</c:v>
                </c:pt>
                <c:pt idx="1383">
                  <c:v>0.0003212</c:v>
                </c:pt>
                <c:pt idx="1384">
                  <c:v>0.0003216</c:v>
                </c:pt>
                <c:pt idx="1385">
                  <c:v>0.000322</c:v>
                </c:pt>
                <c:pt idx="1386">
                  <c:v>0.0003224</c:v>
                </c:pt>
                <c:pt idx="1387">
                  <c:v>0.0003228</c:v>
                </c:pt>
                <c:pt idx="1388">
                  <c:v>0.0003232</c:v>
                </c:pt>
                <c:pt idx="1389">
                  <c:v>0.0003236</c:v>
                </c:pt>
                <c:pt idx="1390">
                  <c:v>0.000324</c:v>
                </c:pt>
                <c:pt idx="1391">
                  <c:v>0.0003244</c:v>
                </c:pt>
                <c:pt idx="1392">
                  <c:v>0.0003248</c:v>
                </c:pt>
                <c:pt idx="1393">
                  <c:v>0.0003252</c:v>
                </c:pt>
                <c:pt idx="1394">
                  <c:v>0.0003256</c:v>
                </c:pt>
                <c:pt idx="1395">
                  <c:v>0.000326</c:v>
                </c:pt>
                <c:pt idx="1396">
                  <c:v>0.0003264</c:v>
                </c:pt>
                <c:pt idx="1397">
                  <c:v>0.0003268</c:v>
                </c:pt>
                <c:pt idx="1398">
                  <c:v>0.0003272</c:v>
                </c:pt>
                <c:pt idx="1399">
                  <c:v>0.0003276</c:v>
                </c:pt>
                <c:pt idx="1400">
                  <c:v>0.000328</c:v>
                </c:pt>
                <c:pt idx="1401">
                  <c:v>0.0003284</c:v>
                </c:pt>
                <c:pt idx="1402">
                  <c:v>0.0003288</c:v>
                </c:pt>
                <c:pt idx="1403">
                  <c:v>0.0003292</c:v>
                </c:pt>
                <c:pt idx="1404">
                  <c:v>0.0003296</c:v>
                </c:pt>
                <c:pt idx="1405">
                  <c:v>0.00033</c:v>
                </c:pt>
                <c:pt idx="1406">
                  <c:v>0.0003304</c:v>
                </c:pt>
                <c:pt idx="1407">
                  <c:v>0.0003308</c:v>
                </c:pt>
                <c:pt idx="1408">
                  <c:v>0.0003312</c:v>
                </c:pt>
                <c:pt idx="1409">
                  <c:v>0.0003316</c:v>
                </c:pt>
                <c:pt idx="1410">
                  <c:v>0.000332</c:v>
                </c:pt>
                <c:pt idx="1411">
                  <c:v>0.0003324</c:v>
                </c:pt>
                <c:pt idx="1412">
                  <c:v>0.0003328</c:v>
                </c:pt>
                <c:pt idx="1413">
                  <c:v>0.0003332</c:v>
                </c:pt>
                <c:pt idx="1414">
                  <c:v>0.0003336</c:v>
                </c:pt>
                <c:pt idx="1415">
                  <c:v>0.000334</c:v>
                </c:pt>
                <c:pt idx="1416">
                  <c:v>0.0003344</c:v>
                </c:pt>
                <c:pt idx="1417">
                  <c:v>0.0003348</c:v>
                </c:pt>
                <c:pt idx="1418">
                  <c:v>0.0003352</c:v>
                </c:pt>
                <c:pt idx="1419">
                  <c:v>0.0003356</c:v>
                </c:pt>
                <c:pt idx="1420">
                  <c:v>0.000336</c:v>
                </c:pt>
                <c:pt idx="1421">
                  <c:v>0.0003364</c:v>
                </c:pt>
                <c:pt idx="1422">
                  <c:v>0.0003368</c:v>
                </c:pt>
                <c:pt idx="1423">
                  <c:v>0.0003372</c:v>
                </c:pt>
                <c:pt idx="1424">
                  <c:v>0.0003376</c:v>
                </c:pt>
                <c:pt idx="1425">
                  <c:v>0.000338</c:v>
                </c:pt>
                <c:pt idx="1426">
                  <c:v>0.0003384</c:v>
                </c:pt>
                <c:pt idx="1427">
                  <c:v>0.0003388</c:v>
                </c:pt>
                <c:pt idx="1428">
                  <c:v>0.0003392</c:v>
                </c:pt>
                <c:pt idx="1429">
                  <c:v>0.0003396</c:v>
                </c:pt>
                <c:pt idx="1430">
                  <c:v>0.00034</c:v>
                </c:pt>
                <c:pt idx="1431">
                  <c:v>0.0003404</c:v>
                </c:pt>
                <c:pt idx="1432">
                  <c:v>0.0003408</c:v>
                </c:pt>
                <c:pt idx="1433">
                  <c:v>0.0003412</c:v>
                </c:pt>
                <c:pt idx="1434">
                  <c:v>0.0003416</c:v>
                </c:pt>
                <c:pt idx="1435">
                  <c:v>0.000342</c:v>
                </c:pt>
                <c:pt idx="1436">
                  <c:v>0.0003424</c:v>
                </c:pt>
                <c:pt idx="1437">
                  <c:v>0.0003428</c:v>
                </c:pt>
                <c:pt idx="1438">
                  <c:v>0.0003432</c:v>
                </c:pt>
                <c:pt idx="1439">
                  <c:v>0.0003436</c:v>
                </c:pt>
                <c:pt idx="1440">
                  <c:v>0.000344</c:v>
                </c:pt>
                <c:pt idx="1441">
                  <c:v>0.0003444</c:v>
                </c:pt>
                <c:pt idx="1442">
                  <c:v>0.0003448</c:v>
                </c:pt>
                <c:pt idx="1443">
                  <c:v>0.0003452</c:v>
                </c:pt>
                <c:pt idx="1444">
                  <c:v>0.0003456</c:v>
                </c:pt>
                <c:pt idx="1445">
                  <c:v>0.000346</c:v>
                </c:pt>
                <c:pt idx="1446">
                  <c:v>0.0003464</c:v>
                </c:pt>
                <c:pt idx="1447">
                  <c:v>0.0003468</c:v>
                </c:pt>
                <c:pt idx="1448">
                  <c:v>0.0003472</c:v>
                </c:pt>
                <c:pt idx="1449">
                  <c:v>0.0003476</c:v>
                </c:pt>
                <c:pt idx="1450">
                  <c:v>0.000348</c:v>
                </c:pt>
                <c:pt idx="1451">
                  <c:v>0.0003484</c:v>
                </c:pt>
                <c:pt idx="1452">
                  <c:v>0.0003488</c:v>
                </c:pt>
                <c:pt idx="1453">
                  <c:v>0.0003492</c:v>
                </c:pt>
                <c:pt idx="1454">
                  <c:v>0.0003496</c:v>
                </c:pt>
                <c:pt idx="1455">
                  <c:v>0.00035</c:v>
                </c:pt>
                <c:pt idx="1456">
                  <c:v>0.0003504</c:v>
                </c:pt>
                <c:pt idx="1457">
                  <c:v>0.0003508</c:v>
                </c:pt>
                <c:pt idx="1458">
                  <c:v>0.0003512</c:v>
                </c:pt>
                <c:pt idx="1459">
                  <c:v>0.0003516</c:v>
                </c:pt>
                <c:pt idx="1460">
                  <c:v>0.000352</c:v>
                </c:pt>
                <c:pt idx="1461">
                  <c:v>0.0003524</c:v>
                </c:pt>
                <c:pt idx="1462">
                  <c:v>0.0003528</c:v>
                </c:pt>
                <c:pt idx="1463">
                  <c:v>0.0003532</c:v>
                </c:pt>
                <c:pt idx="1464">
                  <c:v>0.0003536</c:v>
                </c:pt>
                <c:pt idx="1465">
                  <c:v>0.000354</c:v>
                </c:pt>
                <c:pt idx="1466">
                  <c:v>0.0003544</c:v>
                </c:pt>
                <c:pt idx="1467">
                  <c:v>0.0003548</c:v>
                </c:pt>
                <c:pt idx="1468">
                  <c:v>0.0003552</c:v>
                </c:pt>
                <c:pt idx="1469">
                  <c:v>0.0003556</c:v>
                </c:pt>
                <c:pt idx="1470">
                  <c:v>0.000356</c:v>
                </c:pt>
                <c:pt idx="1471">
                  <c:v>0.0003564</c:v>
                </c:pt>
                <c:pt idx="1472">
                  <c:v>0.0003568</c:v>
                </c:pt>
                <c:pt idx="1473">
                  <c:v>0.0003572</c:v>
                </c:pt>
                <c:pt idx="1474">
                  <c:v>0.0003576</c:v>
                </c:pt>
                <c:pt idx="1475">
                  <c:v>0.000358</c:v>
                </c:pt>
                <c:pt idx="1476">
                  <c:v>0.0003584</c:v>
                </c:pt>
                <c:pt idx="1477">
                  <c:v>0.0003588</c:v>
                </c:pt>
                <c:pt idx="1478">
                  <c:v>0.0003592</c:v>
                </c:pt>
                <c:pt idx="1479">
                  <c:v>0.0003596</c:v>
                </c:pt>
                <c:pt idx="1480">
                  <c:v>0.00036</c:v>
                </c:pt>
                <c:pt idx="1481">
                  <c:v>0.0003604</c:v>
                </c:pt>
                <c:pt idx="1482">
                  <c:v>0.0003608</c:v>
                </c:pt>
                <c:pt idx="1483">
                  <c:v>0.0003612</c:v>
                </c:pt>
                <c:pt idx="1484">
                  <c:v>0.0003616</c:v>
                </c:pt>
                <c:pt idx="1485">
                  <c:v>0.000362</c:v>
                </c:pt>
                <c:pt idx="1486">
                  <c:v>0.0003624</c:v>
                </c:pt>
                <c:pt idx="1487">
                  <c:v>0.0003628</c:v>
                </c:pt>
                <c:pt idx="1488">
                  <c:v>0.0003632</c:v>
                </c:pt>
                <c:pt idx="1489">
                  <c:v>0.0003636</c:v>
                </c:pt>
                <c:pt idx="1490">
                  <c:v>0.000364</c:v>
                </c:pt>
                <c:pt idx="1491">
                  <c:v>0.0003644</c:v>
                </c:pt>
                <c:pt idx="1492">
                  <c:v>0.0003648</c:v>
                </c:pt>
                <c:pt idx="1493">
                  <c:v>0.0003652</c:v>
                </c:pt>
                <c:pt idx="1494">
                  <c:v>0.0003656</c:v>
                </c:pt>
                <c:pt idx="1495">
                  <c:v>0.000366</c:v>
                </c:pt>
                <c:pt idx="1496">
                  <c:v>0.0003664</c:v>
                </c:pt>
                <c:pt idx="1497">
                  <c:v>0.0003668</c:v>
                </c:pt>
                <c:pt idx="1498">
                  <c:v>0.0003672</c:v>
                </c:pt>
                <c:pt idx="1499">
                  <c:v>0.0003676</c:v>
                </c:pt>
                <c:pt idx="1500">
                  <c:v>0.000368</c:v>
                </c:pt>
                <c:pt idx="1501">
                  <c:v>0.0003684</c:v>
                </c:pt>
                <c:pt idx="1502">
                  <c:v>0.0003688</c:v>
                </c:pt>
                <c:pt idx="1503">
                  <c:v>0.0003692</c:v>
                </c:pt>
                <c:pt idx="1504">
                  <c:v>0.0003696</c:v>
                </c:pt>
                <c:pt idx="1505">
                  <c:v>0.00037</c:v>
                </c:pt>
                <c:pt idx="1506">
                  <c:v>0.0003704</c:v>
                </c:pt>
                <c:pt idx="1507">
                  <c:v>0.0003708</c:v>
                </c:pt>
                <c:pt idx="1508">
                  <c:v>0.0003712</c:v>
                </c:pt>
                <c:pt idx="1509">
                  <c:v>0.0003716</c:v>
                </c:pt>
                <c:pt idx="1510">
                  <c:v>0.000372</c:v>
                </c:pt>
                <c:pt idx="1511">
                  <c:v>0.0003724</c:v>
                </c:pt>
                <c:pt idx="1512">
                  <c:v>0.0003728</c:v>
                </c:pt>
                <c:pt idx="1513">
                  <c:v>0.0003732</c:v>
                </c:pt>
                <c:pt idx="1514">
                  <c:v>0.0003736</c:v>
                </c:pt>
                <c:pt idx="1515">
                  <c:v>0.000374</c:v>
                </c:pt>
                <c:pt idx="1516">
                  <c:v>0.0003744</c:v>
                </c:pt>
                <c:pt idx="1517">
                  <c:v>0.0003748</c:v>
                </c:pt>
                <c:pt idx="1518">
                  <c:v>0.0003752</c:v>
                </c:pt>
                <c:pt idx="1519">
                  <c:v>0.0003756</c:v>
                </c:pt>
                <c:pt idx="1520">
                  <c:v>0.000376</c:v>
                </c:pt>
                <c:pt idx="1521">
                  <c:v>0.0003764</c:v>
                </c:pt>
                <c:pt idx="1522">
                  <c:v>0.0003768</c:v>
                </c:pt>
                <c:pt idx="1523">
                  <c:v>0.0003772</c:v>
                </c:pt>
                <c:pt idx="1524">
                  <c:v>0.0003776</c:v>
                </c:pt>
                <c:pt idx="1525">
                  <c:v>0.000378</c:v>
                </c:pt>
                <c:pt idx="1526">
                  <c:v>0.0003784</c:v>
                </c:pt>
                <c:pt idx="1527">
                  <c:v>0.0003788</c:v>
                </c:pt>
                <c:pt idx="1528">
                  <c:v>0.0003792</c:v>
                </c:pt>
                <c:pt idx="1529">
                  <c:v>0.0003796</c:v>
                </c:pt>
                <c:pt idx="1530">
                  <c:v>0.00038</c:v>
                </c:pt>
                <c:pt idx="1531">
                  <c:v>0.0003804</c:v>
                </c:pt>
                <c:pt idx="1532">
                  <c:v>0.0003808</c:v>
                </c:pt>
                <c:pt idx="1533">
                  <c:v>0.0003812</c:v>
                </c:pt>
                <c:pt idx="1534">
                  <c:v>0.0003816</c:v>
                </c:pt>
                <c:pt idx="1535">
                  <c:v>0.000382</c:v>
                </c:pt>
                <c:pt idx="1536">
                  <c:v>0.0003824</c:v>
                </c:pt>
                <c:pt idx="1537">
                  <c:v>0.0003828</c:v>
                </c:pt>
                <c:pt idx="1538">
                  <c:v>0.0003832</c:v>
                </c:pt>
                <c:pt idx="1539">
                  <c:v>0.0003836</c:v>
                </c:pt>
                <c:pt idx="1540">
                  <c:v>0.000384</c:v>
                </c:pt>
                <c:pt idx="1541">
                  <c:v>0.0003844</c:v>
                </c:pt>
                <c:pt idx="1542">
                  <c:v>0.0003848</c:v>
                </c:pt>
                <c:pt idx="1543">
                  <c:v>0.0003852</c:v>
                </c:pt>
                <c:pt idx="1544">
                  <c:v>0.0003856</c:v>
                </c:pt>
                <c:pt idx="1545">
                  <c:v>0.000386</c:v>
                </c:pt>
                <c:pt idx="1546">
                  <c:v>0.0003864</c:v>
                </c:pt>
                <c:pt idx="1547">
                  <c:v>0.0003868</c:v>
                </c:pt>
                <c:pt idx="1548">
                  <c:v>0.0003872</c:v>
                </c:pt>
                <c:pt idx="1549">
                  <c:v>0.0003876</c:v>
                </c:pt>
                <c:pt idx="1550">
                  <c:v>0.000388</c:v>
                </c:pt>
                <c:pt idx="1551">
                  <c:v>0.0003884</c:v>
                </c:pt>
                <c:pt idx="1552">
                  <c:v>0.0003888</c:v>
                </c:pt>
                <c:pt idx="1553">
                  <c:v>0.0003892</c:v>
                </c:pt>
                <c:pt idx="1554">
                  <c:v>0.0003896</c:v>
                </c:pt>
                <c:pt idx="1555">
                  <c:v>0.00039</c:v>
                </c:pt>
                <c:pt idx="1556">
                  <c:v>0.0003904</c:v>
                </c:pt>
                <c:pt idx="1557">
                  <c:v>0.0003908</c:v>
                </c:pt>
                <c:pt idx="1558">
                  <c:v>0.0003912</c:v>
                </c:pt>
                <c:pt idx="1559">
                  <c:v>0.0003916</c:v>
                </c:pt>
                <c:pt idx="1560">
                  <c:v>0.000392</c:v>
                </c:pt>
                <c:pt idx="1561">
                  <c:v>0.0003924</c:v>
                </c:pt>
                <c:pt idx="1562">
                  <c:v>0.0003928</c:v>
                </c:pt>
                <c:pt idx="1563">
                  <c:v>0.0003932</c:v>
                </c:pt>
                <c:pt idx="1564">
                  <c:v>0.0003936</c:v>
                </c:pt>
                <c:pt idx="1565">
                  <c:v>0.000394</c:v>
                </c:pt>
                <c:pt idx="1566">
                  <c:v>0.0003944</c:v>
                </c:pt>
                <c:pt idx="1567">
                  <c:v>0.0003948</c:v>
                </c:pt>
                <c:pt idx="1568">
                  <c:v>0.0003952</c:v>
                </c:pt>
                <c:pt idx="1569">
                  <c:v>0.0003956</c:v>
                </c:pt>
                <c:pt idx="1570">
                  <c:v>0.000396</c:v>
                </c:pt>
                <c:pt idx="1571">
                  <c:v>0.0003964</c:v>
                </c:pt>
                <c:pt idx="1572">
                  <c:v>0.0003968</c:v>
                </c:pt>
                <c:pt idx="1573">
                  <c:v>0.0003972</c:v>
                </c:pt>
                <c:pt idx="1574">
                  <c:v>0.0003976</c:v>
                </c:pt>
                <c:pt idx="1575">
                  <c:v>0.000398</c:v>
                </c:pt>
                <c:pt idx="1576">
                  <c:v>0.0003984</c:v>
                </c:pt>
                <c:pt idx="1577">
                  <c:v>0.0003988</c:v>
                </c:pt>
                <c:pt idx="1578">
                  <c:v>0.0003992</c:v>
                </c:pt>
                <c:pt idx="1579">
                  <c:v>0.0003996</c:v>
                </c:pt>
                <c:pt idx="1580">
                  <c:v>0.0004</c:v>
                </c:pt>
                <c:pt idx="1581">
                  <c:v>0.0004004</c:v>
                </c:pt>
                <c:pt idx="1582">
                  <c:v>0.0004008</c:v>
                </c:pt>
                <c:pt idx="1583">
                  <c:v>0.0004012</c:v>
                </c:pt>
                <c:pt idx="1584">
                  <c:v>0.0004016</c:v>
                </c:pt>
                <c:pt idx="1585">
                  <c:v>0.000402</c:v>
                </c:pt>
                <c:pt idx="1586">
                  <c:v>0.0004024</c:v>
                </c:pt>
                <c:pt idx="1587">
                  <c:v>0.0004028</c:v>
                </c:pt>
                <c:pt idx="1588">
                  <c:v>0.0004032</c:v>
                </c:pt>
                <c:pt idx="1589">
                  <c:v>0.0004036</c:v>
                </c:pt>
                <c:pt idx="1590">
                  <c:v>0.000404</c:v>
                </c:pt>
                <c:pt idx="1591">
                  <c:v>0.0004044</c:v>
                </c:pt>
                <c:pt idx="1592">
                  <c:v>0.0004048</c:v>
                </c:pt>
                <c:pt idx="1593">
                  <c:v>0.0004052</c:v>
                </c:pt>
                <c:pt idx="1594">
                  <c:v>0.0004056</c:v>
                </c:pt>
                <c:pt idx="1595">
                  <c:v>0.000406</c:v>
                </c:pt>
                <c:pt idx="1596">
                  <c:v>0.0004064</c:v>
                </c:pt>
                <c:pt idx="1597">
                  <c:v>0.0004068</c:v>
                </c:pt>
                <c:pt idx="1598">
                  <c:v>0.0004072</c:v>
                </c:pt>
                <c:pt idx="1599">
                  <c:v>0.0004076</c:v>
                </c:pt>
                <c:pt idx="1600">
                  <c:v>0.000408</c:v>
                </c:pt>
                <c:pt idx="1601">
                  <c:v>0.0004084</c:v>
                </c:pt>
                <c:pt idx="1602">
                  <c:v>0.0004088</c:v>
                </c:pt>
                <c:pt idx="1603">
                  <c:v>0.0004092</c:v>
                </c:pt>
                <c:pt idx="1604">
                  <c:v>0.0004096</c:v>
                </c:pt>
                <c:pt idx="1605">
                  <c:v>0.00041</c:v>
                </c:pt>
                <c:pt idx="1606">
                  <c:v>0.0004104</c:v>
                </c:pt>
                <c:pt idx="1607">
                  <c:v>0.0004108</c:v>
                </c:pt>
                <c:pt idx="1608">
                  <c:v>0.0004112</c:v>
                </c:pt>
                <c:pt idx="1609">
                  <c:v>0.0004116</c:v>
                </c:pt>
                <c:pt idx="1610">
                  <c:v>0.000412</c:v>
                </c:pt>
                <c:pt idx="1611">
                  <c:v>0.0004124</c:v>
                </c:pt>
                <c:pt idx="1612">
                  <c:v>0.0004128</c:v>
                </c:pt>
                <c:pt idx="1613">
                  <c:v>0.0004132</c:v>
                </c:pt>
                <c:pt idx="1614">
                  <c:v>0.0004136</c:v>
                </c:pt>
                <c:pt idx="1615">
                  <c:v>0.000414</c:v>
                </c:pt>
                <c:pt idx="1616">
                  <c:v>0.0004144</c:v>
                </c:pt>
                <c:pt idx="1617">
                  <c:v>0.0004148</c:v>
                </c:pt>
                <c:pt idx="1618">
                  <c:v>0.0004152</c:v>
                </c:pt>
                <c:pt idx="1619">
                  <c:v>0.0004156</c:v>
                </c:pt>
                <c:pt idx="1620">
                  <c:v>0.000416</c:v>
                </c:pt>
                <c:pt idx="1621">
                  <c:v>0.0004164</c:v>
                </c:pt>
                <c:pt idx="1622">
                  <c:v>0.0004168</c:v>
                </c:pt>
                <c:pt idx="1623">
                  <c:v>0.0004172</c:v>
                </c:pt>
                <c:pt idx="1624">
                  <c:v>0.0004176</c:v>
                </c:pt>
                <c:pt idx="1625">
                  <c:v>0.000418</c:v>
                </c:pt>
                <c:pt idx="1626">
                  <c:v>0.0004184</c:v>
                </c:pt>
                <c:pt idx="1627">
                  <c:v>0.0004188</c:v>
                </c:pt>
                <c:pt idx="1628">
                  <c:v>0.0004192</c:v>
                </c:pt>
                <c:pt idx="1629">
                  <c:v>0.0004196</c:v>
                </c:pt>
                <c:pt idx="1630">
                  <c:v>0.00042</c:v>
                </c:pt>
                <c:pt idx="1631">
                  <c:v>0.0004204</c:v>
                </c:pt>
                <c:pt idx="1632">
                  <c:v>0.0004208</c:v>
                </c:pt>
                <c:pt idx="1633">
                  <c:v>0.0004212</c:v>
                </c:pt>
                <c:pt idx="1634">
                  <c:v>0.0004216</c:v>
                </c:pt>
                <c:pt idx="1635">
                  <c:v>0.000422</c:v>
                </c:pt>
                <c:pt idx="1636">
                  <c:v>0.0004224</c:v>
                </c:pt>
                <c:pt idx="1637">
                  <c:v>0.0004228</c:v>
                </c:pt>
                <c:pt idx="1638">
                  <c:v>0.0004232</c:v>
                </c:pt>
                <c:pt idx="1639">
                  <c:v>0.0004236</c:v>
                </c:pt>
                <c:pt idx="1640">
                  <c:v>0.000424</c:v>
                </c:pt>
                <c:pt idx="1641">
                  <c:v>0.0004244</c:v>
                </c:pt>
                <c:pt idx="1642">
                  <c:v>0.0004248</c:v>
                </c:pt>
                <c:pt idx="1643">
                  <c:v>0.0004252</c:v>
                </c:pt>
                <c:pt idx="1644">
                  <c:v>0.0004256</c:v>
                </c:pt>
                <c:pt idx="1645">
                  <c:v>0.000426</c:v>
                </c:pt>
                <c:pt idx="1646">
                  <c:v>0.0004264</c:v>
                </c:pt>
                <c:pt idx="1647">
                  <c:v>0.0004268</c:v>
                </c:pt>
                <c:pt idx="1648">
                  <c:v>0.0004272</c:v>
                </c:pt>
                <c:pt idx="1649">
                  <c:v>0.0004276</c:v>
                </c:pt>
                <c:pt idx="1650">
                  <c:v>0.000428</c:v>
                </c:pt>
                <c:pt idx="1651">
                  <c:v>0.0004284</c:v>
                </c:pt>
                <c:pt idx="1652">
                  <c:v>0.0004288</c:v>
                </c:pt>
                <c:pt idx="1653">
                  <c:v>0.0004292</c:v>
                </c:pt>
                <c:pt idx="1654">
                  <c:v>0.0004296</c:v>
                </c:pt>
                <c:pt idx="1655">
                  <c:v>0.00043</c:v>
                </c:pt>
                <c:pt idx="1656">
                  <c:v>0.0004304</c:v>
                </c:pt>
                <c:pt idx="1657">
                  <c:v>0.0004308</c:v>
                </c:pt>
                <c:pt idx="1658">
                  <c:v>0.0004312</c:v>
                </c:pt>
                <c:pt idx="1659">
                  <c:v>0.0004316</c:v>
                </c:pt>
                <c:pt idx="1660">
                  <c:v>0.000432</c:v>
                </c:pt>
                <c:pt idx="1661">
                  <c:v>0.0004324</c:v>
                </c:pt>
                <c:pt idx="1662">
                  <c:v>0.0004328</c:v>
                </c:pt>
                <c:pt idx="1663">
                  <c:v>0.0004332</c:v>
                </c:pt>
                <c:pt idx="1664">
                  <c:v>0.0004336</c:v>
                </c:pt>
                <c:pt idx="1665">
                  <c:v>0.000434</c:v>
                </c:pt>
                <c:pt idx="1666">
                  <c:v>0.0004344</c:v>
                </c:pt>
                <c:pt idx="1667">
                  <c:v>0.0004348</c:v>
                </c:pt>
                <c:pt idx="1668">
                  <c:v>0.0004352</c:v>
                </c:pt>
                <c:pt idx="1669">
                  <c:v>0.0004356</c:v>
                </c:pt>
                <c:pt idx="1670">
                  <c:v>0.000436</c:v>
                </c:pt>
                <c:pt idx="1671">
                  <c:v>0.0004364</c:v>
                </c:pt>
                <c:pt idx="1672">
                  <c:v>0.0004368</c:v>
                </c:pt>
                <c:pt idx="1673">
                  <c:v>0.0004372</c:v>
                </c:pt>
                <c:pt idx="1674">
                  <c:v>0.0004376</c:v>
                </c:pt>
                <c:pt idx="1675">
                  <c:v>0.000438</c:v>
                </c:pt>
                <c:pt idx="1676">
                  <c:v>0.0004384</c:v>
                </c:pt>
                <c:pt idx="1677">
                  <c:v>0.0004388</c:v>
                </c:pt>
                <c:pt idx="1678">
                  <c:v>0.0004392</c:v>
                </c:pt>
                <c:pt idx="1679">
                  <c:v>0.0004396</c:v>
                </c:pt>
                <c:pt idx="1680">
                  <c:v>0.00044</c:v>
                </c:pt>
                <c:pt idx="1681">
                  <c:v>0.0004404</c:v>
                </c:pt>
                <c:pt idx="1682">
                  <c:v>0.0004408</c:v>
                </c:pt>
                <c:pt idx="1683">
                  <c:v>0.0004412</c:v>
                </c:pt>
                <c:pt idx="1684">
                  <c:v>0.0004416</c:v>
                </c:pt>
                <c:pt idx="1685">
                  <c:v>0.000442</c:v>
                </c:pt>
                <c:pt idx="1686">
                  <c:v>0.0004424</c:v>
                </c:pt>
                <c:pt idx="1687">
                  <c:v>0.0004428</c:v>
                </c:pt>
                <c:pt idx="1688">
                  <c:v>0.0004432</c:v>
                </c:pt>
                <c:pt idx="1689">
                  <c:v>0.0004436</c:v>
                </c:pt>
                <c:pt idx="1690">
                  <c:v>0.000444</c:v>
                </c:pt>
                <c:pt idx="1691">
                  <c:v>0.0004444</c:v>
                </c:pt>
                <c:pt idx="1692">
                  <c:v>0.0004448</c:v>
                </c:pt>
                <c:pt idx="1693">
                  <c:v>0.0004452</c:v>
                </c:pt>
                <c:pt idx="1694">
                  <c:v>0.0004456</c:v>
                </c:pt>
                <c:pt idx="1695">
                  <c:v>0.000446</c:v>
                </c:pt>
                <c:pt idx="1696">
                  <c:v>0.0004464</c:v>
                </c:pt>
                <c:pt idx="1697">
                  <c:v>0.0004468</c:v>
                </c:pt>
                <c:pt idx="1698">
                  <c:v>0.0004472</c:v>
                </c:pt>
                <c:pt idx="1699">
                  <c:v>0.0004476</c:v>
                </c:pt>
                <c:pt idx="1700">
                  <c:v>0.000448</c:v>
                </c:pt>
                <c:pt idx="1701">
                  <c:v>0.0004484</c:v>
                </c:pt>
                <c:pt idx="1702">
                  <c:v>0.0004488</c:v>
                </c:pt>
                <c:pt idx="1703">
                  <c:v>0.0004492</c:v>
                </c:pt>
                <c:pt idx="1704">
                  <c:v>0.0004496</c:v>
                </c:pt>
                <c:pt idx="1705">
                  <c:v>0.00045</c:v>
                </c:pt>
                <c:pt idx="1706">
                  <c:v>0.0004504</c:v>
                </c:pt>
                <c:pt idx="1707">
                  <c:v>0.0004508</c:v>
                </c:pt>
                <c:pt idx="1708">
                  <c:v>0.0004512</c:v>
                </c:pt>
                <c:pt idx="1709">
                  <c:v>0.0004516</c:v>
                </c:pt>
                <c:pt idx="1710">
                  <c:v>0.000452</c:v>
                </c:pt>
                <c:pt idx="1711">
                  <c:v>0.0004524</c:v>
                </c:pt>
                <c:pt idx="1712">
                  <c:v>0.0004528</c:v>
                </c:pt>
                <c:pt idx="1713">
                  <c:v>0.0004532</c:v>
                </c:pt>
                <c:pt idx="1714">
                  <c:v>0.0004536</c:v>
                </c:pt>
                <c:pt idx="1715">
                  <c:v>0.000454</c:v>
                </c:pt>
                <c:pt idx="1716">
                  <c:v>0.0004544</c:v>
                </c:pt>
                <c:pt idx="1717">
                  <c:v>0.0004548</c:v>
                </c:pt>
                <c:pt idx="1718">
                  <c:v>0.0004552</c:v>
                </c:pt>
                <c:pt idx="1719">
                  <c:v>0.0004556</c:v>
                </c:pt>
                <c:pt idx="1720">
                  <c:v>0.000456</c:v>
                </c:pt>
                <c:pt idx="1721">
                  <c:v>0.0004564</c:v>
                </c:pt>
                <c:pt idx="1722">
                  <c:v>0.0004568</c:v>
                </c:pt>
                <c:pt idx="1723">
                  <c:v>0.0004572</c:v>
                </c:pt>
                <c:pt idx="1724">
                  <c:v>0.0004576</c:v>
                </c:pt>
                <c:pt idx="1725">
                  <c:v>0.000458</c:v>
                </c:pt>
                <c:pt idx="1726">
                  <c:v>0.0004584</c:v>
                </c:pt>
                <c:pt idx="1727">
                  <c:v>0.0004588</c:v>
                </c:pt>
                <c:pt idx="1728">
                  <c:v>0.0004592</c:v>
                </c:pt>
                <c:pt idx="1729">
                  <c:v>0.0004596</c:v>
                </c:pt>
                <c:pt idx="1730">
                  <c:v>0.00046</c:v>
                </c:pt>
                <c:pt idx="1731">
                  <c:v>0.0004604</c:v>
                </c:pt>
                <c:pt idx="1732">
                  <c:v>0.0004608</c:v>
                </c:pt>
                <c:pt idx="1733">
                  <c:v>0.0004612</c:v>
                </c:pt>
                <c:pt idx="1734">
                  <c:v>0.0004616</c:v>
                </c:pt>
                <c:pt idx="1735">
                  <c:v>0.000462</c:v>
                </c:pt>
                <c:pt idx="1736">
                  <c:v>0.0004624</c:v>
                </c:pt>
                <c:pt idx="1737">
                  <c:v>0.0004628</c:v>
                </c:pt>
                <c:pt idx="1738">
                  <c:v>0.0004632</c:v>
                </c:pt>
                <c:pt idx="1739">
                  <c:v>0.0004636</c:v>
                </c:pt>
                <c:pt idx="1740">
                  <c:v>0.000464</c:v>
                </c:pt>
                <c:pt idx="1741">
                  <c:v>0.0004644</c:v>
                </c:pt>
                <c:pt idx="1742">
                  <c:v>0.0004648</c:v>
                </c:pt>
                <c:pt idx="1743">
                  <c:v>0.0004652</c:v>
                </c:pt>
                <c:pt idx="1744">
                  <c:v>0.0004656</c:v>
                </c:pt>
                <c:pt idx="1745">
                  <c:v>0.000466</c:v>
                </c:pt>
                <c:pt idx="1746">
                  <c:v>0.0004664</c:v>
                </c:pt>
                <c:pt idx="1747">
                  <c:v>0.0004668</c:v>
                </c:pt>
                <c:pt idx="1748">
                  <c:v>0.0004672</c:v>
                </c:pt>
                <c:pt idx="1749">
                  <c:v>0.0004676</c:v>
                </c:pt>
                <c:pt idx="1750">
                  <c:v>0.000468</c:v>
                </c:pt>
                <c:pt idx="1751">
                  <c:v>0.0004684</c:v>
                </c:pt>
                <c:pt idx="1752">
                  <c:v>0.0004688</c:v>
                </c:pt>
                <c:pt idx="1753">
                  <c:v>0.0004692</c:v>
                </c:pt>
                <c:pt idx="1754">
                  <c:v>0.0004696</c:v>
                </c:pt>
                <c:pt idx="1755">
                  <c:v>0.00047</c:v>
                </c:pt>
                <c:pt idx="1756">
                  <c:v>0.0004704</c:v>
                </c:pt>
                <c:pt idx="1757">
                  <c:v>0.0004708</c:v>
                </c:pt>
                <c:pt idx="1758">
                  <c:v>0.0004712</c:v>
                </c:pt>
                <c:pt idx="1759">
                  <c:v>0.0004716</c:v>
                </c:pt>
                <c:pt idx="1760">
                  <c:v>0.000472</c:v>
                </c:pt>
                <c:pt idx="1761">
                  <c:v>0.0004724</c:v>
                </c:pt>
                <c:pt idx="1762">
                  <c:v>0.0004728</c:v>
                </c:pt>
                <c:pt idx="1763">
                  <c:v>0.0004732</c:v>
                </c:pt>
                <c:pt idx="1764">
                  <c:v>0.0004736</c:v>
                </c:pt>
                <c:pt idx="1765">
                  <c:v>0.000474</c:v>
                </c:pt>
                <c:pt idx="1766">
                  <c:v>0.0004744</c:v>
                </c:pt>
                <c:pt idx="1767">
                  <c:v>0.0004748</c:v>
                </c:pt>
                <c:pt idx="1768">
                  <c:v>0.0004752</c:v>
                </c:pt>
                <c:pt idx="1769">
                  <c:v>0.0004756</c:v>
                </c:pt>
                <c:pt idx="1770">
                  <c:v>0.000476</c:v>
                </c:pt>
                <c:pt idx="1771">
                  <c:v>0.0004764</c:v>
                </c:pt>
                <c:pt idx="1772">
                  <c:v>0.0004768</c:v>
                </c:pt>
                <c:pt idx="1773">
                  <c:v>0.0004772</c:v>
                </c:pt>
                <c:pt idx="1774">
                  <c:v>0.0004776</c:v>
                </c:pt>
                <c:pt idx="1775">
                  <c:v>0.000478</c:v>
                </c:pt>
                <c:pt idx="1776">
                  <c:v>0.0004784</c:v>
                </c:pt>
                <c:pt idx="1777">
                  <c:v>0.0004788</c:v>
                </c:pt>
                <c:pt idx="1778">
                  <c:v>0.0004792</c:v>
                </c:pt>
                <c:pt idx="1779">
                  <c:v>0.0004796</c:v>
                </c:pt>
                <c:pt idx="1780">
                  <c:v>0.00048</c:v>
                </c:pt>
                <c:pt idx="1781">
                  <c:v>0.0004804</c:v>
                </c:pt>
                <c:pt idx="1782">
                  <c:v>0.0004808</c:v>
                </c:pt>
                <c:pt idx="1783">
                  <c:v>0.0004812</c:v>
                </c:pt>
                <c:pt idx="1784">
                  <c:v>0.0004816</c:v>
                </c:pt>
                <c:pt idx="1785">
                  <c:v>0.000482</c:v>
                </c:pt>
                <c:pt idx="1786">
                  <c:v>0.0004824</c:v>
                </c:pt>
                <c:pt idx="1787">
                  <c:v>0.0004828</c:v>
                </c:pt>
                <c:pt idx="1788">
                  <c:v>0.0004832</c:v>
                </c:pt>
                <c:pt idx="1789">
                  <c:v>0.0004836</c:v>
                </c:pt>
                <c:pt idx="1790">
                  <c:v>0.000484</c:v>
                </c:pt>
                <c:pt idx="1791">
                  <c:v>0.0004844</c:v>
                </c:pt>
                <c:pt idx="1792">
                  <c:v>0.0004848</c:v>
                </c:pt>
                <c:pt idx="1793">
                  <c:v>0.0004852</c:v>
                </c:pt>
                <c:pt idx="1794">
                  <c:v>0.0004856</c:v>
                </c:pt>
                <c:pt idx="1795">
                  <c:v>0.000486</c:v>
                </c:pt>
                <c:pt idx="1796">
                  <c:v>0.0004864</c:v>
                </c:pt>
                <c:pt idx="1797">
                  <c:v>0.0004868</c:v>
                </c:pt>
                <c:pt idx="1798">
                  <c:v>0.0004872</c:v>
                </c:pt>
                <c:pt idx="1799">
                  <c:v>0.0004876</c:v>
                </c:pt>
                <c:pt idx="1800">
                  <c:v>0.000488</c:v>
                </c:pt>
                <c:pt idx="1801">
                  <c:v>0.0004884000000000001</c:v>
                </c:pt>
                <c:pt idx="1802">
                  <c:v>0.0004888</c:v>
                </c:pt>
                <c:pt idx="1803">
                  <c:v>0.0004892</c:v>
                </c:pt>
                <c:pt idx="1804">
                  <c:v>0.0004896</c:v>
                </c:pt>
                <c:pt idx="1805">
                  <c:v>0.00049</c:v>
                </c:pt>
                <c:pt idx="1806">
                  <c:v>0.0004904</c:v>
                </c:pt>
                <c:pt idx="1807">
                  <c:v>0.0004908</c:v>
                </c:pt>
                <c:pt idx="1808">
                  <c:v>0.0004912</c:v>
                </c:pt>
                <c:pt idx="1809">
                  <c:v>0.0004916</c:v>
                </c:pt>
                <c:pt idx="1810">
                  <c:v>0.000492</c:v>
                </c:pt>
                <c:pt idx="1811">
                  <c:v>0.0004924</c:v>
                </c:pt>
                <c:pt idx="1812">
                  <c:v>0.0004928000000000001</c:v>
                </c:pt>
                <c:pt idx="1813">
                  <c:v>0.0004932</c:v>
                </c:pt>
                <c:pt idx="1814">
                  <c:v>0.0004936</c:v>
                </c:pt>
                <c:pt idx="1815">
                  <c:v>0.000494</c:v>
                </c:pt>
                <c:pt idx="1816">
                  <c:v>0.0004944</c:v>
                </c:pt>
                <c:pt idx="1817">
                  <c:v>0.0004948</c:v>
                </c:pt>
                <c:pt idx="1818">
                  <c:v>0.0004952</c:v>
                </c:pt>
                <c:pt idx="1819">
                  <c:v>0.0004956</c:v>
                </c:pt>
                <c:pt idx="1820">
                  <c:v>0.000496</c:v>
                </c:pt>
                <c:pt idx="1821">
                  <c:v>0.0004964</c:v>
                </c:pt>
                <c:pt idx="1822">
                  <c:v>0.0004968</c:v>
                </c:pt>
                <c:pt idx="1823">
                  <c:v>0.0004972000000000001</c:v>
                </c:pt>
                <c:pt idx="1824">
                  <c:v>0.0004976</c:v>
                </c:pt>
                <c:pt idx="1825">
                  <c:v>0.000498</c:v>
                </c:pt>
                <c:pt idx="1826">
                  <c:v>0.0004984</c:v>
                </c:pt>
                <c:pt idx="1827">
                  <c:v>0.0004988</c:v>
                </c:pt>
                <c:pt idx="1828">
                  <c:v>0.0004992</c:v>
                </c:pt>
                <c:pt idx="1829">
                  <c:v>0.0004996</c:v>
                </c:pt>
                <c:pt idx="1830">
                  <c:v>0.0005</c:v>
                </c:pt>
                <c:pt idx="1831">
                  <c:v>0.0005004</c:v>
                </c:pt>
                <c:pt idx="1832">
                  <c:v>0.0005008</c:v>
                </c:pt>
                <c:pt idx="1833">
                  <c:v>0.0005012</c:v>
                </c:pt>
                <c:pt idx="1834">
                  <c:v>0.0005016</c:v>
                </c:pt>
                <c:pt idx="1835">
                  <c:v>0.000502</c:v>
                </c:pt>
                <c:pt idx="1836">
                  <c:v>0.0005024</c:v>
                </c:pt>
                <c:pt idx="1837">
                  <c:v>0.0005028</c:v>
                </c:pt>
                <c:pt idx="1838">
                  <c:v>0.0005032</c:v>
                </c:pt>
                <c:pt idx="1839">
                  <c:v>0.0005036</c:v>
                </c:pt>
                <c:pt idx="1840">
                  <c:v>0.000504</c:v>
                </c:pt>
                <c:pt idx="1841">
                  <c:v>0.0005044</c:v>
                </c:pt>
                <c:pt idx="1842">
                  <c:v>0.0005048</c:v>
                </c:pt>
                <c:pt idx="1843">
                  <c:v>0.0005052</c:v>
                </c:pt>
                <c:pt idx="1844">
                  <c:v>0.0005056</c:v>
                </c:pt>
                <c:pt idx="1845">
                  <c:v>0.000506</c:v>
                </c:pt>
                <c:pt idx="1846">
                  <c:v>0.0005063999999999999</c:v>
                </c:pt>
                <c:pt idx="1847">
                  <c:v>0.0005068</c:v>
                </c:pt>
                <c:pt idx="1848">
                  <c:v>0.0005072</c:v>
                </c:pt>
                <c:pt idx="1849">
                  <c:v>0.0005076</c:v>
                </c:pt>
                <c:pt idx="1850">
                  <c:v>0.000508</c:v>
                </c:pt>
                <c:pt idx="1851">
                  <c:v>0.0005084</c:v>
                </c:pt>
                <c:pt idx="1852">
                  <c:v>0.0005088</c:v>
                </c:pt>
                <c:pt idx="1853">
                  <c:v>0.0005092</c:v>
                </c:pt>
                <c:pt idx="1854">
                  <c:v>0.0005096</c:v>
                </c:pt>
                <c:pt idx="1855">
                  <c:v>0.00051</c:v>
                </c:pt>
                <c:pt idx="1856">
                  <c:v>0.0005104</c:v>
                </c:pt>
                <c:pt idx="1857">
                  <c:v>0.0005107999999999999</c:v>
                </c:pt>
                <c:pt idx="1858">
                  <c:v>0.0005112</c:v>
                </c:pt>
                <c:pt idx="1859">
                  <c:v>0.0005116</c:v>
                </c:pt>
                <c:pt idx="1860">
                  <c:v>0.000512</c:v>
                </c:pt>
                <c:pt idx="1861">
                  <c:v>0.0005124</c:v>
                </c:pt>
                <c:pt idx="1862">
                  <c:v>0.0005128</c:v>
                </c:pt>
                <c:pt idx="1863">
                  <c:v>0.0005132</c:v>
                </c:pt>
                <c:pt idx="1864">
                  <c:v>0.0005136</c:v>
                </c:pt>
                <c:pt idx="1865">
                  <c:v>0.000514</c:v>
                </c:pt>
                <c:pt idx="1866">
                  <c:v>0.0005144</c:v>
                </c:pt>
                <c:pt idx="1867">
                  <c:v>0.0005148</c:v>
                </c:pt>
                <c:pt idx="1868">
                  <c:v>0.0005151999999999999</c:v>
                </c:pt>
                <c:pt idx="1869">
                  <c:v>0.0005156</c:v>
                </c:pt>
                <c:pt idx="1870">
                  <c:v>0.000516</c:v>
                </c:pt>
                <c:pt idx="1871">
                  <c:v>0.0005164</c:v>
                </c:pt>
                <c:pt idx="1872">
                  <c:v>0.0005168</c:v>
                </c:pt>
                <c:pt idx="1873">
                  <c:v>0.0005172</c:v>
                </c:pt>
                <c:pt idx="1874">
                  <c:v>0.0005176</c:v>
                </c:pt>
                <c:pt idx="1875">
                  <c:v>0.000518</c:v>
                </c:pt>
                <c:pt idx="1876">
                  <c:v>0.0005184</c:v>
                </c:pt>
                <c:pt idx="1877">
                  <c:v>0.0005188</c:v>
                </c:pt>
                <c:pt idx="1878">
                  <c:v>0.0005192</c:v>
                </c:pt>
                <c:pt idx="1879">
                  <c:v>0.0005196000000000001</c:v>
                </c:pt>
                <c:pt idx="1880">
                  <c:v>0.00052</c:v>
                </c:pt>
                <c:pt idx="1881">
                  <c:v>0.0005204</c:v>
                </c:pt>
                <c:pt idx="1882">
                  <c:v>0.0005208</c:v>
                </c:pt>
                <c:pt idx="1883">
                  <c:v>0.0005212</c:v>
                </c:pt>
                <c:pt idx="1884">
                  <c:v>0.0005216</c:v>
                </c:pt>
                <c:pt idx="1885">
                  <c:v>0.000522</c:v>
                </c:pt>
                <c:pt idx="1886">
                  <c:v>0.0005224</c:v>
                </c:pt>
                <c:pt idx="1887">
                  <c:v>0.0005228</c:v>
                </c:pt>
                <c:pt idx="1888">
                  <c:v>0.0005232</c:v>
                </c:pt>
                <c:pt idx="1889">
                  <c:v>0.0005236</c:v>
                </c:pt>
                <c:pt idx="1890">
                  <c:v>0.0005240000000000001</c:v>
                </c:pt>
                <c:pt idx="1891">
                  <c:v>0.0005244</c:v>
                </c:pt>
                <c:pt idx="1892">
                  <c:v>0.0005248</c:v>
                </c:pt>
                <c:pt idx="1893">
                  <c:v>0.0005252</c:v>
                </c:pt>
                <c:pt idx="1894">
                  <c:v>0.0005256</c:v>
                </c:pt>
                <c:pt idx="1895">
                  <c:v>0.000526</c:v>
                </c:pt>
                <c:pt idx="1896">
                  <c:v>0.0005264</c:v>
                </c:pt>
                <c:pt idx="1897">
                  <c:v>0.0005268</c:v>
                </c:pt>
                <c:pt idx="1898">
                  <c:v>0.0005272</c:v>
                </c:pt>
                <c:pt idx="1899">
                  <c:v>0.0005276</c:v>
                </c:pt>
                <c:pt idx="1900">
                  <c:v>0.000528</c:v>
                </c:pt>
                <c:pt idx="1901">
                  <c:v>0.0005284000000000001</c:v>
                </c:pt>
                <c:pt idx="1902">
                  <c:v>0.0005288</c:v>
                </c:pt>
                <c:pt idx="1903">
                  <c:v>0.0005292</c:v>
                </c:pt>
                <c:pt idx="1904">
                  <c:v>0.0005296</c:v>
                </c:pt>
                <c:pt idx="1905">
                  <c:v>0.00053</c:v>
                </c:pt>
                <c:pt idx="1906">
                  <c:v>0.0005304</c:v>
                </c:pt>
                <c:pt idx="1907">
                  <c:v>0.0005308</c:v>
                </c:pt>
                <c:pt idx="1908">
                  <c:v>0.0005312</c:v>
                </c:pt>
                <c:pt idx="1909">
                  <c:v>0.0005316</c:v>
                </c:pt>
                <c:pt idx="1910">
                  <c:v>0.000532</c:v>
                </c:pt>
                <c:pt idx="1911">
                  <c:v>0.0005324</c:v>
                </c:pt>
                <c:pt idx="1912">
                  <c:v>0.0005328</c:v>
                </c:pt>
                <c:pt idx="1913">
                  <c:v>0.0005332</c:v>
                </c:pt>
                <c:pt idx="1914">
                  <c:v>0.0005336</c:v>
                </c:pt>
                <c:pt idx="1915">
                  <c:v>0.000534</c:v>
                </c:pt>
                <c:pt idx="1916">
                  <c:v>0.0005344</c:v>
                </c:pt>
                <c:pt idx="1917">
                  <c:v>0.0005348</c:v>
                </c:pt>
                <c:pt idx="1918">
                  <c:v>0.0005352</c:v>
                </c:pt>
                <c:pt idx="1919">
                  <c:v>0.0005356</c:v>
                </c:pt>
                <c:pt idx="1920">
                  <c:v>0.000536</c:v>
                </c:pt>
                <c:pt idx="1921">
                  <c:v>0.0005364</c:v>
                </c:pt>
                <c:pt idx="1922">
                  <c:v>0.0005368</c:v>
                </c:pt>
                <c:pt idx="1923">
                  <c:v>0.0005372</c:v>
                </c:pt>
                <c:pt idx="1924">
                  <c:v>0.0005375999999999999</c:v>
                </c:pt>
                <c:pt idx="1925">
                  <c:v>0.000538</c:v>
                </c:pt>
                <c:pt idx="1926">
                  <c:v>0.0005384</c:v>
                </c:pt>
                <c:pt idx="1927">
                  <c:v>0.0005388</c:v>
                </c:pt>
                <c:pt idx="1928">
                  <c:v>0.0005392</c:v>
                </c:pt>
                <c:pt idx="1929">
                  <c:v>0.0005396</c:v>
                </c:pt>
                <c:pt idx="1930">
                  <c:v>0.00054</c:v>
                </c:pt>
                <c:pt idx="1931">
                  <c:v>0.0005404</c:v>
                </c:pt>
                <c:pt idx="1932">
                  <c:v>0.0005408</c:v>
                </c:pt>
                <c:pt idx="1933">
                  <c:v>0.0005412</c:v>
                </c:pt>
                <c:pt idx="1934">
                  <c:v>0.0005416</c:v>
                </c:pt>
                <c:pt idx="1935">
                  <c:v>0.0005419999999999999</c:v>
                </c:pt>
                <c:pt idx="1936">
                  <c:v>0.0005424</c:v>
                </c:pt>
                <c:pt idx="1937">
                  <c:v>0.0005428</c:v>
                </c:pt>
                <c:pt idx="1938">
                  <c:v>0.0005432</c:v>
                </c:pt>
                <c:pt idx="1939">
                  <c:v>0.0005436</c:v>
                </c:pt>
                <c:pt idx="1940">
                  <c:v>0.000544</c:v>
                </c:pt>
                <c:pt idx="1941">
                  <c:v>0.0005444</c:v>
                </c:pt>
                <c:pt idx="1942">
                  <c:v>0.0005448</c:v>
                </c:pt>
                <c:pt idx="1943">
                  <c:v>0.0005452</c:v>
                </c:pt>
                <c:pt idx="1944">
                  <c:v>0.0005456</c:v>
                </c:pt>
                <c:pt idx="1945">
                  <c:v>0.000546</c:v>
                </c:pt>
                <c:pt idx="1946">
                  <c:v>0.0005464000000000001</c:v>
                </c:pt>
                <c:pt idx="1947">
                  <c:v>0.0005468</c:v>
                </c:pt>
                <c:pt idx="1948">
                  <c:v>0.0005472</c:v>
                </c:pt>
                <c:pt idx="1949">
                  <c:v>0.0005476</c:v>
                </c:pt>
                <c:pt idx="1950">
                  <c:v>0.000548</c:v>
                </c:pt>
                <c:pt idx="1951">
                  <c:v>0.0005484</c:v>
                </c:pt>
                <c:pt idx="1952">
                  <c:v>0.0005488</c:v>
                </c:pt>
                <c:pt idx="1953">
                  <c:v>0.0005492</c:v>
                </c:pt>
                <c:pt idx="1954">
                  <c:v>0.0005496</c:v>
                </c:pt>
                <c:pt idx="1955">
                  <c:v>0.00055</c:v>
                </c:pt>
                <c:pt idx="1956">
                  <c:v>0.0005504</c:v>
                </c:pt>
                <c:pt idx="1957">
                  <c:v>0.0005508000000000001</c:v>
                </c:pt>
                <c:pt idx="1958">
                  <c:v>0.0005512</c:v>
                </c:pt>
                <c:pt idx="1959">
                  <c:v>0.0005516</c:v>
                </c:pt>
                <c:pt idx="1960">
                  <c:v>0.000552</c:v>
                </c:pt>
                <c:pt idx="1961">
                  <c:v>0.0005524</c:v>
                </c:pt>
                <c:pt idx="1962">
                  <c:v>0.0005528</c:v>
                </c:pt>
                <c:pt idx="1963">
                  <c:v>0.0005532</c:v>
                </c:pt>
                <c:pt idx="1964">
                  <c:v>0.0005536</c:v>
                </c:pt>
                <c:pt idx="1965">
                  <c:v>0.000554</c:v>
                </c:pt>
                <c:pt idx="1966">
                  <c:v>0.0005544</c:v>
                </c:pt>
                <c:pt idx="1967">
                  <c:v>0.0005548</c:v>
                </c:pt>
                <c:pt idx="1968">
                  <c:v>0.0005552000000000001</c:v>
                </c:pt>
                <c:pt idx="1969">
                  <c:v>0.0005556</c:v>
                </c:pt>
                <c:pt idx="1970">
                  <c:v>0.000556</c:v>
                </c:pt>
                <c:pt idx="1971">
                  <c:v>0.0005564</c:v>
                </c:pt>
                <c:pt idx="1972">
                  <c:v>0.0005568</c:v>
                </c:pt>
                <c:pt idx="1973">
                  <c:v>0.0005572</c:v>
                </c:pt>
                <c:pt idx="1974">
                  <c:v>0.0005576</c:v>
                </c:pt>
                <c:pt idx="1975">
                  <c:v>0.000558</c:v>
                </c:pt>
                <c:pt idx="1976">
                  <c:v>0.0005584</c:v>
                </c:pt>
                <c:pt idx="1977">
                  <c:v>0.0005588</c:v>
                </c:pt>
                <c:pt idx="1978">
                  <c:v>0.0005592</c:v>
                </c:pt>
                <c:pt idx="1979">
                  <c:v>0.0005596</c:v>
                </c:pt>
                <c:pt idx="1980">
                  <c:v>0.00056</c:v>
                </c:pt>
                <c:pt idx="1981">
                  <c:v>0.0005604</c:v>
                </c:pt>
                <c:pt idx="1982">
                  <c:v>0.0005608</c:v>
                </c:pt>
                <c:pt idx="1983">
                  <c:v>0.0005612</c:v>
                </c:pt>
                <c:pt idx="1984">
                  <c:v>0.0005616</c:v>
                </c:pt>
                <c:pt idx="1985">
                  <c:v>0.000562</c:v>
                </c:pt>
                <c:pt idx="1986">
                  <c:v>0.0005624</c:v>
                </c:pt>
                <c:pt idx="1987">
                  <c:v>0.0005628</c:v>
                </c:pt>
                <c:pt idx="1988">
                  <c:v>0.0005632</c:v>
                </c:pt>
                <c:pt idx="1989">
                  <c:v>0.0005636</c:v>
                </c:pt>
                <c:pt idx="1990">
                  <c:v>0.000564</c:v>
                </c:pt>
                <c:pt idx="1991">
                  <c:v>0.0005643999999999999</c:v>
                </c:pt>
                <c:pt idx="1992">
                  <c:v>0.0005648</c:v>
                </c:pt>
                <c:pt idx="1993">
                  <c:v>0.0005652</c:v>
                </c:pt>
                <c:pt idx="1994">
                  <c:v>0.0005656</c:v>
                </c:pt>
                <c:pt idx="1995">
                  <c:v>0.000566</c:v>
                </c:pt>
                <c:pt idx="1996">
                  <c:v>0.0005664</c:v>
                </c:pt>
                <c:pt idx="1997">
                  <c:v>0.0005668</c:v>
                </c:pt>
                <c:pt idx="1998">
                  <c:v>0.0005672</c:v>
                </c:pt>
                <c:pt idx="1999">
                  <c:v>0.0005676</c:v>
                </c:pt>
                <c:pt idx="2000">
                  <c:v>0.000568</c:v>
                </c:pt>
                <c:pt idx="2001">
                  <c:v>0.0005684</c:v>
                </c:pt>
                <c:pt idx="2002">
                  <c:v>0.0005687999999999999</c:v>
                </c:pt>
                <c:pt idx="2003">
                  <c:v>0.0005692</c:v>
                </c:pt>
                <c:pt idx="2004">
                  <c:v>0.0005696</c:v>
                </c:pt>
                <c:pt idx="2005">
                  <c:v>0.00057</c:v>
                </c:pt>
                <c:pt idx="2006">
                  <c:v>0.0005704</c:v>
                </c:pt>
                <c:pt idx="2007">
                  <c:v>0.0005708</c:v>
                </c:pt>
                <c:pt idx="2008">
                  <c:v>0.0005712</c:v>
                </c:pt>
                <c:pt idx="2009">
                  <c:v>0.0005716</c:v>
                </c:pt>
                <c:pt idx="2010">
                  <c:v>0.000572</c:v>
                </c:pt>
                <c:pt idx="2011">
                  <c:v>0.0005724</c:v>
                </c:pt>
                <c:pt idx="2012">
                  <c:v>0.0005728</c:v>
                </c:pt>
                <c:pt idx="2013">
                  <c:v>0.0005731999999999999</c:v>
                </c:pt>
                <c:pt idx="2014">
                  <c:v>0.0005736</c:v>
                </c:pt>
                <c:pt idx="2015">
                  <c:v>0.000574</c:v>
                </c:pt>
                <c:pt idx="2016">
                  <c:v>0.0005744</c:v>
                </c:pt>
                <c:pt idx="2017">
                  <c:v>0.0005748</c:v>
                </c:pt>
                <c:pt idx="2018">
                  <c:v>0.0005752</c:v>
                </c:pt>
                <c:pt idx="2019">
                  <c:v>0.0005756</c:v>
                </c:pt>
                <c:pt idx="2020">
                  <c:v>0.000576</c:v>
                </c:pt>
                <c:pt idx="2021">
                  <c:v>0.0005764</c:v>
                </c:pt>
                <c:pt idx="2022">
                  <c:v>0.0005768</c:v>
                </c:pt>
                <c:pt idx="2023">
                  <c:v>0.0005772</c:v>
                </c:pt>
                <c:pt idx="2024">
                  <c:v>0.0005776000000000001</c:v>
                </c:pt>
                <c:pt idx="2025">
                  <c:v>0.000578</c:v>
                </c:pt>
                <c:pt idx="2026">
                  <c:v>0.0005784</c:v>
                </c:pt>
                <c:pt idx="2027">
                  <c:v>0.0005788</c:v>
                </c:pt>
                <c:pt idx="2028">
                  <c:v>0.0005792</c:v>
                </c:pt>
                <c:pt idx="2029">
                  <c:v>0.0005796</c:v>
                </c:pt>
                <c:pt idx="2030">
                  <c:v>0.00058</c:v>
                </c:pt>
                <c:pt idx="2031">
                  <c:v>0.0005804</c:v>
                </c:pt>
                <c:pt idx="2032">
                  <c:v>0.0005808</c:v>
                </c:pt>
                <c:pt idx="2033">
                  <c:v>0.0005812</c:v>
                </c:pt>
                <c:pt idx="2034">
                  <c:v>0.0005816</c:v>
                </c:pt>
                <c:pt idx="2035">
                  <c:v>0.0005820000000000001</c:v>
                </c:pt>
                <c:pt idx="2036">
                  <c:v>0.0005824</c:v>
                </c:pt>
                <c:pt idx="2037">
                  <c:v>0.0005828</c:v>
                </c:pt>
                <c:pt idx="2038">
                  <c:v>0.0005832</c:v>
                </c:pt>
                <c:pt idx="2039">
                  <c:v>0.0005836</c:v>
                </c:pt>
                <c:pt idx="2040">
                  <c:v>0.000584</c:v>
                </c:pt>
                <c:pt idx="2041">
                  <c:v>0.0005844</c:v>
                </c:pt>
                <c:pt idx="2042">
                  <c:v>0.0005848</c:v>
                </c:pt>
                <c:pt idx="2043">
                  <c:v>0.0005852</c:v>
                </c:pt>
                <c:pt idx="2044">
                  <c:v>0.0005856</c:v>
                </c:pt>
                <c:pt idx="2045">
                  <c:v>0.000586</c:v>
                </c:pt>
                <c:pt idx="2046">
                  <c:v>0.0005864000000000001</c:v>
                </c:pt>
                <c:pt idx="2047">
                  <c:v>0.0005868</c:v>
                </c:pt>
                <c:pt idx="2048">
                  <c:v>0.0005872</c:v>
                </c:pt>
                <c:pt idx="2049">
                  <c:v>0.0005876</c:v>
                </c:pt>
                <c:pt idx="2050">
                  <c:v>0.000588</c:v>
                </c:pt>
                <c:pt idx="2051">
                  <c:v>0.0005884</c:v>
                </c:pt>
                <c:pt idx="2052">
                  <c:v>0.0005888</c:v>
                </c:pt>
                <c:pt idx="2053">
                  <c:v>0.0005892</c:v>
                </c:pt>
                <c:pt idx="2054">
                  <c:v>0.0005896</c:v>
                </c:pt>
                <c:pt idx="2055">
                  <c:v>0.00059</c:v>
                </c:pt>
                <c:pt idx="2056">
                  <c:v>0.0005904</c:v>
                </c:pt>
                <c:pt idx="2057">
                  <c:v>0.0005908</c:v>
                </c:pt>
                <c:pt idx="2058">
                  <c:v>0.0005912</c:v>
                </c:pt>
                <c:pt idx="2059">
                  <c:v>0.0005916</c:v>
                </c:pt>
                <c:pt idx="2060">
                  <c:v>0.000592</c:v>
                </c:pt>
                <c:pt idx="2061">
                  <c:v>0.0005924</c:v>
                </c:pt>
                <c:pt idx="2062">
                  <c:v>0.0005928</c:v>
                </c:pt>
                <c:pt idx="2063">
                  <c:v>0.0005932</c:v>
                </c:pt>
                <c:pt idx="2064">
                  <c:v>0.0005936</c:v>
                </c:pt>
                <c:pt idx="2065">
                  <c:v>0.000594</c:v>
                </c:pt>
                <c:pt idx="2066">
                  <c:v>0.0005944</c:v>
                </c:pt>
                <c:pt idx="2067">
                  <c:v>0.0005948</c:v>
                </c:pt>
                <c:pt idx="2068">
                  <c:v>0.0005952</c:v>
                </c:pt>
                <c:pt idx="2069">
                  <c:v>0.0005955999999999999</c:v>
                </c:pt>
                <c:pt idx="2070">
                  <c:v>0.000596</c:v>
                </c:pt>
                <c:pt idx="2071">
                  <c:v>0.0005964</c:v>
                </c:pt>
                <c:pt idx="2072">
                  <c:v>0.0005968</c:v>
                </c:pt>
                <c:pt idx="2073">
                  <c:v>0.0005972</c:v>
                </c:pt>
                <c:pt idx="2074">
                  <c:v>0.0005976</c:v>
                </c:pt>
                <c:pt idx="2075">
                  <c:v>0.000598</c:v>
                </c:pt>
                <c:pt idx="2076">
                  <c:v>0.0005984</c:v>
                </c:pt>
                <c:pt idx="2077">
                  <c:v>0.0005988</c:v>
                </c:pt>
                <c:pt idx="2078">
                  <c:v>0.0005992</c:v>
                </c:pt>
                <c:pt idx="2079">
                  <c:v>0.0005996</c:v>
                </c:pt>
                <c:pt idx="2080">
                  <c:v>0.0005999999999999999</c:v>
                </c:pt>
                <c:pt idx="2081">
                  <c:v>0.0006004</c:v>
                </c:pt>
                <c:pt idx="2082">
                  <c:v>0.0006008</c:v>
                </c:pt>
                <c:pt idx="2083">
                  <c:v>0.0006012</c:v>
                </c:pt>
                <c:pt idx="2084">
                  <c:v>0.0006016</c:v>
                </c:pt>
                <c:pt idx="2085">
                  <c:v>0.000602</c:v>
                </c:pt>
                <c:pt idx="2086">
                  <c:v>0.0006024</c:v>
                </c:pt>
                <c:pt idx="2087">
                  <c:v>0.0006028</c:v>
                </c:pt>
                <c:pt idx="2088">
                  <c:v>0.0006032</c:v>
                </c:pt>
                <c:pt idx="2089">
                  <c:v>0.0006036</c:v>
                </c:pt>
                <c:pt idx="2090">
                  <c:v>0.000604</c:v>
                </c:pt>
                <c:pt idx="2091">
                  <c:v>0.0006043999999999999</c:v>
                </c:pt>
                <c:pt idx="2092">
                  <c:v>0.0006048</c:v>
                </c:pt>
                <c:pt idx="2093">
                  <c:v>0.0006052</c:v>
                </c:pt>
                <c:pt idx="2094">
                  <c:v>0.0006056</c:v>
                </c:pt>
                <c:pt idx="2095">
                  <c:v>0.000606</c:v>
                </c:pt>
                <c:pt idx="2096">
                  <c:v>0.0006064</c:v>
                </c:pt>
                <c:pt idx="2097">
                  <c:v>0.0006068</c:v>
                </c:pt>
                <c:pt idx="2098">
                  <c:v>0.0006072</c:v>
                </c:pt>
                <c:pt idx="2099">
                  <c:v>0.0006076</c:v>
                </c:pt>
                <c:pt idx="2100">
                  <c:v>0.000608</c:v>
                </c:pt>
                <c:pt idx="2101">
                  <c:v>0.0006084</c:v>
                </c:pt>
                <c:pt idx="2102">
                  <c:v>0.0006088000000000001</c:v>
                </c:pt>
                <c:pt idx="2103">
                  <c:v>0.0006092</c:v>
                </c:pt>
                <c:pt idx="2104">
                  <c:v>0.0006096</c:v>
                </c:pt>
                <c:pt idx="2105">
                  <c:v>0.00061</c:v>
                </c:pt>
                <c:pt idx="2106">
                  <c:v>0.0006104</c:v>
                </c:pt>
                <c:pt idx="2107">
                  <c:v>0.0006108</c:v>
                </c:pt>
                <c:pt idx="2108">
                  <c:v>0.0006112</c:v>
                </c:pt>
                <c:pt idx="2109">
                  <c:v>0.0006116</c:v>
                </c:pt>
                <c:pt idx="2110">
                  <c:v>0.000612</c:v>
                </c:pt>
                <c:pt idx="2111">
                  <c:v>0.0006124</c:v>
                </c:pt>
                <c:pt idx="2112">
                  <c:v>0.0006128</c:v>
                </c:pt>
                <c:pt idx="2113">
                  <c:v>0.0006132000000000001</c:v>
                </c:pt>
                <c:pt idx="2114">
                  <c:v>0.0006136</c:v>
                </c:pt>
                <c:pt idx="2115">
                  <c:v>0.000614</c:v>
                </c:pt>
                <c:pt idx="2116">
                  <c:v>0.0006144</c:v>
                </c:pt>
                <c:pt idx="2117">
                  <c:v>0.0006148</c:v>
                </c:pt>
                <c:pt idx="2118">
                  <c:v>0.0006152</c:v>
                </c:pt>
                <c:pt idx="2119">
                  <c:v>0.0006156</c:v>
                </c:pt>
                <c:pt idx="2120">
                  <c:v>0.000616</c:v>
                </c:pt>
                <c:pt idx="2121">
                  <c:v>0.0006164</c:v>
                </c:pt>
                <c:pt idx="2122">
                  <c:v>0.0006168</c:v>
                </c:pt>
                <c:pt idx="2123">
                  <c:v>0.0006172</c:v>
                </c:pt>
                <c:pt idx="2124">
                  <c:v>0.0006176</c:v>
                </c:pt>
                <c:pt idx="2125">
                  <c:v>0.000618</c:v>
                </c:pt>
                <c:pt idx="2126">
                  <c:v>0.0006184</c:v>
                </c:pt>
                <c:pt idx="2127">
                  <c:v>0.0006188</c:v>
                </c:pt>
                <c:pt idx="2128">
                  <c:v>0.0006192</c:v>
                </c:pt>
                <c:pt idx="2129">
                  <c:v>0.0006196</c:v>
                </c:pt>
                <c:pt idx="2130">
                  <c:v>0.00062</c:v>
                </c:pt>
                <c:pt idx="2131">
                  <c:v>0.0006204</c:v>
                </c:pt>
                <c:pt idx="2132">
                  <c:v>0.0006208</c:v>
                </c:pt>
                <c:pt idx="2133">
                  <c:v>0.0006212</c:v>
                </c:pt>
                <c:pt idx="2134">
                  <c:v>0.0006216</c:v>
                </c:pt>
                <c:pt idx="2135">
                  <c:v>0.000622</c:v>
                </c:pt>
                <c:pt idx="2136">
                  <c:v>0.0006223999999999999</c:v>
                </c:pt>
                <c:pt idx="2137">
                  <c:v>0.0006228</c:v>
                </c:pt>
                <c:pt idx="2138">
                  <c:v>0.0006232</c:v>
                </c:pt>
                <c:pt idx="2139">
                  <c:v>0.0006236</c:v>
                </c:pt>
                <c:pt idx="2140">
                  <c:v>0.000624</c:v>
                </c:pt>
                <c:pt idx="2141">
                  <c:v>0.0006244</c:v>
                </c:pt>
                <c:pt idx="2142">
                  <c:v>0.0006248</c:v>
                </c:pt>
                <c:pt idx="2143">
                  <c:v>0.0006252</c:v>
                </c:pt>
                <c:pt idx="2144">
                  <c:v>0.0006256</c:v>
                </c:pt>
                <c:pt idx="2145">
                  <c:v>0.000626</c:v>
                </c:pt>
                <c:pt idx="2146">
                  <c:v>0.0006264</c:v>
                </c:pt>
                <c:pt idx="2147">
                  <c:v>0.0006267999999999999</c:v>
                </c:pt>
                <c:pt idx="2148">
                  <c:v>0.0006272</c:v>
                </c:pt>
                <c:pt idx="2149">
                  <c:v>0.0006276</c:v>
                </c:pt>
                <c:pt idx="2150">
                  <c:v>0.000628</c:v>
                </c:pt>
                <c:pt idx="2151">
                  <c:v>0.0006284</c:v>
                </c:pt>
                <c:pt idx="2152">
                  <c:v>0.0006288</c:v>
                </c:pt>
                <c:pt idx="2153">
                  <c:v>0.0006292</c:v>
                </c:pt>
                <c:pt idx="2154">
                  <c:v>0.0006296</c:v>
                </c:pt>
                <c:pt idx="2155">
                  <c:v>0.00063</c:v>
                </c:pt>
                <c:pt idx="2156">
                  <c:v>0.0006304</c:v>
                </c:pt>
                <c:pt idx="2157">
                  <c:v>0.0006308</c:v>
                </c:pt>
                <c:pt idx="2158">
                  <c:v>0.0006311999999999999</c:v>
                </c:pt>
                <c:pt idx="2159">
                  <c:v>0.0006316</c:v>
                </c:pt>
                <c:pt idx="2160">
                  <c:v>0.000632</c:v>
                </c:pt>
                <c:pt idx="2161">
                  <c:v>0.0006324</c:v>
                </c:pt>
                <c:pt idx="2162">
                  <c:v>0.0006328</c:v>
                </c:pt>
                <c:pt idx="2163">
                  <c:v>0.0006332</c:v>
                </c:pt>
                <c:pt idx="2164">
                  <c:v>0.0006336</c:v>
                </c:pt>
                <c:pt idx="2165">
                  <c:v>0.000634</c:v>
                </c:pt>
                <c:pt idx="2166">
                  <c:v>0.0006344</c:v>
                </c:pt>
                <c:pt idx="2167">
                  <c:v>0.0006348</c:v>
                </c:pt>
                <c:pt idx="2168">
                  <c:v>0.0006352</c:v>
                </c:pt>
                <c:pt idx="2169">
                  <c:v>0.0006356000000000001</c:v>
                </c:pt>
                <c:pt idx="2170">
                  <c:v>0.000636</c:v>
                </c:pt>
                <c:pt idx="2171">
                  <c:v>0.0006364</c:v>
                </c:pt>
                <c:pt idx="2172">
                  <c:v>0.0006368</c:v>
                </c:pt>
                <c:pt idx="2173">
                  <c:v>0.0006372</c:v>
                </c:pt>
                <c:pt idx="2174">
                  <c:v>0.0006376</c:v>
                </c:pt>
                <c:pt idx="2175">
                  <c:v>0.000638</c:v>
                </c:pt>
                <c:pt idx="2176">
                  <c:v>0.0006384</c:v>
                </c:pt>
                <c:pt idx="2177">
                  <c:v>0.0006388</c:v>
                </c:pt>
                <c:pt idx="2178">
                  <c:v>0.0006392</c:v>
                </c:pt>
                <c:pt idx="2179">
                  <c:v>0.0006396</c:v>
                </c:pt>
                <c:pt idx="2180">
                  <c:v>0.0006400000000000001</c:v>
                </c:pt>
                <c:pt idx="2181">
                  <c:v>0.0006404</c:v>
                </c:pt>
                <c:pt idx="2182">
                  <c:v>0.0006408</c:v>
                </c:pt>
                <c:pt idx="2183">
                  <c:v>0.0006412</c:v>
                </c:pt>
                <c:pt idx="2184">
                  <c:v>0.0006416</c:v>
                </c:pt>
                <c:pt idx="2185">
                  <c:v>0.000642</c:v>
                </c:pt>
                <c:pt idx="2186">
                  <c:v>0.0006424</c:v>
                </c:pt>
                <c:pt idx="2187">
                  <c:v>0.0006428</c:v>
                </c:pt>
                <c:pt idx="2188">
                  <c:v>0.0006432</c:v>
                </c:pt>
                <c:pt idx="2189">
                  <c:v>0.0006436</c:v>
                </c:pt>
                <c:pt idx="2190">
                  <c:v>0.000644</c:v>
                </c:pt>
                <c:pt idx="2191">
                  <c:v>0.0006444000000000001</c:v>
                </c:pt>
                <c:pt idx="2192">
                  <c:v>0.0006448</c:v>
                </c:pt>
                <c:pt idx="2193">
                  <c:v>0.0006452</c:v>
                </c:pt>
                <c:pt idx="2194">
                  <c:v>0.0006456</c:v>
                </c:pt>
                <c:pt idx="2195">
                  <c:v>0.000646</c:v>
                </c:pt>
                <c:pt idx="2196">
                  <c:v>0.0006464</c:v>
                </c:pt>
                <c:pt idx="2197">
                  <c:v>0.0006468</c:v>
                </c:pt>
                <c:pt idx="2198">
                  <c:v>0.0006472</c:v>
                </c:pt>
                <c:pt idx="2199">
                  <c:v>0.0006476</c:v>
                </c:pt>
                <c:pt idx="2200">
                  <c:v>0.000648</c:v>
                </c:pt>
                <c:pt idx="2201">
                  <c:v>0.0006484</c:v>
                </c:pt>
                <c:pt idx="2202">
                  <c:v>0.0006488</c:v>
                </c:pt>
                <c:pt idx="2203">
                  <c:v>0.0006492</c:v>
                </c:pt>
                <c:pt idx="2204">
                  <c:v>0.0006496</c:v>
                </c:pt>
                <c:pt idx="2205">
                  <c:v>0.00065</c:v>
                </c:pt>
                <c:pt idx="2206">
                  <c:v>0.0006504</c:v>
                </c:pt>
                <c:pt idx="2207">
                  <c:v>0.0006508</c:v>
                </c:pt>
                <c:pt idx="2208">
                  <c:v>0.0006512</c:v>
                </c:pt>
                <c:pt idx="2209">
                  <c:v>0.0006516</c:v>
                </c:pt>
                <c:pt idx="2210">
                  <c:v>0.000652</c:v>
                </c:pt>
                <c:pt idx="2211">
                  <c:v>0.0006524</c:v>
                </c:pt>
                <c:pt idx="2212">
                  <c:v>0.0006528</c:v>
                </c:pt>
                <c:pt idx="2213">
                  <c:v>0.0006532</c:v>
                </c:pt>
                <c:pt idx="2214">
                  <c:v>0.0006535999999999999</c:v>
                </c:pt>
                <c:pt idx="2215">
                  <c:v>0.000654</c:v>
                </c:pt>
                <c:pt idx="2216">
                  <c:v>0.0006544</c:v>
                </c:pt>
                <c:pt idx="2217">
                  <c:v>0.0006548</c:v>
                </c:pt>
                <c:pt idx="2218">
                  <c:v>0.0006552</c:v>
                </c:pt>
                <c:pt idx="2219">
                  <c:v>0.0006556</c:v>
                </c:pt>
                <c:pt idx="2220">
                  <c:v>0.000656</c:v>
                </c:pt>
                <c:pt idx="2221">
                  <c:v>0.0006564</c:v>
                </c:pt>
                <c:pt idx="2222">
                  <c:v>0.0006568</c:v>
                </c:pt>
                <c:pt idx="2223">
                  <c:v>0.0006572</c:v>
                </c:pt>
                <c:pt idx="2224">
                  <c:v>0.0006576</c:v>
                </c:pt>
                <c:pt idx="2225">
                  <c:v>0.0006579999999999999</c:v>
                </c:pt>
                <c:pt idx="2226">
                  <c:v>0.0006584</c:v>
                </c:pt>
                <c:pt idx="2227">
                  <c:v>0.0006588</c:v>
                </c:pt>
                <c:pt idx="2228">
                  <c:v>0.0006592</c:v>
                </c:pt>
                <c:pt idx="2229">
                  <c:v>0.0006596</c:v>
                </c:pt>
                <c:pt idx="2230">
                  <c:v>0.00066</c:v>
                </c:pt>
                <c:pt idx="2231">
                  <c:v>0.0006604</c:v>
                </c:pt>
                <c:pt idx="2232">
                  <c:v>0.0006608</c:v>
                </c:pt>
                <c:pt idx="2233">
                  <c:v>0.0006612</c:v>
                </c:pt>
                <c:pt idx="2234">
                  <c:v>0.0006616</c:v>
                </c:pt>
                <c:pt idx="2235">
                  <c:v>0.000662</c:v>
                </c:pt>
                <c:pt idx="2236">
                  <c:v>0.0006623999999999999</c:v>
                </c:pt>
                <c:pt idx="2237">
                  <c:v>0.0006628</c:v>
                </c:pt>
                <c:pt idx="2238">
                  <c:v>0.0006632</c:v>
                </c:pt>
                <c:pt idx="2239">
                  <c:v>0.0006636</c:v>
                </c:pt>
                <c:pt idx="2240">
                  <c:v>0.000664</c:v>
                </c:pt>
                <c:pt idx="2241">
                  <c:v>0.0006644</c:v>
                </c:pt>
                <c:pt idx="2242">
                  <c:v>0.0006648</c:v>
                </c:pt>
                <c:pt idx="2243">
                  <c:v>0.0006652</c:v>
                </c:pt>
                <c:pt idx="2244">
                  <c:v>0.0006656</c:v>
                </c:pt>
                <c:pt idx="2245">
                  <c:v>0.000666</c:v>
                </c:pt>
                <c:pt idx="2246">
                  <c:v>0.0006664</c:v>
                </c:pt>
                <c:pt idx="2247">
                  <c:v>0.0006668000000000001</c:v>
                </c:pt>
                <c:pt idx="2248">
                  <c:v>0.0006672</c:v>
                </c:pt>
                <c:pt idx="2249">
                  <c:v>0.0006676</c:v>
                </c:pt>
                <c:pt idx="2250">
                  <c:v>0.000668</c:v>
                </c:pt>
                <c:pt idx="2251">
                  <c:v>0.0006684</c:v>
                </c:pt>
                <c:pt idx="2252">
                  <c:v>0.0006688</c:v>
                </c:pt>
                <c:pt idx="2253">
                  <c:v>0.0006692</c:v>
                </c:pt>
                <c:pt idx="2254">
                  <c:v>0.0006696</c:v>
                </c:pt>
                <c:pt idx="2255">
                  <c:v>0.00067</c:v>
                </c:pt>
                <c:pt idx="2256">
                  <c:v>0.0006704</c:v>
                </c:pt>
                <c:pt idx="2257">
                  <c:v>0.0006708</c:v>
                </c:pt>
                <c:pt idx="2258">
                  <c:v>0.0006712000000000001</c:v>
                </c:pt>
                <c:pt idx="2259">
                  <c:v>0.0006716</c:v>
                </c:pt>
                <c:pt idx="2260">
                  <c:v>0.000672</c:v>
                </c:pt>
                <c:pt idx="2261">
                  <c:v>0.0006724</c:v>
                </c:pt>
                <c:pt idx="2262">
                  <c:v>0.0006728</c:v>
                </c:pt>
                <c:pt idx="2263">
                  <c:v>0.0006732</c:v>
                </c:pt>
                <c:pt idx="2264">
                  <c:v>0.0006736</c:v>
                </c:pt>
                <c:pt idx="2265">
                  <c:v>0.000674</c:v>
                </c:pt>
                <c:pt idx="2266">
                  <c:v>0.0006744</c:v>
                </c:pt>
                <c:pt idx="2267">
                  <c:v>0.0006748</c:v>
                </c:pt>
                <c:pt idx="2268">
                  <c:v>0.0006752</c:v>
                </c:pt>
                <c:pt idx="2269">
                  <c:v>0.0006756000000000001</c:v>
                </c:pt>
                <c:pt idx="2270">
                  <c:v>0.000676</c:v>
                </c:pt>
                <c:pt idx="2271">
                  <c:v>0.0006764</c:v>
                </c:pt>
                <c:pt idx="2272">
                  <c:v>0.0006768</c:v>
                </c:pt>
                <c:pt idx="2273">
                  <c:v>0.0006772</c:v>
                </c:pt>
                <c:pt idx="2274">
                  <c:v>0.0006776</c:v>
                </c:pt>
                <c:pt idx="2275">
                  <c:v>0.000678</c:v>
                </c:pt>
                <c:pt idx="2276">
                  <c:v>0.0006784</c:v>
                </c:pt>
                <c:pt idx="2277">
                  <c:v>0.0006788</c:v>
                </c:pt>
                <c:pt idx="2278">
                  <c:v>0.0006792</c:v>
                </c:pt>
                <c:pt idx="2279">
                  <c:v>0.0006796</c:v>
                </c:pt>
                <c:pt idx="2280">
                  <c:v>0.00068</c:v>
                </c:pt>
                <c:pt idx="2281">
                  <c:v>0.0006804</c:v>
                </c:pt>
                <c:pt idx="2282">
                  <c:v>0.0006808</c:v>
                </c:pt>
                <c:pt idx="2283">
                  <c:v>0.0006812</c:v>
                </c:pt>
                <c:pt idx="2284">
                  <c:v>0.0006816</c:v>
                </c:pt>
                <c:pt idx="2285">
                  <c:v>0.000682</c:v>
                </c:pt>
                <c:pt idx="2286">
                  <c:v>0.0006824</c:v>
                </c:pt>
                <c:pt idx="2287">
                  <c:v>0.0006828</c:v>
                </c:pt>
                <c:pt idx="2288">
                  <c:v>0.0006832</c:v>
                </c:pt>
                <c:pt idx="2289">
                  <c:v>0.0006836</c:v>
                </c:pt>
                <c:pt idx="2290">
                  <c:v>0.000684</c:v>
                </c:pt>
                <c:pt idx="2291">
                  <c:v>0.0006844</c:v>
                </c:pt>
                <c:pt idx="2292">
                  <c:v>0.0006847999999999999</c:v>
                </c:pt>
                <c:pt idx="2293">
                  <c:v>0.0006852</c:v>
                </c:pt>
                <c:pt idx="2294">
                  <c:v>0.0006856</c:v>
                </c:pt>
                <c:pt idx="2295">
                  <c:v>0.000686</c:v>
                </c:pt>
                <c:pt idx="2296">
                  <c:v>0.0006864</c:v>
                </c:pt>
                <c:pt idx="2297">
                  <c:v>0.0006868</c:v>
                </c:pt>
                <c:pt idx="2298">
                  <c:v>0.0006872</c:v>
                </c:pt>
                <c:pt idx="2299">
                  <c:v>0.0006876</c:v>
                </c:pt>
                <c:pt idx="2300">
                  <c:v>0.000688</c:v>
                </c:pt>
                <c:pt idx="2301">
                  <c:v>0.0006884</c:v>
                </c:pt>
                <c:pt idx="2302">
                  <c:v>0.0006888</c:v>
                </c:pt>
                <c:pt idx="2303">
                  <c:v>0.0006891999999999999</c:v>
                </c:pt>
                <c:pt idx="2304">
                  <c:v>0.0006896</c:v>
                </c:pt>
                <c:pt idx="2305">
                  <c:v>0.00069</c:v>
                </c:pt>
                <c:pt idx="2306">
                  <c:v>0.0006904</c:v>
                </c:pt>
                <c:pt idx="2307">
                  <c:v>0.0006908</c:v>
                </c:pt>
                <c:pt idx="2308">
                  <c:v>0.0006912</c:v>
                </c:pt>
                <c:pt idx="2309">
                  <c:v>0.0006916</c:v>
                </c:pt>
                <c:pt idx="2310">
                  <c:v>0.000692</c:v>
                </c:pt>
                <c:pt idx="2311">
                  <c:v>0.0006924</c:v>
                </c:pt>
                <c:pt idx="2312">
                  <c:v>0.0006928</c:v>
                </c:pt>
                <c:pt idx="2313">
                  <c:v>0.0006932</c:v>
                </c:pt>
                <c:pt idx="2314">
                  <c:v>0.0006936000000000001</c:v>
                </c:pt>
                <c:pt idx="2315">
                  <c:v>0.000694</c:v>
                </c:pt>
                <c:pt idx="2316">
                  <c:v>0.0006944</c:v>
                </c:pt>
                <c:pt idx="2317">
                  <c:v>0.0006948</c:v>
                </c:pt>
                <c:pt idx="2318">
                  <c:v>0.0006952</c:v>
                </c:pt>
                <c:pt idx="2319">
                  <c:v>0.0006956</c:v>
                </c:pt>
                <c:pt idx="2320">
                  <c:v>0.000696</c:v>
                </c:pt>
                <c:pt idx="2321">
                  <c:v>0.0006964</c:v>
                </c:pt>
                <c:pt idx="2322">
                  <c:v>0.0006968</c:v>
                </c:pt>
                <c:pt idx="2323">
                  <c:v>0.0006972</c:v>
                </c:pt>
                <c:pt idx="2324">
                  <c:v>0.0006976</c:v>
                </c:pt>
                <c:pt idx="2325">
                  <c:v>0.0006980000000000001</c:v>
                </c:pt>
                <c:pt idx="2326">
                  <c:v>0.0006984</c:v>
                </c:pt>
                <c:pt idx="2327">
                  <c:v>0.0006988</c:v>
                </c:pt>
                <c:pt idx="2328">
                  <c:v>0.0006992</c:v>
                </c:pt>
                <c:pt idx="2329">
                  <c:v>0.0006996</c:v>
                </c:pt>
                <c:pt idx="2330">
                  <c:v>0.0007</c:v>
                </c:pt>
                <c:pt idx="2331">
                  <c:v>0.0007004</c:v>
                </c:pt>
                <c:pt idx="2332">
                  <c:v>0.0007008</c:v>
                </c:pt>
                <c:pt idx="2333">
                  <c:v>0.0007012</c:v>
                </c:pt>
                <c:pt idx="2334">
                  <c:v>0.0007016</c:v>
                </c:pt>
                <c:pt idx="2335">
                  <c:v>0.000702</c:v>
                </c:pt>
                <c:pt idx="2336">
                  <c:v>0.0007024000000000001</c:v>
                </c:pt>
                <c:pt idx="2337">
                  <c:v>0.0007028</c:v>
                </c:pt>
                <c:pt idx="2338">
                  <c:v>0.0007032</c:v>
                </c:pt>
                <c:pt idx="2339">
                  <c:v>0.0007036</c:v>
                </c:pt>
                <c:pt idx="2340">
                  <c:v>0.000704</c:v>
                </c:pt>
                <c:pt idx="2341">
                  <c:v>0.0007044</c:v>
                </c:pt>
                <c:pt idx="2342">
                  <c:v>0.0007048</c:v>
                </c:pt>
                <c:pt idx="2343">
                  <c:v>0.0007052</c:v>
                </c:pt>
                <c:pt idx="2344">
                  <c:v>0.0007056</c:v>
                </c:pt>
                <c:pt idx="2345">
                  <c:v>0.000706</c:v>
                </c:pt>
                <c:pt idx="2346">
                  <c:v>0.0007064</c:v>
                </c:pt>
                <c:pt idx="2347">
                  <c:v>0.0007068</c:v>
                </c:pt>
                <c:pt idx="2348">
                  <c:v>0.0007072</c:v>
                </c:pt>
                <c:pt idx="2349">
                  <c:v>0.0007076</c:v>
                </c:pt>
                <c:pt idx="2350">
                  <c:v>0.000708</c:v>
                </c:pt>
                <c:pt idx="2351">
                  <c:v>0.0007084</c:v>
                </c:pt>
                <c:pt idx="2352">
                  <c:v>0.0007088</c:v>
                </c:pt>
                <c:pt idx="2353">
                  <c:v>0.0007092</c:v>
                </c:pt>
                <c:pt idx="2354">
                  <c:v>0.0007096</c:v>
                </c:pt>
                <c:pt idx="2355">
                  <c:v>0.00071</c:v>
                </c:pt>
                <c:pt idx="2356">
                  <c:v>0.0007104</c:v>
                </c:pt>
                <c:pt idx="2357">
                  <c:v>0.0007108</c:v>
                </c:pt>
                <c:pt idx="2358">
                  <c:v>0.0007112</c:v>
                </c:pt>
                <c:pt idx="2359">
                  <c:v>0.0007115999999999999</c:v>
                </c:pt>
                <c:pt idx="2360">
                  <c:v>0.000712</c:v>
                </c:pt>
                <c:pt idx="2361">
                  <c:v>0.0007124</c:v>
                </c:pt>
                <c:pt idx="2362">
                  <c:v>0.0007128</c:v>
                </c:pt>
                <c:pt idx="2363">
                  <c:v>0.0007132</c:v>
                </c:pt>
                <c:pt idx="2364">
                  <c:v>0.0007136</c:v>
                </c:pt>
                <c:pt idx="2365">
                  <c:v>0.000714</c:v>
                </c:pt>
                <c:pt idx="2366">
                  <c:v>0.0007144</c:v>
                </c:pt>
                <c:pt idx="2367">
                  <c:v>0.0007148</c:v>
                </c:pt>
                <c:pt idx="2368">
                  <c:v>0.0007152</c:v>
                </c:pt>
                <c:pt idx="2369">
                  <c:v>0.0007156</c:v>
                </c:pt>
                <c:pt idx="2370">
                  <c:v>0.0007159999999999999</c:v>
                </c:pt>
                <c:pt idx="2371">
                  <c:v>0.0007164</c:v>
                </c:pt>
                <c:pt idx="2372">
                  <c:v>0.0007168</c:v>
                </c:pt>
                <c:pt idx="2373">
                  <c:v>0.0007172</c:v>
                </c:pt>
                <c:pt idx="2374">
                  <c:v>0.0007176</c:v>
                </c:pt>
                <c:pt idx="2375">
                  <c:v>0.000718</c:v>
                </c:pt>
                <c:pt idx="2376">
                  <c:v>0.0007184</c:v>
                </c:pt>
                <c:pt idx="2377">
                  <c:v>0.0007188</c:v>
                </c:pt>
                <c:pt idx="2378">
                  <c:v>0.0007192</c:v>
                </c:pt>
                <c:pt idx="2379">
                  <c:v>0.0007196</c:v>
                </c:pt>
                <c:pt idx="2380">
                  <c:v>0.00072</c:v>
                </c:pt>
                <c:pt idx="2381">
                  <c:v>0.0007203999999999999</c:v>
                </c:pt>
                <c:pt idx="2382">
                  <c:v>0.0007208</c:v>
                </c:pt>
                <c:pt idx="2383">
                  <c:v>0.0007212</c:v>
                </c:pt>
                <c:pt idx="2384">
                  <c:v>0.0007216</c:v>
                </c:pt>
                <c:pt idx="2385">
                  <c:v>0.000722</c:v>
                </c:pt>
                <c:pt idx="2386">
                  <c:v>0.0007224</c:v>
                </c:pt>
                <c:pt idx="2387">
                  <c:v>0.0007228</c:v>
                </c:pt>
                <c:pt idx="2388">
                  <c:v>0.0007232</c:v>
                </c:pt>
                <c:pt idx="2389">
                  <c:v>0.0007236</c:v>
                </c:pt>
                <c:pt idx="2390">
                  <c:v>0.000724</c:v>
                </c:pt>
                <c:pt idx="2391">
                  <c:v>0.0007244</c:v>
                </c:pt>
                <c:pt idx="2392">
                  <c:v>0.0007248000000000001</c:v>
                </c:pt>
                <c:pt idx="2393">
                  <c:v>0.0007252</c:v>
                </c:pt>
                <c:pt idx="2394">
                  <c:v>0.0007256</c:v>
                </c:pt>
                <c:pt idx="2395">
                  <c:v>0.000726</c:v>
                </c:pt>
                <c:pt idx="2396">
                  <c:v>0.0007264</c:v>
                </c:pt>
                <c:pt idx="2397">
                  <c:v>0.0007268</c:v>
                </c:pt>
                <c:pt idx="2398">
                  <c:v>0.0007272</c:v>
                </c:pt>
                <c:pt idx="2399">
                  <c:v>0.0007276</c:v>
                </c:pt>
                <c:pt idx="2400">
                  <c:v>0.000728</c:v>
                </c:pt>
                <c:pt idx="2401">
                  <c:v>0.0007284</c:v>
                </c:pt>
                <c:pt idx="2402">
                  <c:v>0.0007288</c:v>
                </c:pt>
                <c:pt idx="2403">
                  <c:v>0.0007292000000000001</c:v>
                </c:pt>
                <c:pt idx="2404">
                  <c:v>0.0007296</c:v>
                </c:pt>
                <c:pt idx="2405">
                  <c:v>0.00073</c:v>
                </c:pt>
                <c:pt idx="2406">
                  <c:v>0.0007304</c:v>
                </c:pt>
                <c:pt idx="2407">
                  <c:v>0.0007308</c:v>
                </c:pt>
                <c:pt idx="2408">
                  <c:v>0.0007312</c:v>
                </c:pt>
                <c:pt idx="2409">
                  <c:v>0.0007316</c:v>
                </c:pt>
                <c:pt idx="2410">
                  <c:v>0.000732</c:v>
                </c:pt>
                <c:pt idx="2411">
                  <c:v>0.0007324</c:v>
                </c:pt>
                <c:pt idx="2412">
                  <c:v>0.0007328</c:v>
                </c:pt>
                <c:pt idx="2413">
                  <c:v>0.0007332</c:v>
                </c:pt>
                <c:pt idx="2414">
                  <c:v>0.0007336000000000001</c:v>
                </c:pt>
                <c:pt idx="2415">
                  <c:v>0.000734</c:v>
                </c:pt>
                <c:pt idx="2416">
                  <c:v>0.0007344</c:v>
                </c:pt>
                <c:pt idx="2417">
                  <c:v>0.0007348</c:v>
                </c:pt>
                <c:pt idx="2418">
                  <c:v>0.0007352</c:v>
                </c:pt>
                <c:pt idx="2419">
                  <c:v>0.0007356</c:v>
                </c:pt>
                <c:pt idx="2420">
                  <c:v>0.000736</c:v>
                </c:pt>
                <c:pt idx="2421">
                  <c:v>0.0007364</c:v>
                </c:pt>
                <c:pt idx="2422">
                  <c:v>0.0007368</c:v>
                </c:pt>
                <c:pt idx="2423">
                  <c:v>0.0007372</c:v>
                </c:pt>
                <c:pt idx="2424">
                  <c:v>0.0007376</c:v>
                </c:pt>
                <c:pt idx="2425">
                  <c:v>0.000738</c:v>
                </c:pt>
                <c:pt idx="2426">
                  <c:v>0.0007384</c:v>
                </c:pt>
                <c:pt idx="2427">
                  <c:v>0.0007388</c:v>
                </c:pt>
                <c:pt idx="2428">
                  <c:v>0.0007392</c:v>
                </c:pt>
                <c:pt idx="2429">
                  <c:v>0.0007396</c:v>
                </c:pt>
                <c:pt idx="2430">
                  <c:v>0.00074</c:v>
                </c:pt>
                <c:pt idx="2431">
                  <c:v>0.0007404</c:v>
                </c:pt>
                <c:pt idx="2432">
                  <c:v>0.0007408</c:v>
                </c:pt>
                <c:pt idx="2433">
                  <c:v>0.0007412</c:v>
                </c:pt>
                <c:pt idx="2434">
                  <c:v>0.0007416</c:v>
                </c:pt>
                <c:pt idx="2435">
                  <c:v>0.000742</c:v>
                </c:pt>
                <c:pt idx="2436">
                  <c:v>0.0007424</c:v>
                </c:pt>
                <c:pt idx="2437">
                  <c:v>0.0007427999999999999</c:v>
                </c:pt>
                <c:pt idx="2438">
                  <c:v>0.0007432</c:v>
                </c:pt>
                <c:pt idx="2439">
                  <c:v>0.0007436</c:v>
                </c:pt>
                <c:pt idx="2440">
                  <c:v>0.000744</c:v>
                </c:pt>
                <c:pt idx="2441">
                  <c:v>0.0007444</c:v>
                </c:pt>
                <c:pt idx="2442">
                  <c:v>0.0007448</c:v>
                </c:pt>
                <c:pt idx="2443">
                  <c:v>0.0007452</c:v>
                </c:pt>
                <c:pt idx="2444">
                  <c:v>0.0007456</c:v>
                </c:pt>
                <c:pt idx="2445">
                  <c:v>0.000746</c:v>
                </c:pt>
                <c:pt idx="2446">
                  <c:v>0.0007464</c:v>
                </c:pt>
                <c:pt idx="2447">
                  <c:v>0.0007468</c:v>
                </c:pt>
                <c:pt idx="2448">
                  <c:v>0.0007471999999999999</c:v>
                </c:pt>
                <c:pt idx="2449">
                  <c:v>0.0007476</c:v>
                </c:pt>
                <c:pt idx="2450">
                  <c:v>0.000748</c:v>
                </c:pt>
                <c:pt idx="2451">
                  <c:v>0.0007484</c:v>
                </c:pt>
                <c:pt idx="2452">
                  <c:v>0.0007488</c:v>
                </c:pt>
                <c:pt idx="2453">
                  <c:v>0.0007492</c:v>
                </c:pt>
                <c:pt idx="2454">
                  <c:v>0.0007496</c:v>
                </c:pt>
                <c:pt idx="2455">
                  <c:v>0.00075</c:v>
                </c:pt>
                <c:pt idx="2456">
                  <c:v>0.0007504</c:v>
                </c:pt>
                <c:pt idx="2457">
                  <c:v>0.0007508</c:v>
                </c:pt>
                <c:pt idx="2458">
                  <c:v>0.0007512</c:v>
                </c:pt>
                <c:pt idx="2459">
                  <c:v>0.0007515999999999999</c:v>
                </c:pt>
                <c:pt idx="2460">
                  <c:v>0.000752</c:v>
                </c:pt>
                <c:pt idx="2461">
                  <c:v>0.0007524</c:v>
                </c:pt>
                <c:pt idx="2462">
                  <c:v>0.0007528</c:v>
                </c:pt>
                <c:pt idx="2463">
                  <c:v>0.0007532</c:v>
                </c:pt>
                <c:pt idx="2464">
                  <c:v>0.0007536</c:v>
                </c:pt>
                <c:pt idx="2465">
                  <c:v>0.000754</c:v>
                </c:pt>
                <c:pt idx="2466">
                  <c:v>0.0007544</c:v>
                </c:pt>
                <c:pt idx="2467">
                  <c:v>0.0007548</c:v>
                </c:pt>
                <c:pt idx="2468">
                  <c:v>0.0007552</c:v>
                </c:pt>
                <c:pt idx="2469">
                  <c:v>0.0007556</c:v>
                </c:pt>
                <c:pt idx="2470">
                  <c:v>0.0007560000000000001</c:v>
                </c:pt>
                <c:pt idx="2471">
                  <c:v>0.0007564</c:v>
                </c:pt>
                <c:pt idx="2472">
                  <c:v>0.0007568</c:v>
                </c:pt>
                <c:pt idx="2473">
                  <c:v>0.0007572</c:v>
                </c:pt>
                <c:pt idx="2474">
                  <c:v>0.0007576</c:v>
                </c:pt>
                <c:pt idx="2475">
                  <c:v>0.000758</c:v>
                </c:pt>
                <c:pt idx="2476">
                  <c:v>0.0007584</c:v>
                </c:pt>
                <c:pt idx="2477">
                  <c:v>0.0007588</c:v>
                </c:pt>
                <c:pt idx="2478">
                  <c:v>0.0007592</c:v>
                </c:pt>
                <c:pt idx="2479">
                  <c:v>0.0007596</c:v>
                </c:pt>
                <c:pt idx="2480">
                  <c:v>0.00076</c:v>
                </c:pt>
                <c:pt idx="2481">
                  <c:v>0.0007604000000000001</c:v>
                </c:pt>
                <c:pt idx="2482">
                  <c:v>0.0007608</c:v>
                </c:pt>
                <c:pt idx="2483">
                  <c:v>0.0007612</c:v>
                </c:pt>
                <c:pt idx="2484">
                  <c:v>0.0007616</c:v>
                </c:pt>
                <c:pt idx="2485">
                  <c:v>0.000762</c:v>
                </c:pt>
                <c:pt idx="2486">
                  <c:v>0.0007624</c:v>
                </c:pt>
                <c:pt idx="2487">
                  <c:v>0.0007628</c:v>
                </c:pt>
                <c:pt idx="2488">
                  <c:v>0.0007632</c:v>
                </c:pt>
                <c:pt idx="2489">
                  <c:v>0.0007636</c:v>
                </c:pt>
                <c:pt idx="2490">
                  <c:v>0.000764</c:v>
                </c:pt>
                <c:pt idx="2491">
                  <c:v>0.0007644</c:v>
                </c:pt>
                <c:pt idx="2492">
                  <c:v>0.0007648000000000001</c:v>
                </c:pt>
                <c:pt idx="2493">
                  <c:v>0.0007652</c:v>
                </c:pt>
                <c:pt idx="2494">
                  <c:v>0.0007656</c:v>
                </c:pt>
                <c:pt idx="2495">
                  <c:v>0.000766</c:v>
                </c:pt>
                <c:pt idx="2496">
                  <c:v>0.0007664</c:v>
                </c:pt>
                <c:pt idx="2497">
                  <c:v>0.0007668</c:v>
                </c:pt>
                <c:pt idx="2498">
                  <c:v>0.0007672</c:v>
                </c:pt>
                <c:pt idx="2499">
                  <c:v>0.0007676</c:v>
                </c:pt>
              </c:numCache>
            </c:numRef>
          </c:xVal>
          <c:yVal>
            <c:numRef>
              <c:f>Sheet2!$Q$2:$Q$2501</c:f>
              <c:numCache>
                <c:formatCode>General</c:formatCode>
                <c:ptCount val="2500"/>
                <c:pt idx="0">
                  <c:v>0.00152</c:v>
                </c:pt>
                <c:pt idx="1">
                  <c:v>0.00152</c:v>
                </c:pt>
                <c:pt idx="2">
                  <c:v>0.00152</c:v>
                </c:pt>
                <c:pt idx="3">
                  <c:v>0.00152</c:v>
                </c:pt>
                <c:pt idx="4">
                  <c:v>0.00152</c:v>
                </c:pt>
                <c:pt idx="5">
                  <c:v>0.00152</c:v>
                </c:pt>
                <c:pt idx="6">
                  <c:v>0.00152</c:v>
                </c:pt>
                <c:pt idx="7">
                  <c:v>0.00152</c:v>
                </c:pt>
                <c:pt idx="8">
                  <c:v>0.00152</c:v>
                </c:pt>
                <c:pt idx="9">
                  <c:v>0.00152</c:v>
                </c:pt>
                <c:pt idx="10">
                  <c:v>0.00152</c:v>
                </c:pt>
                <c:pt idx="11">
                  <c:v>0.00152</c:v>
                </c:pt>
                <c:pt idx="12">
                  <c:v>0.00152</c:v>
                </c:pt>
                <c:pt idx="13">
                  <c:v>0.00152</c:v>
                </c:pt>
                <c:pt idx="14">
                  <c:v>0.00152</c:v>
                </c:pt>
                <c:pt idx="15">
                  <c:v>0.00152</c:v>
                </c:pt>
                <c:pt idx="16">
                  <c:v>0.00152</c:v>
                </c:pt>
                <c:pt idx="17">
                  <c:v>0.00152</c:v>
                </c:pt>
                <c:pt idx="18">
                  <c:v>0.00152</c:v>
                </c:pt>
                <c:pt idx="19">
                  <c:v>0.00152</c:v>
                </c:pt>
                <c:pt idx="20">
                  <c:v>0.00152</c:v>
                </c:pt>
                <c:pt idx="21">
                  <c:v>0.00152</c:v>
                </c:pt>
                <c:pt idx="22">
                  <c:v>0.00152</c:v>
                </c:pt>
                <c:pt idx="23">
                  <c:v>0.00152</c:v>
                </c:pt>
                <c:pt idx="24">
                  <c:v>0.00152</c:v>
                </c:pt>
                <c:pt idx="25">
                  <c:v>0.00152</c:v>
                </c:pt>
                <c:pt idx="26">
                  <c:v>0.00152</c:v>
                </c:pt>
                <c:pt idx="27">
                  <c:v>0.00152</c:v>
                </c:pt>
                <c:pt idx="28">
                  <c:v>0.00152</c:v>
                </c:pt>
                <c:pt idx="29">
                  <c:v>0.00152</c:v>
                </c:pt>
                <c:pt idx="30">
                  <c:v>0.00152</c:v>
                </c:pt>
                <c:pt idx="31">
                  <c:v>0.00152</c:v>
                </c:pt>
                <c:pt idx="32">
                  <c:v>0.00152</c:v>
                </c:pt>
                <c:pt idx="33">
                  <c:v>0.00152</c:v>
                </c:pt>
                <c:pt idx="34">
                  <c:v>0.00152</c:v>
                </c:pt>
                <c:pt idx="35">
                  <c:v>0.00152</c:v>
                </c:pt>
                <c:pt idx="36">
                  <c:v>0.00152</c:v>
                </c:pt>
                <c:pt idx="37">
                  <c:v>0.00152</c:v>
                </c:pt>
                <c:pt idx="38">
                  <c:v>0.00152</c:v>
                </c:pt>
                <c:pt idx="39">
                  <c:v>0.00152</c:v>
                </c:pt>
                <c:pt idx="40">
                  <c:v>0.00152</c:v>
                </c:pt>
                <c:pt idx="41">
                  <c:v>0.00152</c:v>
                </c:pt>
                <c:pt idx="42">
                  <c:v>0.00152</c:v>
                </c:pt>
                <c:pt idx="43">
                  <c:v>0.00152</c:v>
                </c:pt>
                <c:pt idx="44">
                  <c:v>0.00152</c:v>
                </c:pt>
                <c:pt idx="45">
                  <c:v>0.00152</c:v>
                </c:pt>
                <c:pt idx="46">
                  <c:v>0.00152</c:v>
                </c:pt>
                <c:pt idx="47">
                  <c:v>0.00152</c:v>
                </c:pt>
                <c:pt idx="48">
                  <c:v>0.00152</c:v>
                </c:pt>
                <c:pt idx="49">
                  <c:v>0.00152</c:v>
                </c:pt>
                <c:pt idx="50">
                  <c:v>0.00152</c:v>
                </c:pt>
                <c:pt idx="51">
                  <c:v>0.00152</c:v>
                </c:pt>
                <c:pt idx="52">
                  <c:v>0.00152</c:v>
                </c:pt>
                <c:pt idx="53">
                  <c:v>0.00152</c:v>
                </c:pt>
                <c:pt idx="54">
                  <c:v>0.00152</c:v>
                </c:pt>
                <c:pt idx="55">
                  <c:v>0.00152</c:v>
                </c:pt>
                <c:pt idx="56">
                  <c:v>0.00152</c:v>
                </c:pt>
                <c:pt idx="57">
                  <c:v>0.00152</c:v>
                </c:pt>
                <c:pt idx="58">
                  <c:v>0.00152</c:v>
                </c:pt>
                <c:pt idx="59">
                  <c:v>0.00152</c:v>
                </c:pt>
                <c:pt idx="60">
                  <c:v>0.00152</c:v>
                </c:pt>
                <c:pt idx="61">
                  <c:v>0.00152</c:v>
                </c:pt>
                <c:pt idx="62">
                  <c:v>0.00152</c:v>
                </c:pt>
                <c:pt idx="63">
                  <c:v>0.00152</c:v>
                </c:pt>
                <c:pt idx="64">
                  <c:v>0.00152</c:v>
                </c:pt>
                <c:pt idx="65">
                  <c:v>0.00152</c:v>
                </c:pt>
                <c:pt idx="66">
                  <c:v>0.00152</c:v>
                </c:pt>
                <c:pt idx="67">
                  <c:v>0.00152</c:v>
                </c:pt>
                <c:pt idx="68">
                  <c:v>0.0016</c:v>
                </c:pt>
                <c:pt idx="69">
                  <c:v>0.00152</c:v>
                </c:pt>
                <c:pt idx="70">
                  <c:v>0.00152</c:v>
                </c:pt>
                <c:pt idx="71">
                  <c:v>0.00152</c:v>
                </c:pt>
                <c:pt idx="72">
                  <c:v>0.00152</c:v>
                </c:pt>
                <c:pt idx="73">
                  <c:v>0.00152</c:v>
                </c:pt>
                <c:pt idx="74">
                  <c:v>0.00152</c:v>
                </c:pt>
                <c:pt idx="75">
                  <c:v>0.00152</c:v>
                </c:pt>
                <c:pt idx="76">
                  <c:v>0.00152</c:v>
                </c:pt>
                <c:pt idx="77">
                  <c:v>0.00152</c:v>
                </c:pt>
                <c:pt idx="78">
                  <c:v>0.00152</c:v>
                </c:pt>
                <c:pt idx="79">
                  <c:v>0.00152</c:v>
                </c:pt>
                <c:pt idx="80">
                  <c:v>0.00152</c:v>
                </c:pt>
                <c:pt idx="81">
                  <c:v>0.00152</c:v>
                </c:pt>
                <c:pt idx="82">
                  <c:v>0.00152</c:v>
                </c:pt>
                <c:pt idx="83">
                  <c:v>0.00152</c:v>
                </c:pt>
                <c:pt idx="84">
                  <c:v>0.00152</c:v>
                </c:pt>
                <c:pt idx="85">
                  <c:v>0.00152</c:v>
                </c:pt>
                <c:pt idx="86">
                  <c:v>0.00152</c:v>
                </c:pt>
                <c:pt idx="87">
                  <c:v>0.00152</c:v>
                </c:pt>
                <c:pt idx="88">
                  <c:v>0.00152</c:v>
                </c:pt>
                <c:pt idx="89">
                  <c:v>0.00152</c:v>
                </c:pt>
                <c:pt idx="90">
                  <c:v>0.00152</c:v>
                </c:pt>
                <c:pt idx="91">
                  <c:v>0.00152</c:v>
                </c:pt>
                <c:pt idx="92">
                  <c:v>0.00152</c:v>
                </c:pt>
                <c:pt idx="93">
                  <c:v>0.00152</c:v>
                </c:pt>
                <c:pt idx="94">
                  <c:v>0.00152</c:v>
                </c:pt>
                <c:pt idx="95">
                  <c:v>0.00152</c:v>
                </c:pt>
                <c:pt idx="96">
                  <c:v>0.00152</c:v>
                </c:pt>
                <c:pt idx="97">
                  <c:v>0.00152</c:v>
                </c:pt>
                <c:pt idx="98">
                  <c:v>0.00152</c:v>
                </c:pt>
                <c:pt idx="99">
                  <c:v>0.00152</c:v>
                </c:pt>
                <c:pt idx="100">
                  <c:v>0.00152</c:v>
                </c:pt>
                <c:pt idx="101">
                  <c:v>0.00152</c:v>
                </c:pt>
                <c:pt idx="102">
                  <c:v>0.00152</c:v>
                </c:pt>
                <c:pt idx="103">
                  <c:v>0.00152</c:v>
                </c:pt>
                <c:pt idx="104">
                  <c:v>0.00152</c:v>
                </c:pt>
                <c:pt idx="105">
                  <c:v>0.00152</c:v>
                </c:pt>
                <c:pt idx="106">
                  <c:v>0.00152</c:v>
                </c:pt>
                <c:pt idx="107">
                  <c:v>0.00152</c:v>
                </c:pt>
                <c:pt idx="108">
                  <c:v>0.00152</c:v>
                </c:pt>
                <c:pt idx="109">
                  <c:v>0.00152</c:v>
                </c:pt>
                <c:pt idx="110">
                  <c:v>0.00152</c:v>
                </c:pt>
                <c:pt idx="111">
                  <c:v>0.00152</c:v>
                </c:pt>
                <c:pt idx="112">
                  <c:v>0.00152</c:v>
                </c:pt>
                <c:pt idx="113">
                  <c:v>0.00152</c:v>
                </c:pt>
                <c:pt idx="114">
                  <c:v>0.00152</c:v>
                </c:pt>
                <c:pt idx="115">
                  <c:v>0.00152</c:v>
                </c:pt>
                <c:pt idx="116">
                  <c:v>0.00152</c:v>
                </c:pt>
                <c:pt idx="117">
                  <c:v>0.00152</c:v>
                </c:pt>
                <c:pt idx="118">
                  <c:v>0.00152</c:v>
                </c:pt>
                <c:pt idx="119">
                  <c:v>0.00152</c:v>
                </c:pt>
                <c:pt idx="120">
                  <c:v>0.00152</c:v>
                </c:pt>
                <c:pt idx="121">
                  <c:v>0.00152</c:v>
                </c:pt>
                <c:pt idx="122">
                  <c:v>0.00152</c:v>
                </c:pt>
                <c:pt idx="123">
                  <c:v>0.00152</c:v>
                </c:pt>
                <c:pt idx="124">
                  <c:v>0.00152</c:v>
                </c:pt>
                <c:pt idx="125">
                  <c:v>0.00152</c:v>
                </c:pt>
                <c:pt idx="126">
                  <c:v>0.00152</c:v>
                </c:pt>
                <c:pt idx="127">
                  <c:v>0.00152</c:v>
                </c:pt>
                <c:pt idx="128">
                  <c:v>0.00152</c:v>
                </c:pt>
                <c:pt idx="129">
                  <c:v>0.00152</c:v>
                </c:pt>
                <c:pt idx="130">
                  <c:v>0.00152</c:v>
                </c:pt>
                <c:pt idx="131">
                  <c:v>0.00152</c:v>
                </c:pt>
                <c:pt idx="132">
                  <c:v>0.00152</c:v>
                </c:pt>
                <c:pt idx="133">
                  <c:v>0.00152</c:v>
                </c:pt>
                <c:pt idx="134">
                  <c:v>0.00152</c:v>
                </c:pt>
                <c:pt idx="135">
                  <c:v>0.00152</c:v>
                </c:pt>
                <c:pt idx="136">
                  <c:v>0.00152</c:v>
                </c:pt>
                <c:pt idx="137">
                  <c:v>0.00152</c:v>
                </c:pt>
                <c:pt idx="138">
                  <c:v>0.00152</c:v>
                </c:pt>
                <c:pt idx="139">
                  <c:v>0.00152</c:v>
                </c:pt>
                <c:pt idx="140">
                  <c:v>0.00152</c:v>
                </c:pt>
                <c:pt idx="141">
                  <c:v>0.00152</c:v>
                </c:pt>
                <c:pt idx="142">
                  <c:v>0.00152</c:v>
                </c:pt>
                <c:pt idx="143">
                  <c:v>0.00152</c:v>
                </c:pt>
                <c:pt idx="144">
                  <c:v>0.00152</c:v>
                </c:pt>
                <c:pt idx="145">
                  <c:v>0.00152</c:v>
                </c:pt>
                <c:pt idx="146">
                  <c:v>0.00152</c:v>
                </c:pt>
                <c:pt idx="147">
                  <c:v>0.00152</c:v>
                </c:pt>
                <c:pt idx="148">
                  <c:v>0.00152</c:v>
                </c:pt>
                <c:pt idx="149">
                  <c:v>0.00152</c:v>
                </c:pt>
                <c:pt idx="150">
                  <c:v>0.00152</c:v>
                </c:pt>
                <c:pt idx="151">
                  <c:v>0.00152</c:v>
                </c:pt>
                <c:pt idx="152">
                  <c:v>0.00152</c:v>
                </c:pt>
                <c:pt idx="153">
                  <c:v>0.00152</c:v>
                </c:pt>
                <c:pt idx="154">
                  <c:v>0.00152</c:v>
                </c:pt>
                <c:pt idx="155">
                  <c:v>0.00152</c:v>
                </c:pt>
                <c:pt idx="156">
                  <c:v>0.00152</c:v>
                </c:pt>
                <c:pt idx="157">
                  <c:v>0.00152</c:v>
                </c:pt>
                <c:pt idx="158">
                  <c:v>0.00152</c:v>
                </c:pt>
                <c:pt idx="159">
                  <c:v>0.00152</c:v>
                </c:pt>
                <c:pt idx="160">
                  <c:v>0.00152</c:v>
                </c:pt>
                <c:pt idx="161">
                  <c:v>0.00152</c:v>
                </c:pt>
                <c:pt idx="162">
                  <c:v>0.00152</c:v>
                </c:pt>
                <c:pt idx="163">
                  <c:v>0.00152</c:v>
                </c:pt>
                <c:pt idx="164">
                  <c:v>0.00152</c:v>
                </c:pt>
                <c:pt idx="165">
                  <c:v>0.00152</c:v>
                </c:pt>
                <c:pt idx="166">
                  <c:v>0.00152</c:v>
                </c:pt>
                <c:pt idx="167">
                  <c:v>0.00152</c:v>
                </c:pt>
                <c:pt idx="168">
                  <c:v>0.00152</c:v>
                </c:pt>
                <c:pt idx="169">
                  <c:v>0.00152</c:v>
                </c:pt>
                <c:pt idx="170">
                  <c:v>0.00152</c:v>
                </c:pt>
                <c:pt idx="171">
                  <c:v>0.00152</c:v>
                </c:pt>
                <c:pt idx="172">
                  <c:v>0.00152</c:v>
                </c:pt>
                <c:pt idx="173">
                  <c:v>0.00152</c:v>
                </c:pt>
                <c:pt idx="174">
                  <c:v>0.00152</c:v>
                </c:pt>
                <c:pt idx="175">
                  <c:v>0.00152</c:v>
                </c:pt>
                <c:pt idx="176">
                  <c:v>0.00152</c:v>
                </c:pt>
                <c:pt idx="177">
                  <c:v>0.00152</c:v>
                </c:pt>
                <c:pt idx="178">
                  <c:v>0.00152</c:v>
                </c:pt>
                <c:pt idx="179">
                  <c:v>0.00152</c:v>
                </c:pt>
                <c:pt idx="180">
                  <c:v>0.00152</c:v>
                </c:pt>
                <c:pt idx="181">
                  <c:v>0.00152</c:v>
                </c:pt>
                <c:pt idx="182">
                  <c:v>0.00152</c:v>
                </c:pt>
                <c:pt idx="183">
                  <c:v>0.00152</c:v>
                </c:pt>
                <c:pt idx="184">
                  <c:v>0.00152</c:v>
                </c:pt>
                <c:pt idx="185">
                  <c:v>0.00152</c:v>
                </c:pt>
                <c:pt idx="186">
                  <c:v>0.00152</c:v>
                </c:pt>
                <c:pt idx="187">
                  <c:v>0.00152</c:v>
                </c:pt>
                <c:pt idx="188">
                  <c:v>0.00152</c:v>
                </c:pt>
                <c:pt idx="189">
                  <c:v>0.00152</c:v>
                </c:pt>
                <c:pt idx="190">
                  <c:v>0.00152</c:v>
                </c:pt>
                <c:pt idx="191">
                  <c:v>0.00152</c:v>
                </c:pt>
                <c:pt idx="192">
                  <c:v>0.00152</c:v>
                </c:pt>
                <c:pt idx="193">
                  <c:v>0.00152</c:v>
                </c:pt>
                <c:pt idx="194">
                  <c:v>0.00152</c:v>
                </c:pt>
                <c:pt idx="195">
                  <c:v>0.00152</c:v>
                </c:pt>
                <c:pt idx="196">
                  <c:v>0.00152</c:v>
                </c:pt>
                <c:pt idx="197">
                  <c:v>0.00152</c:v>
                </c:pt>
                <c:pt idx="198">
                  <c:v>0.00152</c:v>
                </c:pt>
                <c:pt idx="199">
                  <c:v>0.00152</c:v>
                </c:pt>
                <c:pt idx="200">
                  <c:v>0.00152</c:v>
                </c:pt>
                <c:pt idx="201">
                  <c:v>0.00152</c:v>
                </c:pt>
                <c:pt idx="202">
                  <c:v>0.00152</c:v>
                </c:pt>
                <c:pt idx="203">
                  <c:v>0.00152</c:v>
                </c:pt>
                <c:pt idx="204">
                  <c:v>0.00152</c:v>
                </c:pt>
                <c:pt idx="205">
                  <c:v>0.00152</c:v>
                </c:pt>
                <c:pt idx="206">
                  <c:v>0.00152</c:v>
                </c:pt>
                <c:pt idx="207">
                  <c:v>0.00152</c:v>
                </c:pt>
                <c:pt idx="208">
                  <c:v>0.00152</c:v>
                </c:pt>
                <c:pt idx="209">
                  <c:v>0.00152</c:v>
                </c:pt>
                <c:pt idx="210">
                  <c:v>0.00152</c:v>
                </c:pt>
                <c:pt idx="211">
                  <c:v>0.00152</c:v>
                </c:pt>
                <c:pt idx="212">
                  <c:v>0.00152</c:v>
                </c:pt>
                <c:pt idx="213">
                  <c:v>0.00152</c:v>
                </c:pt>
                <c:pt idx="214">
                  <c:v>0.00152</c:v>
                </c:pt>
                <c:pt idx="215">
                  <c:v>0.00152</c:v>
                </c:pt>
                <c:pt idx="216">
                  <c:v>0.00152</c:v>
                </c:pt>
                <c:pt idx="217">
                  <c:v>0.00152</c:v>
                </c:pt>
                <c:pt idx="218">
                  <c:v>0.00152</c:v>
                </c:pt>
                <c:pt idx="219">
                  <c:v>0.00152</c:v>
                </c:pt>
                <c:pt idx="220">
                  <c:v>0.00152</c:v>
                </c:pt>
                <c:pt idx="221">
                  <c:v>0.00152</c:v>
                </c:pt>
                <c:pt idx="222">
                  <c:v>0.00152</c:v>
                </c:pt>
                <c:pt idx="223">
                  <c:v>0.00152</c:v>
                </c:pt>
                <c:pt idx="224">
                  <c:v>0.00152</c:v>
                </c:pt>
                <c:pt idx="225">
                  <c:v>0.00152</c:v>
                </c:pt>
                <c:pt idx="226">
                  <c:v>0.00152</c:v>
                </c:pt>
                <c:pt idx="227">
                  <c:v>0.00152</c:v>
                </c:pt>
                <c:pt idx="228">
                  <c:v>0.00152</c:v>
                </c:pt>
                <c:pt idx="229">
                  <c:v>0.00152</c:v>
                </c:pt>
                <c:pt idx="230">
                  <c:v>0.00152</c:v>
                </c:pt>
                <c:pt idx="231">
                  <c:v>0.00152</c:v>
                </c:pt>
                <c:pt idx="232">
                  <c:v>0.00152</c:v>
                </c:pt>
                <c:pt idx="233">
                  <c:v>0.00152</c:v>
                </c:pt>
                <c:pt idx="234">
                  <c:v>0.00152</c:v>
                </c:pt>
                <c:pt idx="235">
                  <c:v>0.00152</c:v>
                </c:pt>
                <c:pt idx="236">
                  <c:v>0.00152</c:v>
                </c:pt>
                <c:pt idx="237">
                  <c:v>0.00152</c:v>
                </c:pt>
                <c:pt idx="238">
                  <c:v>0.00152</c:v>
                </c:pt>
                <c:pt idx="239">
                  <c:v>0.00152</c:v>
                </c:pt>
                <c:pt idx="240">
                  <c:v>0.00152</c:v>
                </c:pt>
                <c:pt idx="241">
                  <c:v>0.00152</c:v>
                </c:pt>
                <c:pt idx="242">
                  <c:v>0.00152</c:v>
                </c:pt>
                <c:pt idx="243">
                  <c:v>0.00152</c:v>
                </c:pt>
                <c:pt idx="244">
                  <c:v>0.00152</c:v>
                </c:pt>
                <c:pt idx="245">
                  <c:v>0.00152</c:v>
                </c:pt>
                <c:pt idx="246">
                  <c:v>0.00152</c:v>
                </c:pt>
                <c:pt idx="247">
                  <c:v>0.00152</c:v>
                </c:pt>
                <c:pt idx="248">
                  <c:v>0.00152</c:v>
                </c:pt>
                <c:pt idx="249">
                  <c:v>0.00152</c:v>
                </c:pt>
                <c:pt idx="250">
                  <c:v>0.00152</c:v>
                </c:pt>
                <c:pt idx="251">
                  <c:v>0.00152</c:v>
                </c:pt>
                <c:pt idx="252">
                  <c:v>0.00152</c:v>
                </c:pt>
                <c:pt idx="253">
                  <c:v>0.00152</c:v>
                </c:pt>
                <c:pt idx="254">
                  <c:v>0.00152</c:v>
                </c:pt>
                <c:pt idx="255">
                  <c:v>0.00152</c:v>
                </c:pt>
                <c:pt idx="256">
                  <c:v>0.00152</c:v>
                </c:pt>
                <c:pt idx="257">
                  <c:v>0.00152</c:v>
                </c:pt>
                <c:pt idx="258">
                  <c:v>0.00152</c:v>
                </c:pt>
                <c:pt idx="259">
                  <c:v>0.00152</c:v>
                </c:pt>
                <c:pt idx="260">
                  <c:v>0.00144</c:v>
                </c:pt>
                <c:pt idx="261">
                  <c:v>0.00152</c:v>
                </c:pt>
                <c:pt idx="262">
                  <c:v>0.00152</c:v>
                </c:pt>
                <c:pt idx="263">
                  <c:v>0.00152</c:v>
                </c:pt>
                <c:pt idx="264">
                  <c:v>0.00152</c:v>
                </c:pt>
                <c:pt idx="265">
                  <c:v>0.00152</c:v>
                </c:pt>
                <c:pt idx="266">
                  <c:v>0.00152</c:v>
                </c:pt>
                <c:pt idx="267">
                  <c:v>0.00152</c:v>
                </c:pt>
                <c:pt idx="268">
                  <c:v>0.00152</c:v>
                </c:pt>
                <c:pt idx="269">
                  <c:v>0.00152</c:v>
                </c:pt>
                <c:pt idx="270">
                  <c:v>0.00152</c:v>
                </c:pt>
                <c:pt idx="271">
                  <c:v>0.00152</c:v>
                </c:pt>
                <c:pt idx="272">
                  <c:v>0.00152</c:v>
                </c:pt>
                <c:pt idx="273">
                  <c:v>0.00152</c:v>
                </c:pt>
                <c:pt idx="274">
                  <c:v>0.00152</c:v>
                </c:pt>
                <c:pt idx="275">
                  <c:v>0.00152</c:v>
                </c:pt>
                <c:pt idx="276">
                  <c:v>0.00152</c:v>
                </c:pt>
                <c:pt idx="277">
                  <c:v>0.00152</c:v>
                </c:pt>
                <c:pt idx="278">
                  <c:v>0.00152</c:v>
                </c:pt>
                <c:pt idx="279">
                  <c:v>0.00152</c:v>
                </c:pt>
                <c:pt idx="280">
                  <c:v>0.00152</c:v>
                </c:pt>
                <c:pt idx="281">
                  <c:v>0.00152</c:v>
                </c:pt>
                <c:pt idx="282">
                  <c:v>0.00152</c:v>
                </c:pt>
                <c:pt idx="283">
                  <c:v>0.00152</c:v>
                </c:pt>
                <c:pt idx="284">
                  <c:v>0.00152</c:v>
                </c:pt>
                <c:pt idx="285">
                  <c:v>0.00152</c:v>
                </c:pt>
                <c:pt idx="286">
                  <c:v>0.00152</c:v>
                </c:pt>
                <c:pt idx="287">
                  <c:v>0.00152</c:v>
                </c:pt>
                <c:pt idx="288">
                  <c:v>0.00152</c:v>
                </c:pt>
                <c:pt idx="289">
                  <c:v>0.00152</c:v>
                </c:pt>
                <c:pt idx="290">
                  <c:v>0.00152</c:v>
                </c:pt>
                <c:pt idx="291">
                  <c:v>0.00152</c:v>
                </c:pt>
                <c:pt idx="292">
                  <c:v>0.00152</c:v>
                </c:pt>
                <c:pt idx="293">
                  <c:v>0.00152</c:v>
                </c:pt>
                <c:pt idx="294">
                  <c:v>0.00152</c:v>
                </c:pt>
                <c:pt idx="295">
                  <c:v>0.00152</c:v>
                </c:pt>
                <c:pt idx="296">
                  <c:v>0.00152</c:v>
                </c:pt>
                <c:pt idx="297">
                  <c:v>0.00152</c:v>
                </c:pt>
                <c:pt idx="298">
                  <c:v>0.00152</c:v>
                </c:pt>
                <c:pt idx="299">
                  <c:v>0.00152</c:v>
                </c:pt>
                <c:pt idx="300">
                  <c:v>0.00152</c:v>
                </c:pt>
                <c:pt idx="301">
                  <c:v>0.00144</c:v>
                </c:pt>
                <c:pt idx="302">
                  <c:v>0.00152</c:v>
                </c:pt>
                <c:pt idx="303">
                  <c:v>0.00152</c:v>
                </c:pt>
                <c:pt idx="304">
                  <c:v>0.00152</c:v>
                </c:pt>
                <c:pt idx="305">
                  <c:v>0.00152</c:v>
                </c:pt>
                <c:pt idx="306">
                  <c:v>0.00152</c:v>
                </c:pt>
                <c:pt idx="307">
                  <c:v>0.00152</c:v>
                </c:pt>
                <c:pt idx="308">
                  <c:v>0.00152</c:v>
                </c:pt>
                <c:pt idx="309">
                  <c:v>0.00152</c:v>
                </c:pt>
                <c:pt idx="310">
                  <c:v>0.00152</c:v>
                </c:pt>
                <c:pt idx="311">
                  <c:v>0.00152</c:v>
                </c:pt>
                <c:pt idx="312">
                  <c:v>0.00152</c:v>
                </c:pt>
                <c:pt idx="313">
                  <c:v>0.00152</c:v>
                </c:pt>
                <c:pt idx="314">
                  <c:v>0.00152</c:v>
                </c:pt>
                <c:pt idx="315">
                  <c:v>0.00152</c:v>
                </c:pt>
                <c:pt idx="316">
                  <c:v>0.00144</c:v>
                </c:pt>
                <c:pt idx="317">
                  <c:v>0.00152</c:v>
                </c:pt>
                <c:pt idx="318">
                  <c:v>0.00152</c:v>
                </c:pt>
                <c:pt idx="319">
                  <c:v>0.00152</c:v>
                </c:pt>
                <c:pt idx="320">
                  <c:v>0.00152</c:v>
                </c:pt>
                <c:pt idx="321">
                  <c:v>0.00144</c:v>
                </c:pt>
                <c:pt idx="322">
                  <c:v>0.00152</c:v>
                </c:pt>
                <c:pt idx="323">
                  <c:v>0.00152</c:v>
                </c:pt>
                <c:pt idx="324">
                  <c:v>0.00152</c:v>
                </c:pt>
                <c:pt idx="325">
                  <c:v>0.00152</c:v>
                </c:pt>
                <c:pt idx="326">
                  <c:v>0.00152</c:v>
                </c:pt>
                <c:pt idx="327">
                  <c:v>0.00152</c:v>
                </c:pt>
                <c:pt idx="328">
                  <c:v>0.00144</c:v>
                </c:pt>
                <c:pt idx="329">
                  <c:v>0.00152</c:v>
                </c:pt>
                <c:pt idx="330">
                  <c:v>0.00152</c:v>
                </c:pt>
                <c:pt idx="331">
                  <c:v>0.00152</c:v>
                </c:pt>
                <c:pt idx="332">
                  <c:v>0.00152</c:v>
                </c:pt>
                <c:pt idx="333">
                  <c:v>0.00152</c:v>
                </c:pt>
                <c:pt idx="334">
                  <c:v>0.00152</c:v>
                </c:pt>
                <c:pt idx="335">
                  <c:v>0.00144</c:v>
                </c:pt>
                <c:pt idx="336">
                  <c:v>0.00152</c:v>
                </c:pt>
                <c:pt idx="337">
                  <c:v>0.00152</c:v>
                </c:pt>
                <c:pt idx="338">
                  <c:v>0.00152</c:v>
                </c:pt>
                <c:pt idx="339">
                  <c:v>0.00152</c:v>
                </c:pt>
                <c:pt idx="340">
                  <c:v>0.00152</c:v>
                </c:pt>
                <c:pt idx="341">
                  <c:v>0.00152</c:v>
                </c:pt>
                <c:pt idx="342">
                  <c:v>0.00152</c:v>
                </c:pt>
                <c:pt idx="343">
                  <c:v>0.00152</c:v>
                </c:pt>
                <c:pt idx="344">
                  <c:v>0.00144</c:v>
                </c:pt>
                <c:pt idx="345">
                  <c:v>0.00152</c:v>
                </c:pt>
                <c:pt idx="346">
                  <c:v>0.00152</c:v>
                </c:pt>
                <c:pt idx="347">
                  <c:v>0.00152</c:v>
                </c:pt>
                <c:pt idx="348">
                  <c:v>0.00152</c:v>
                </c:pt>
                <c:pt idx="349">
                  <c:v>0.00152</c:v>
                </c:pt>
                <c:pt idx="350">
                  <c:v>0.00144</c:v>
                </c:pt>
                <c:pt idx="351">
                  <c:v>0.00144</c:v>
                </c:pt>
                <c:pt idx="352">
                  <c:v>0.00152</c:v>
                </c:pt>
                <c:pt idx="353">
                  <c:v>0.00152</c:v>
                </c:pt>
                <c:pt idx="354">
                  <c:v>0.00152</c:v>
                </c:pt>
                <c:pt idx="355">
                  <c:v>0.00152</c:v>
                </c:pt>
                <c:pt idx="356">
                  <c:v>0.00152</c:v>
                </c:pt>
                <c:pt idx="357">
                  <c:v>0.00152</c:v>
                </c:pt>
                <c:pt idx="358">
                  <c:v>0.00144</c:v>
                </c:pt>
                <c:pt idx="359">
                  <c:v>0.00152</c:v>
                </c:pt>
                <c:pt idx="360">
                  <c:v>0.00152</c:v>
                </c:pt>
                <c:pt idx="361">
                  <c:v>0.00152</c:v>
                </c:pt>
                <c:pt idx="362">
                  <c:v>0.00152</c:v>
                </c:pt>
                <c:pt idx="363">
                  <c:v>0.00152</c:v>
                </c:pt>
                <c:pt idx="364">
                  <c:v>0.00152</c:v>
                </c:pt>
                <c:pt idx="365">
                  <c:v>0.00152</c:v>
                </c:pt>
                <c:pt idx="366">
                  <c:v>0.00144</c:v>
                </c:pt>
                <c:pt idx="367">
                  <c:v>0.00152</c:v>
                </c:pt>
                <c:pt idx="368">
                  <c:v>0.00152</c:v>
                </c:pt>
                <c:pt idx="369">
                  <c:v>0.00152</c:v>
                </c:pt>
                <c:pt idx="370">
                  <c:v>0.00152</c:v>
                </c:pt>
                <c:pt idx="371">
                  <c:v>0.00144</c:v>
                </c:pt>
                <c:pt idx="372">
                  <c:v>0.00152</c:v>
                </c:pt>
                <c:pt idx="373">
                  <c:v>0.00152</c:v>
                </c:pt>
                <c:pt idx="374">
                  <c:v>0.00152</c:v>
                </c:pt>
                <c:pt idx="375">
                  <c:v>0.00152</c:v>
                </c:pt>
                <c:pt idx="376">
                  <c:v>0.00152</c:v>
                </c:pt>
                <c:pt idx="377">
                  <c:v>0.00152</c:v>
                </c:pt>
                <c:pt idx="378">
                  <c:v>0.00152</c:v>
                </c:pt>
                <c:pt idx="379">
                  <c:v>0.00152</c:v>
                </c:pt>
                <c:pt idx="380">
                  <c:v>0.00152</c:v>
                </c:pt>
                <c:pt idx="381">
                  <c:v>0.00152</c:v>
                </c:pt>
                <c:pt idx="382">
                  <c:v>0.00152</c:v>
                </c:pt>
                <c:pt idx="383">
                  <c:v>0.00152</c:v>
                </c:pt>
                <c:pt idx="384">
                  <c:v>0.00152</c:v>
                </c:pt>
                <c:pt idx="385">
                  <c:v>0.00152</c:v>
                </c:pt>
                <c:pt idx="386">
                  <c:v>0.00152</c:v>
                </c:pt>
                <c:pt idx="387">
                  <c:v>0.00152</c:v>
                </c:pt>
                <c:pt idx="388">
                  <c:v>0.00152</c:v>
                </c:pt>
                <c:pt idx="389">
                  <c:v>0.00152</c:v>
                </c:pt>
                <c:pt idx="390">
                  <c:v>0.00152</c:v>
                </c:pt>
                <c:pt idx="391">
                  <c:v>0.00152</c:v>
                </c:pt>
                <c:pt idx="392">
                  <c:v>0.00152</c:v>
                </c:pt>
                <c:pt idx="393">
                  <c:v>0.00152</c:v>
                </c:pt>
                <c:pt idx="394">
                  <c:v>0.00152</c:v>
                </c:pt>
                <c:pt idx="395">
                  <c:v>0.00152</c:v>
                </c:pt>
                <c:pt idx="396">
                  <c:v>0.00152</c:v>
                </c:pt>
                <c:pt idx="397">
                  <c:v>0.00144</c:v>
                </c:pt>
                <c:pt idx="398">
                  <c:v>0.00152</c:v>
                </c:pt>
                <c:pt idx="399">
                  <c:v>0.00152</c:v>
                </c:pt>
                <c:pt idx="400">
                  <c:v>0.00144</c:v>
                </c:pt>
                <c:pt idx="401">
                  <c:v>0.00152</c:v>
                </c:pt>
                <c:pt idx="402">
                  <c:v>0.00152</c:v>
                </c:pt>
                <c:pt idx="403">
                  <c:v>0.00152</c:v>
                </c:pt>
                <c:pt idx="404">
                  <c:v>0.00144</c:v>
                </c:pt>
                <c:pt idx="405">
                  <c:v>0.00152</c:v>
                </c:pt>
                <c:pt idx="406">
                  <c:v>0.00144</c:v>
                </c:pt>
                <c:pt idx="407">
                  <c:v>0.00144</c:v>
                </c:pt>
                <c:pt idx="408">
                  <c:v>0.00152</c:v>
                </c:pt>
                <c:pt idx="409">
                  <c:v>0.00152</c:v>
                </c:pt>
                <c:pt idx="410">
                  <c:v>0.00152</c:v>
                </c:pt>
                <c:pt idx="411">
                  <c:v>0.00144</c:v>
                </c:pt>
                <c:pt idx="412">
                  <c:v>0.00152</c:v>
                </c:pt>
                <c:pt idx="413">
                  <c:v>0.00152</c:v>
                </c:pt>
                <c:pt idx="414">
                  <c:v>0.00152</c:v>
                </c:pt>
                <c:pt idx="415">
                  <c:v>0.00144</c:v>
                </c:pt>
                <c:pt idx="416">
                  <c:v>0.00144</c:v>
                </c:pt>
                <c:pt idx="417">
                  <c:v>0.00152</c:v>
                </c:pt>
                <c:pt idx="418">
                  <c:v>0.00152</c:v>
                </c:pt>
                <c:pt idx="419">
                  <c:v>0.00152</c:v>
                </c:pt>
                <c:pt idx="420">
                  <c:v>0.00152</c:v>
                </c:pt>
                <c:pt idx="421">
                  <c:v>0.00144</c:v>
                </c:pt>
                <c:pt idx="422">
                  <c:v>0.00152</c:v>
                </c:pt>
                <c:pt idx="423">
                  <c:v>0.00152</c:v>
                </c:pt>
                <c:pt idx="424">
                  <c:v>0.00152</c:v>
                </c:pt>
                <c:pt idx="425">
                  <c:v>0.00152</c:v>
                </c:pt>
                <c:pt idx="426">
                  <c:v>0.00144</c:v>
                </c:pt>
                <c:pt idx="427">
                  <c:v>0.00144</c:v>
                </c:pt>
                <c:pt idx="428">
                  <c:v>0.00144</c:v>
                </c:pt>
                <c:pt idx="429">
                  <c:v>0.00152</c:v>
                </c:pt>
                <c:pt idx="430">
                  <c:v>0.00144</c:v>
                </c:pt>
                <c:pt idx="431">
                  <c:v>0.00152</c:v>
                </c:pt>
                <c:pt idx="432">
                  <c:v>0.00152</c:v>
                </c:pt>
                <c:pt idx="433">
                  <c:v>0.00152</c:v>
                </c:pt>
                <c:pt idx="434">
                  <c:v>0.00152</c:v>
                </c:pt>
                <c:pt idx="435">
                  <c:v>0.00144</c:v>
                </c:pt>
                <c:pt idx="436">
                  <c:v>0.00144</c:v>
                </c:pt>
                <c:pt idx="437">
                  <c:v>0.00144</c:v>
                </c:pt>
                <c:pt idx="438">
                  <c:v>0.00144</c:v>
                </c:pt>
                <c:pt idx="439">
                  <c:v>0.00152</c:v>
                </c:pt>
                <c:pt idx="440">
                  <c:v>0.00152</c:v>
                </c:pt>
                <c:pt idx="441">
                  <c:v>0.00152</c:v>
                </c:pt>
                <c:pt idx="442">
                  <c:v>0.00144</c:v>
                </c:pt>
                <c:pt idx="443">
                  <c:v>0.00144</c:v>
                </c:pt>
                <c:pt idx="444">
                  <c:v>0.00152</c:v>
                </c:pt>
                <c:pt idx="445">
                  <c:v>0.00152</c:v>
                </c:pt>
                <c:pt idx="446">
                  <c:v>0.00152</c:v>
                </c:pt>
                <c:pt idx="447">
                  <c:v>0.00144</c:v>
                </c:pt>
                <c:pt idx="448">
                  <c:v>0.00152</c:v>
                </c:pt>
                <c:pt idx="449">
                  <c:v>0.00144</c:v>
                </c:pt>
                <c:pt idx="450">
                  <c:v>0.00144</c:v>
                </c:pt>
                <c:pt idx="451">
                  <c:v>0.00144</c:v>
                </c:pt>
                <c:pt idx="452">
                  <c:v>0.00144</c:v>
                </c:pt>
                <c:pt idx="453">
                  <c:v>0.00144</c:v>
                </c:pt>
                <c:pt idx="454">
                  <c:v>0.00152</c:v>
                </c:pt>
                <c:pt idx="455">
                  <c:v>0.00152</c:v>
                </c:pt>
                <c:pt idx="456">
                  <c:v>0.00152</c:v>
                </c:pt>
                <c:pt idx="457">
                  <c:v>0.00144</c:v>
                </c:pt>
                <c:pt idx="458">
                  <c:v>0.00144</c:v>
                </c:pt>
                <c:pt idx="459">
                  <c:v>0.00144</c:v>
                </c:pt>
                <c:pt idx="460">
                  <c:v>0.00152</c:v>
                </c:pt>
                <c:pt idx="461">
                  <c:v>0.00144</c:v>
                </c:pt>
                <c:pt idx="462">
                  <c:v>0.00144</c:v>
                </c:pt>
                <c:pt idx="463">
                  <c:v>0.00152</c:v>
                </c:pt>
                <c:pt idx="464">
                  <c:v>0.00144</c:v>
                </c:pt>
                <c:pt idx="465">
                  <c:v>0.00152</c:v>
                </c:pt>
                <c:pt idx="466">
                  <c:v>0.00152</c:v>
                </c:pt>
                <c:pt idx="467">
                  <c:v>0.00144</c:v>
                </c:pt>
                <c:pt idx="468">
                  <c:v>0.00144</c:v>
                </c:pt>
                <c:pt idx="469">
                  <c:v>0.00144</c:v>
                </c:pt>
                <c:pt idx="470">
                  <c:v>0.00144</c:v>
                </c:pt>
                <c:pt idx="471">
                  <c:v>0.00152</c:v>
                </c:pt>
                <c:pt idx="472">
                  <c:v>0.00144</c:v>
                </c:pt>
                <c:pt idx="473">
                  <c:v>0.00152</c:v>
                </c:pt>
                <c:pt idx="474">
                  <c:v>0.00144</c:v>
                </c:pt>
                <c:pt idx="475">
                  <c:v>0.00152</c:v>
                </c:pt>
                <c:pt idx="476">
                  <c:v>0.00144</c:v>
                </c:pt>
                <c:pt idx="477">
                  <c:v>0.00144</c:v>
                </c:pt>
                <c:pt idx="478">
                  <c:v>0.00144</c:v>
                </c:pt>
                <c:pt idx="479">
                  <c:v>0.00144</c:v>
                </c:pt>
                <c:pt idx="480">
                  <c:v>0.00144</c:v>
                </c:pt>
                <c:pt idx="481">
                  <c:v>0.00144</c:v>
                </c:pt>
                <c:pt idx="482">
                  <c:v>0.00144</c:v>
                </c:pt>
                <c:pt idx="483">
                  <c:v>0.00152</c:v>
                </c:pt>
                <c:pt idx="484">
                  <c:v>0.00144</c:v>
                </c:pt>
                <c:pt idx="485">
                  <c:v>0.00144</c:v>
                </c:pt>
                <c:pt idx="486">
                  <c:v>0.00144</c:v>
                </c:pt>
                <c:pt idx="487">
                  <c:v>0.00144</c:v>
                </c:pt>
                <c:pt idx="488">
                  <c:v>0.00144</c:v>
                </c:pt>
                <c:pt idx="489">
                  <c:v>0.00152</c:v>
                </c:pt>
                <c:pt idx="490">
                  <c:v>0.00144</c:v>
                </c:pt>
                <c:pt idx="491">
                  <c:v>0.00144</c:v>
                </c:pt>
                <c:pt idx="492">
                  <c:v>0.00144</c:v>
                </c:pt>
                <c:pt idx="493">
                  <c:v>0.00144</c:v>
                </c:pt>
                <c:pt idx="494">
                  <c:v>0.00144</c:v>
                </c:pt>
                <c:pt idx="495">
                  <c:v>0.00144</c:v>
                </c:pt>
                <c:pt idx="496">
                  <c:v>0.00152</c:v>
                </c:pt>
                <c:pt idx="497">
                  <c:v>0.00144</c:v>
                </c:pt>
                <c:pt idx="498">
                  <c:v>0.00144</c:v>
                </c:pt>
                <c:pt idx="499">
                  <c:v>0.00144</c:v>
                </c:pt>
                <c:pt idx="500">
                  <c:v>0.00144</c:v>
                </c:pt>
                <c:pt idx="501">
                  <c:v>0.00144</c:v>
                </c:pt>
                <c:pt idx="502">
                  <c:v>0.00144</c:v>
                </c:pt>
                <c:pt idx="503">
                  <c:v>0.00144</c:v>
                </c:pt>
                <c:pt idx="504">
                  <c:v>0.00144</c:v>
                </c:pt>
                <c:pt idx="505">
                  <c:v>0.00144</c:v>
                </c:pt>
                <c:pt idx="506">
                  <c:v>0.00144</c:v>
                </c:pt>
                <c:pt idx="507">
                  <c:v>0.00144</c:v>
                </c:pt>
                <c:pt idx="508">
                  <c:v>0.00144</c:v>
                </c:pt>
                <c:pt idx="509">
                  <c:v>0.00144</c:v>
                </c:pt>
                <c:pt idx="510">
                  <c:v>0.00144</c:v>
                </c:pt>
                <c:pt idx="511">
                  <c:v>0.00144</c:v>
                </c:pt>
                <c:pt idx="512">
                  <c:v>0.00144</c:v>
                </c:pt>
                <c:pt idx="513">
                  <c:v>0.00144</c:v>
                </c:pt>
                <c:pt idx="514">
                  <c:v>0.00144</c:v>
                </c:pt>
                <c:pt idx="515">
                  <c:v>0.00136</c:v>
                </c:pt>
                <c:pt idx="516">
                  <c:v>0.00144</c:v>
                </c:pt>
                <c:pt idx="517">
                  <c:v>0.00144</c:v>
                </c:pt>
                <c:pt idx="518">
                  <c:v>0.00144</c:v>
                </c:pt>
                <c:pt idx="519">
                  <c:v>0.00136</c:v>
                </c:pt>
                <c:pt idx="520">
                  <c:v>0.00144</c:v>
                </c:pt>
                <c:pt idx="521">
                  <c:v>0.00144</c:v>
                </c:pt>
                <c:pt idx="522">
                  <c:v>0.00144</c:v>
                </c:pt>
                <c:pt idx="523">
                  <c:v>0.00144</c:v>
                </c:pt>
                <c:pt idx="524">
                  <c:v>0.00144</c:v>
                </c:pt>
                <c:pt idx="525">
                  <c:v>0.00136</c:v>
                </c:pt>
                <c:pt idx="526">
                  <c:v>0.00136</c:v>
                </c:pt>
                <c:pt idx="527">
                  <c:v>0.00136</c:v>
                </c:pt>
                <c:pt idx="528">
                  <c:v>0.00144</c:v>
                </c:pt>
                <c:pt idx="529">
                  <c:v>0.00144</c:v>
                </c:pt>
                <c:pt idx="530">
                  <c:v>0.00144</c:v>
                </c:pt>
                <c:pt idx="531">
                  <c:v>0.00144</c:v>
                </c:pt>
                <c:pt idx="532">
                  <c:v>0.00144</c:v>
                </c:pt>
                <c:pt idx="533">
                  <c:v>0.00144</c:v>
                </c:pt>
                <c:pt idx="534">
                  <c:v>0.00144</c:v>
                </c:pt>
                <c:pt idx="535">
                  <c:v>0.00144</c:v>
                </c:pt>
                <c:pt idx="536">
                  <c:v>0.00144</c:v>
                </c:pt>
                <c:pt idx="537">
                  <c:v>0.00144</c:v>
                </c:pt>
                <c:pt idx="538">
                  <c:v>0.00136</c:v>
                </c:pt>
                <c:pt idx="539">
                  <c:v>0.00144</c:v>
                </c:pt>
                <c:pt idx="540">
                  <c:v>0.00144</c:v>
                </c:pt>
                <c:pt idx="541">
                  <c:v>0.00144</c:v>
                </c:pt>
                <c:pt idx="542">
                  <c:v>0.00144</c:v>
                </c:pt>
                <c:pt idx="543">
                  <c:v>0.00144</c:v>
                </c:pt>
                <c:pt idx="544">
                  <c:v>0.00144</c:v>
                </c:pt>
                <c:pt idx="545">
                  <c:v>0.00144</c:v>
                </c:pt>
                <c:pt idx="546">
                  <c:v>0.00144</c:v>
                </c:pt>
                <c:pt idx="547">
                  <c:v>0.00144</c:v>
                </c:pt>
                <c:pt idx="548">
                  <c:v>0.00144</c:v>
                </c:pt>
                <c:pt idx="549">
                  <c:v>0.00144</c:v>
                </c:pt>
                <c:pt idx="550">
                  <c:v>0.00144</c:v>
                </c:pt>
                <c:pt idx="551">
                  <c:v>0.00144</c:v>
                </c:pt>
                <c:pt idx="552">
                  <c:v>0.00144</c:v>
                </c:pt>
                <c:pt idx="553">
                  <c:v>0.00152</c:v>
                </c:pt>
                <c:pt idx="554">
                  <c:v>0.00152</c:v>
                </c:pt>
                <c:pt idx="555">
                  <c:v>0.00152</c:v>
                </c:pt>
                <c:pt idx="556">
                  <c:v>0.00152</c:v>
                </c:pt>
                <c:pt idx="557">
                  <c:v>0.00144</c:v>
                </c:pt>
                <c:pt idx="558">
                  <c:v>0.00144</c:v>
                </c:pt>
                <c:pt idx="559">
                  <c:v>0.00152</c:v>
                </c:pt>
                <c:pt idx="560">
                  <c:v>0.00144</c:v>
                </c:pt>
                <c:pt idx="561">
                  <c:v>0.00152</c:v>
                </c:pt>
                <c:pt idx="562">
                  <c:v>0.00152</c:v>
                </c:pt>
                <c:pt idx="563">
                  <c:v>0.00152</c:v>
                </c:pt>
                <c:pt idx="564">
                  <c:v>0.00152</c:v>
                </c:pt>
                <c:pt idx="565">
                  <c:v>0.00152</c:v>
                </c:pt>
                <c:pt idx="566">
                  <c:v>0.00152</c:v>
                </c:pt>
                <c:pt idx="567">
                  <c:v>0.00152</c:v>
                </c:pt>
                <c:pt idx="568">
                  <c:v>0.00152</c:v>
                </c:pt>
                <c:pt idx="569">
                  <c:v>0.00152</c:v>
                </c:pt>
                <c:pt idx="570">
                  <c:v>0.00152</c:v>
                </c:pt>
                <c:pt idx="571">
                  <c:v>0.00152</c:v>
                </c:pt>
                <c:pt idx="572">
                  <c:v>0.00152</c:v>
                </c:pt>
                <c:pt idx="573">
                  <c:v>0.00152</c:v>
                </c:pt>
                <c:pt idx="574">
                  <c:v>0.00152</c:v>
                </c:pt>
                <c:pt idx="575">
                  <c:v>0.00152</c:v>
                </c:pt>
                <c:pt idx="576">
                  <c:v>0.00152</c:v>
                </c:pt>
                <c:pt idx="577">
                  <c:v>0.00152</c:v>
                </c:pt>
                <c:pt idx="578">
                  <c:v>0.00152</c:v>
                </c:pt>
                <c:pt idx="579">
                  <c:v>0.00152</c:v>
                </c:pt>
                <c:pt idx="580">
                  <c:v>0.00152</c:v>
                </c:pt>
                <c:pt idx="581">
                  <c:v>0.00152</c:v>
                </c:pt>
                <c:pt idx="582">
                  <c:v>0.00152</c:v>
                </c:pt>
                <c:pt idx="583">
                  <c:v>0.00152</c:v>
                </c:pt>
                <c:pt idx="584">
                  <c:v>0.00152</c:v>
                </c:pt>
                <c:pt idx="585">
                  <c:v>0.00152</c:v>
                </c:pt>
                <c:pt idx="586">
                  <c:v>0.00152</c:v>
                </c:pt>
                <c:pt idx="587">
                  <c:v>0.00152</c:v>
                </c:pt>
                <c:pt idx="588">
                  <c:v>0.0016</c:v>
                </c:pt>
                <c:pt idx="589">
                  <c:v>0.00152</c:v>
                </c:pt>
                <c:pt idx="590">
                  <c:v>0.00152</c:v>
                </c:pt>
                <c:pt idx="591">
                  <c:v>0.00152</c:v>
                </c:pt>
                <c:pt idx="592">
                  <c:v>0.00152</c:v>
                </c:pt>
                <c:pt idx="593">
                  <c:v>0.00152</c:v>
                </c:pt>
                <c:pt idx="594">
                  <c:v>0.00152</c:v>
                </c:pt>
                <c:pt idx="595">
                  <c:v>0.00152</c:v>
                </c:pt>
                <c:pt idx="596">
                  <c:v>0.00152</c:v>
                </c:pt>
                <c:pt idx="597">
                  <c:v>0.00152</c:v>
                </c:pt>
                <c:pt idx="598">
                  <c:v>0.00144</c:v>
                </c:pt>
                <c:pt idx="599">
                  <c:v>0.00152</c:v>
                </c:pt>
                <c:pt idx="600">
                  <c:v>0.00152</c:v>
                </c:pt>
                <c:pt idx="601">
                  <c:v>0.00152</c:v>
                </c:pt>
                <c:pt idx="602">
                  <c:v>0.00144</c:v>
                </c:pt>
                <c:pt idx="603">
                  <c:v>0.00152</c:v>
                </c:pt>
                <c:pt idx="604">
                  <c:v>0.00144</c:v>
                </c:pt>
                <c:pt idx="605">
                  <c:v>0.00144</c:v>
                </c:pt>
                <c:pt idx="606">
                  <c:v>0.00144</c:v>
                </c:pt>
                <c:pt idx="607">
                  <c:v>0.00152</c:v>
                </c:pt>
                <c:pt idx="608">
                  <c:v>0.00152</c:v>
                </c:pt>
                <c:pt idx="609">
                  <c:v>0.00144</c:v>
                </c:pt>
                <c:pt idx="610">
                  <c:v>0.00144</c:v>
                </c:pt>
                <c:pt idx="611">
                  <c:v>0.00144</c:v>
                </c:pt>
                <c:pt idx="612">
                  <c:v>0.00144</c:v>
                </c:pt>
                <c:pt idx="613">
                  <c:v>0.00144</c:v>
                </c:pt>
                <c:pt idx="614">
                  <c:v>0.00144</c:v>
                </c:pt>
                <c:pt idx="615">
                  <c:v>0.00144</c:v>
                </c:pt>
                <c:pt idx="616">
                  <c:v>0.00144</c:v>
                </c:pt>
                <c:pt idx="617">
                  <c:v>0.00144</c:v>
                </c:pt>
                <c:pt idx="618">
                  <c:v>0.00144</c:v>
                </c:pt>
                <c:pt idx="619">
                  <c:v>0.00144</c:v>
                </c:pt>
                <c:pt idx="620">
                  <c:v>0.00144</c:v>
                </c:pt>
                <c:pt idx="621">
                  <c:v>0.00144</c:v>
                </c:pt>
                <c:pt idx="622">
                  <c:v>0.00144</c:v>
                </c:pt>
                <c:pt idx="623">
                  <c:v>0.00144</c:v>
                </c:pt>
                <c:pt idx="624">
                  <c:v>0.00144</c:v>
                </c:pt>
                <c:pt idx="625">
                  <c:v>0.00144</c:v>
                </c:pt>
                <c:pt idx="626">
                  <c:v>0.00144</c:v>
                </c:pt>
                <c:pt idx="627">
                  <c:v>0.00144</c:v>
                </c:pt>
                <c:pt idx="628">
                  <c:v>0.00144</c:v>
                </c:pt>
                <c:pt idx="629">
                  <c:v>0.00144</c:v>
                </c:pt>
                <c:pt idx="630">
                  <c:v>0.00144</c:v>
                </c:pt>
                <c:pt idx="631">
                  <c:v>0.00144</c:v>
                </c:pt>
                <c:pt idx="632">
                  <c:v>0.00144</c:v>
                </c:pt>
                <c:pt idx="633">
                  <c:v>0.00144</c:v>
                </c:pt>
                <c:pt idx="634">
                  <c:v>0.00144</c:v>
                </c:pt>
                <c:pt idx="635">
                  <c:v>0.00144</c:v>
                </c:pt>
                <c:pt idx="636">
                  <c:v>0.00144</c:v>
                </c:pt>
                <c:pt idx="637">
                  <c:v>0.00144</c:v>
                </c:pt>
                <c:pt idx="638">
                  <c:v>0.00144</c:v>
                </c:pt>
                <c:pt idx="639">
                  <c:v>0.00144</c:v>
                </c:pt>
                <c:pt idx="640">
                  <c:v>0.00144</c:v>
                </c:pt>
                <c:pt idx="641">
                  <c:v>0.00144</c:v>
                </c:pt>
                <c:pt idx="642">
                  <c:v>0.00144</c:v>
                </c:pt>
                <c:pt idx="643">
                  <c:v>0.00144</c:v>
                </c:pt>
                <c:pt idx="644">
                  <c:v>0.00144</c:v>
                </c:pt>
                <c:pt idx="645">
                  <c:v>0.00144</c:v>
                </c:pt>
                <c:pt idx="646">
                  <c:v>0.00144</c:v>
                </c:pt>
                <c:pt idx="647">
                  <c:v>0.00144</c:v>
                </c:pt>
                <c:pt idx="648">
                  <c:v>0.00144</c:v>
                </c:pt>
                <c:pt idx="649">
                  <c:v>0.00144</c:v>
                </c:pt>
                <c:pt idx="650">
                  <c:v>0.00144</c:v>
                </c:pt>
                <c:pt idx="651">
                  <c:v>0.00144</c:v>
                </c:pt>
                <c:pt idx="652">
                  <c:v>0.00144</c:v>
                </c:pt>
                <c:pt idx="653">
                  <c:v>0.00144</c:v>
                </c:pt>
                <c:pt idx="654">
                  <c:v>0.00144</c:v>
                </c:pt>
                <c:pt idx="655">
                  <c:v>0.00144</c:v>
                </c:pt>
                <c:pt idx="656">
                  <c:v>0.00144</c:v>
                </c:pt>
                <c:pt idx="657">
                  <c:v>0.00144</c:v>
                </c:pt>
                <c:pt idx="658">
                  <c:v>0.00144</c:v>
                </c:pt>
                <c:pt idx="659">
                  <c:v>0.00144</c:v>
                </c:pt>
                <c:pt idx="660">
                  <c:v>0.00144</c:v>
                </c:pt>
                <c:pt idx="661">
                  <c:v>0.00144</c:v>
                </c:pt>
                <c:pt idx="662">
                  <c:v>0.00144</c:v>
                </c:pt>
                <c:pt idx="663">
                  <c:v>0.00144</c:v>
                </c:pt>
                <c:pt idx="664">
                  <c:v>0.00144</c:v>
                </c:pt>
                <c:pt idx="665">
                  <c:v>0.00144</c:v>
                </c:pt>
                <c:pt idx="666">
                  <c:v>0.00144</c:v>
                </c:pt>
                <c:pt idx="667">
                  <c:v>0.00144</c:v>
                </c:pt>
                <c:pt idx="668">
                  <c:v>0.00144</c:v>
                </c:pt>
                <c:pt idx="669">
                  <c:v>0.00144</c:v>
                </c:pt>
                <c:pt idx="670">
                  <c:v>0.00144</c:v>
                </c:pt>
                <c:pt idx="671">
                  <c:v>0.00144</c:v>
                </c:pt>
                <c:pt idx="672">
                  <c:v>0.00136</c:v>
                </c:pt>
                <c:pt idx="673">
                  <c:v>0.00144</c:v>
                </c:pt>
                <c:pt idx="674">
                  <c:v>0.00144</c:v>
                </c:pt>
                <c:pt idx="675">
                  <c:v>0.00136</c:v>
                </c:pt>
                <c:pt idx="676">
                  <c:v>0.00144</c:v>
                </c:pt>
                <c:pt idx="677">
                  <c:v>0.00144</c:v>
                </c:pt>
                <c:pt idx="678">
                  <c:v>0.00144</c:v>
                </c:pt>
                <c:pt idx="679">
                  <c:v>0.00144</c:v>
                </c:pt>
                <c:pt idx="680">
                  <c:v>0.00144</c:v>
                </c:pt>
                <c:pt idx="681">
                  <c:v>0.00144</c:v>
                </c:pt>
                <c:pt idx="682">
                  <c:v>0.00144</c:v>
                </c:pt>
                <c:pt idx="683">
                  <c:v>0.00144</c:v>
                </c:pt>
                <c:pt idx="684">
                  <c:v>0.00144</c:v>
                </c:pt>
                <c:pt idx="685">
                  <c:v>0.00144</c:v>
                </c:pt>
                <c:pt idx="686">
                  <c:v>0.00144</c:v>
                </c:pt>
                <c:pt idx="687">
                  <c:v>0.00144</c:v>
                </c:pt>
                <c:pt idx="688">
                  <c:v>0.00144</c:v>
                </c:pt>
                <c:pt idx="689">
                  <c:v>0.00144</c:v>
                </c:pt>
                <c:pt idx="690">
                  <c:v>0.00144</c:v>
                </c:pt>
                <c:pt idx="691">
                  <c:v>0.00144</c:v>
                </c:pt>
                <c:pt idx="692">
                  <c:v>0.00144</c:v>
                </c:pt>
                <c:pt idx="693">
                  <c:v>0.00144</c:v>
                </c:pt>
                <c:pt idx="694">
                  <c:v>0.00144</c:v>
                </c:pt>
                <c:pt idx="695">
                  <c:v>0.00144</c:v>
                </c:pt>
                <c:pt idx="696">
                  <c:v>0.00144</c:v>
                </c:pt>
                <c:pt idx="697">
                  <c:v>0.00144</c:v>
                </c:pt>
                <c:pt idx="698">
                  <c:v>0.00144</c:v>
                </c:pt>
                <c:pt idx="699">
                  <c:v>0.00144</c:v>
                </c:pt>
                <c:pt idx="700">
                  <c:v>0.00144</c:v>
                </c:pt>
                <c:pt idx="701">
                  <c:v>0.00144</c:v>
                </c:pt>
                <c:pt idx="702">
                  <c:v>0.00144</c:v>
                </c:pt>
                <c:pt idx="703">
                  <c:v>0.00144</c:v>
                </c:pt>
                <c:pt idx="704">
                  <c:v>0.00144</c:v>
                </c:pt>
                <c:pt idx="705">
                  <c:v>0.00144</c:v>
                </c:pt>
                <c:pt idx="706">
                  <c:v>0.00144</c:v>
                </c:pt>
                <c:pt idx="707">
                  <c:v>0.00144</c:v>
                </c:pt>
                <c:pt idx="708">
                  <c:v>0.00144</c:v>
                </c:pt>
                <c:pt idx="709">
                  <c:v>0.00144</c:v>
                </c:pt>
                <c:pt idx="710">
                  <c:v>0.00144</c:v>
                </c:pt>
                <c:pt idx="711">
                  <c:v>0.00144</c:v>
                </c:pt>
                <c:pt idx="712">
                  <c:v>0.00144</c:v>
                </c:pt>
                <c:pt idx="713">
                  <c:v>0.00144</c:v>
                </c:pt>
                <c:pt idx="714">
                  <c:v>0.00144</c:v>
                </c:pt>
                <c:pt idx="715">
                  <c:v>0.00144</c:v>
                </c:pt>
                <c:pt idx="716">
                  <c:v>0.00144</c:v>
                </c:pt>
                <c:pt idx="717">
                  <c:v>0.00144</c:v>
                </c:pt>
                <c:pt idx="718">
                  <c:v>0.00144</c:v>
                </c:pt>
                <c:pt idx="719">
                  <c:v>0.00144</c:v>
                </c:pt>
                <c:pt idx="720">
                  <c:v>0.00144</c:v>
                </c:pt>
                <c:pt idx="721">
                  <c:v>0.00144</c:v>
                </c:pt>
                <c:pt idx="722">
                  <c:v>0.00144</c:v>
                </c:pt>
                <c:pt idx="723">
                  <c:v>0.00144</c:v>
                </c:pt>
                <c:pt idx="724">
                  <c:v>0.00144</c:v>
                </c:pt>
                <c:pt idx="725">
                  <c:v>0.00144</c:v>
                </c:pt>
                <c:pt idx="726">
                  <c:v>0.00144</c:v>
                </c:pt>
                <c:pt idx="727">
                  <c:v>0.00144</c:v>
                </c:pt>
                <c:pt idx="728">
                  <c:v>0.00144</c:v>
                </c:pt>
                <c:pt idx="729">
                  <c:v>0.00144</c:v>
                </c:pt>
                <c:pt idx="730">
                  <c:v>0.00144</c:v>
                </c:pt>
                <c:pt idx="731">
                  <c:v>0.00144</c:v>
                </c:pt>
                <c:pt idx="732">
                  <c:v>0.00144</c:v>
                </c:pt>
                <c:pt idx="733">
                  <c:v>0.00144</c:v>
                </c:pt>
                <c:pt idx="734">
                  <c:v>0.00144</c:v>
                </c:pt>
                <c:pt idx="735">
                  <c:v>0.00144</c:v>
                </c:pt>
                <c:pt idx="736">
                  <c:v>0.00144</c:v>
                </c:pt>
                <c:pt idx="737">
                  <c:v>0.00144</c:v>
                </c:pt>
                <c:pt idx="738">
                  <c:v>0.00136</c:v>
                </c:pt>
                <c:pt idx="739">
                  <c:v>0.00136</c:v>
                </c:pt>
                <c:pt idx="740">
                  <c:v>0.00144</c:v>
                </c:pt>
                <c:pt idx="741">
                  <c:v>0.00144</c:v>
                </c:pt>
                <c:pt idx="742">
                  <c:v>0.00144</c:v>
                </c:pt>
                <c:pt idx="743">
                  <c:v>0.00144</c:v>
                </c:pt>
                <c:pt idx="744">
                  <c:v>0.00136</c:v>
                </c:pt>
                <c:pt idx="745">
                  <c:v>0.00136</c:v>
                </c:pt>
                <c:pt idx="746">
                  <c:v>0.00144</c:v>
                </c:pt>
                <c:pt idx="747">
                  <c:v>0.00144</c:v>
                </c:pt>
                <c:pt idx="748">
                  <c:v>0.00144</c:v>
                </c:pt>
                <c:pt idx="749">
                  <c:v>0.00144</c:v>
                </c:pt>
                <c:pt idx="750">
                  <c:v>0.00144</c:v>
                </c:pt>
                <c:pt idx="751">
                  <c:v>0.00144</c:v>
                </c:pt>
                <c:pt idx="752">
                  <c:v>0.00144</c:v>
                </c:pt>
                <c:pt idx="753">
                  <c:v>0.00144</c:v>
                </c:pt>
                <c:pt idx="754">
                  <c:v>0.00136</c:v>
                </c:pt>
                <c:pt idx="755">
                  <c:v>0.00144</c:v>
                </c:pt>
                <c:pt idx="756">
                  <c:v>0.00144</c:v>
                </c:pt>
                <c:pt idx="757">
                  <c:v>0.00144</c:v>
                </c:pt>
                <c:pt idx="758">
                  <c:v>0.00144</c:v>
                </c:pt>
                <c:pt idx="759">
                  <c:v>0.00144</c:v>
                </c:pt>
                <c:pt idx="760">
                  <c:v>0.00144</c:v>
                </c:pt>
                <c:pt idx="761">
                  <c:v>0.00144</c:v>
                </c:pt>
                <c:pt idx="762">
                  <c:v>0.00144</c:v>
                </c:pt>
                <c:pt idx="763">
                  <c:v>0.00144</c:v>
                </c:pt>
                <c:pt idx="764">
                  <c:v>0.00144</c:v>
                </c:pt>
                <c:pt idx="765">
                  <c:v>0.00144</c:v>
                </c:pt>
                <c:pt idx="766">
                  <c:v>0.00144</c:v>
                </c:pt>
                <c:pt idx="767">
                  <c:v>0.00144</c:v>
                </c:pt>
                <c:pt idx="768">
                  <c:v>0.00144</c:v>
                </c:pt>
                <c:pt idx="769">
                  <c:v>0.00144</c:v>
                </c:pt>
                <c:pt idx="770">
                  <c:v>0.00144</c:v>
                </c:pt>
                <c:pt idx="771">
                  <c:v>0.00144</c:v>
                </c:pt>
                <c:pt idx="772">
                  <c:v>0.00136</c:v>
                </c:pt>
                <c:pt idx="773">
                  <c:v>0.00144</c:v>
                </c:pt>
                <c:pt idx="774">
                  <c:v>0.00144</c:v>
                </c:pt>
                <c:pt idx="775">
                  <c:v>0.00144</c:v>
                </c:pt>
                <c:pt idx="776">
                  <c:v>0.00144</c:v>
                </c:pt>
                <c:pt idx="777">
                  <c:v>0.00144</c:v>
                </c:pt>
                <c:pt idx="778">
                  <c:v>0.00136</c:v>
                </c:pt>
                <c:pt idx="779">
                  <c:v>0.00136</c:v>
                </c:pt>
                <c:pt idx="780">
                  <c:v>0.00136</c:v>
                </c:pt>
                <c:pt idx="781">
                  <c:v>0.00144</c:v>
                </c:pt>
                <c:pt idx="782">
                  <c:v>0.00144</c:v>
                </c:pt>
                <c:pt idx="783">
                  <c:v>0.00144</c:v>
                </c:pt>
                <c:pt idx="784">
                  <c:v>0.00144</c:v>
                </c:pt>
                <c:pt idx="785">
                  <c:v>0.00144</c:v>
                </c:pt>
                <c:pt idx="786">
                  <c:v>0.00144</c:v>
                </c:pt>
                <c:pt idx="787">
                  <c:v>0.00144</c:v>
                </c:pt>
                <c:pt idx="788">
                  <c:v>0.00144</c:v>
                </c:pt>
                <c:pt idx="789">
                  <c:v>0.00144</c:v>
                </c:pt>
                <c:pt idx="790">
                  <c:v>0.00144</c:v>
                </c:pt>
                <c:pt idx="791">
                  <c:v>0.00144</c:v>
                </c:pt>
                <c:pt idx="792">
                  <c:v>0.00144</c:v>
                </c:pt>
                <c:pt idx="793">
                  <c:v>0.00144</c:v>
                </c:pt>
                <c:pt idx="794">
                  <c:v>0.00136</c:v>
                </c:pt>
                <c:pt idx="795">
                  <c:v>0.00144</c:v>
                </c:pt>
                <c:pt idx="796">
                  <c:v>0.00136</c:v>
                </c:pt>
                <c:pt idx="797">
                  <c:v>0.00144</c:v>
                </c:pt>
                <c:pt idx="798">
                  <c:v>0.00136</c:v>
                </c:pt>
                <c:pt idx="799">
                  <c:v>0.00144</c:v>
                </c:pt>
                <c:pt idx="800">
                  <c:v>0.00144</c:v>
                </c:pt>
                <c:pt idx="801">
                  <c:v>0.00144</c:v>
                </c:pt>
                <c:pt idx="802">
                  <c:v>0.00144</c:v>
                </c:pt>
                <c:pt idx="803">
                  <c:v>0.00144</c:v>
                </c:pt>
                <c:pt idx="804">
                  <c:v>0.00136</c:v>
                </c:pt>
                <c:pt idx="805">
                  <c:v>0.00144</c:v>
                </c:pt>
                <c:pt idx="806">
                  <c:v>0.00144</c:v>
                </c:pt>
                <c:pt idx="807">
                  <c:v>0.00136</c:v>
                </c:pt>
                <c:pt idx="808">
                  <c:v>0.00144</c:v>
                </c:pt>
                <c:pt idx="809">
                  <c:v>0.00136</c:v>
                </c:pt>
                <c:pt idx="810">
                  <c:v>0.00144</c:v>
                </c:pt>
                <c:pt idx="811">
                  <c:v>0.00136</c:v>
                </c:pt>
                <c:pt idx="812">
                  <c:v>0.00144</c:v>
                </c:pt>
                <c:pt idx="813">
                  <c:v>0.00144</c:v>
                </c:pt>
                <c:pt idx="814">
                  <c:v>0.00144</c:v>
                </c:pt>
                <c:pt idx="815">
                  <c:v>0.00136</c:v>
                </c:pt>
                <c:pt idx="816">
                  <c:v>0.00136</c:v>
                </c:pt>
                <c:pt idx="817">
                  <c:v>0.00136</c:v>
                </c:pt>
                <c:pt idx="818">
                  <c:v>0.00136</c:v>
                </c:pt>
                <c:pt idx="819">
                  <c:v>0.00144</c:v>
                </c:pt>
                <c:pt idx="820">
                  <c:v>0.00136</c:v>
                </c:pt>
                <c:pt idx="821">
                  <c:v>0.00144</c:v>
                </c:pt>
                <c:pt idx="822">
                  <c:v>0.00136</c:v>
                </c:pt>
                <c:pt idx="823">
                  <c:v>0.00136</c:v>
                </c:pt>
                <c:pt idx="824">
                  <c:v>0.00144</c:v>
                </c:pt>
                <c:pt idx="825">
                  <c:v>0.00144</c:v>
                </c:pt>
                <c:pt idx="826">
                  <c:v>0.00144</c:v>
                </c:pt>
                <c:pt idx="827">
                  <c:v>0.00144</c:v>
                </c:pt>
                <c:pt idx="828">
                  <c:v>0.00144</c:v>
                </c:pt>
                <c:pt idx="829">
                  <c:v>0.00144</c:v>
                </c:pt>
                <c:pt idx="830">
                  <c:v>0.00136</c:v>
                </c:pt>
                <c:pt idx="831">
                  <c:v>0.00144</c:v>
                </c:pt>
                <c:pt idx="832">
                  <c:v>0.00144</c:v>
                </c:pt>
                <c:pt idx="833">
                  <c:v>0.00144</c:v>
                </c:pt>
                <c:pt idx="834">
                  <c:v>0.00136</c:v>
                </c:pt>
                <c:pt idx="835">
                  <c:v>0.00136</c:v>
                </c:pt>
                <c:pt idx="836">
                  <c:v>0.00136</c:v>
                </c:pt>
                <c:pt idx="837">
                  <c:v>0.00136</c:v>
                </c:pt>
                <c:pt idx="838">
                  <c:v>0.00144</c:v>
                </c:pt>
                <c:pt idx="839">
                  <c:v>0.00136</c:v>
                </c:pt>
                <c:pt idx="840">
                  <c:v>0.00136</c:v>
                </c:pt>
                <c:pt idx="841">
                  <c:v>0.00136</c:v>
                </c:pt>
                <c:pt idx="842">
                  <c:v>0.00136</c:v>
                </c:pt>
                <c:pt idx="843">
                  <c:v>0.00136</c:v>
                </c:pt>
                <c:pt idx="844">
                  <c:v>0.00144</c:v>
                </c:pt>
                <c:pt idx="845">
                  <c:v>0.00136</c:v>
                </c:pt>
                <c:pt idx="846">
                  <c:v>0.00136</c:v>
                </c:pt>
                <c:pt idx="847">
                  <c:v>0.00136</c:v>
                </c:pt>
                <c:pt idx="848">
                  <c:v>0.00136</c:v>
                </c:pt>
                <c:pt idx="849">
                  <c:v>0.00136</c:v>
                </c:pt>
                <c:pt idx="850">
                  <c:v>0.00136</c:v>
                </c:pt>
                <c:pt idx="851">
                  <c:v>0.00136</c:v>
                </c:pt>
                <c:pt idx="852">
                  <c:v>0.00144</c:v>
                </c:pt>
                <c:pt idx="853">
                  <c:v>0.00136</c:v>
                </c:pt>
                <c:pt idx="854">
                  <c:v>0.00136</c:v>
                </c:pt>
                <c:pt idx="855">
                  <c:v>0.00136</c:v>
                </c:pt>
                <c:pt idx="856">
                  <c:v>0.00144</c:v>
                </c:pt>
                <c:pt idx="857">
                  <c:v>0.00144</c:v>
                </c:pt>
                <c:pt idx="858">
                  <c:v>0.00144</c:v>
                </c:pt>
                <c:pt idx="859">
                  <c:v>0.00136</c:v>
                </c:pt>
                <c:pt idx="860">
                  <c:v>0.00144</c:v>
                </c:pt>
                <c:pt idx="861">
                  <c:v>0.00144</c:v>
                </c:pt>
                <c:pt idx="862">
                  <c:v>0.00136</c:v>
                </c:pt>
                <c:pt idx="863">
                  <c:v>0.00136</c:v>
                </c:pt>
                <c:pt idx="864">
                  <c:v>0.00136</c:v>
                </c:pt>
                <c:pt idx="865">
                  <c:v>0.00136</c:v>
                </c:pt>
                <c:pt idx="866">
                  <c:v>0.00136</c:v>
                </c:pt>
                <c:pt idx="867">
                  <c:v>0.00136</c:v>
                </c:pt>
                <c:pt idx="868">
                  <c:v>0.00136</c:v>
                </c:pt>
                <c:pt idx="869">
                  <c:v>0.00136</c:v>
                </c:pt>
                <c:pt idx="870">
                  <c:v>0.00136</c:v>
                </c:pt>
                <c:pt idx="871">
                  <c:v>0.00136</c:v>
                </c:pt>
                <c:pt idx="872">
                  <c:v>0.00144</c:v>
                </c:pt>
                <c:pt idx="873">
                  <c:v>0.00136</c:v>
                </c:pt>
                <c:pt idx="874">
                  <c:v>0.00136</c:v>
                </c:pt>
                <c:pt idx="875">
                  <c:v>0.00136</c:v>
                </c:pt>
                <c:pt idx="876">
                  <c:v>0.00144</c:v>
                </c:pt>
                <c:pt idx="877">
                  <c:v>0.00136</c:v>
                </c:pt>
                <c:pt idx="878">
                  <c:v>0.00136</c:v>
                </c:pt>
                <c:pt idx="879">
                  <c:v>0.00136</c:v>
                </c:pt>
                <c:pt idx="880">
                  <c:v>0.00136</c:v>
                </c:pt>
                <c:pt idx="881">
                  <c:v>0.00136</c:v>
                </c:pt>
                <c:pt idx="882">
                  <c:v>0.00136</c:v>
                </c:pt>
                <c:pt idx="883">
                  <c:v>0.00144</c:v>
                </c:pt>
                <c:pt idx="884">
                  <c:v>0.00136</c:v>
                </c:pt>
                <c:pt idx="885">
                  <c:v>0.00136</c:v>
                </c:pt>
                <c:pt idx="886">
                  <c:v>0.00136</c:v>
                </c:pt>
                <c:pt idx="887">
                  <c:v>0.00136</c:v>
                </c:pt>
                <c:pt idx="888">
                  <c:v>0.00136</c:v>
                </c:pt>
                <c:pt idx="889">
                  <c:v>0.00144</c:v>
                </c:pt>
                <c:pt idx="890">
                  <c:v>0.00136</c:v>
                </c:pt>
                <c:pt idx="891">
                  <c:v>0.00136</c:v>
                </c:pt>
                <c:pt idx="892">
                  <c:v>0.00136</c:v>
                </c:pt>
                <c:pt idx="893">
                  <c:v>0.00136</c:v>
                </c:pt>
                <c:pt idx="894">
                  <c:v>0.00136</c:v>
                </c:pt>
                <c:pt idx="895">
                  <c:v>0.00136</c:v>
                </c:pt>
                <c:pt idx="896">
                  <c:v>0.00136</c:v>
                </c:pt>
                <c:pt idx="897">
                  <c:v>0.00136</c:v>
                </c:pt>
                <c:pt idx="898">
                  <c:v>0.00136</c:v>
                </c:pt>
                <c:pt idx="899">
                  <c:v>0.00136</c:v>
                </c:pt>
                <c:pt idx="900">
                  <c:v>0.00136</c:v>
                </c:pt>
                <c:pt idx="901">
                  <c:v>0.00136</c:v>
                </c:pt>
                <c:pt idx="902">
                  <c:v>0.00136</c:v>
                </c:pt>
                <c:pt idx="903">
                  <c:v>0.00136</c:v>
                </c:pt>
                <c:pt idx="904">
                  <c:v>0.00136</c:v>
                </c:pt>
                <c:pt idx="905">
                  <c:v>0.00136</c:v>
                </c:pt>
                <c:pt idx="906">
                  <c:v>0.00136</c:v>
                </c:pt>
                <c:pt idx="907">
                  <c:v>0.00136</c:v>
                </c:pt>
                <c:pt idx="908">
                  <c:v>0.00136</c:v>
                </c:pt>
                <c:pt idx="909">
                  <c:v>0.00136</c:v>
                </c:pt>
                <c:pt idx="910">
                  <c:v>0.00136</c:v>
                </c:pt>
                <c:pt idx="911">
                  <c:v>0.00136</c:v>
                </c:pt>
                <c:pt idx="912">
                  <c:v>0.00136</c:v>
                </c:pt>
                <c:pt idx="913">
                  <c:v>0.00136</c:v>
                </c:pt>
                <c:pt idx="914">
                  <c:v>0.00136</c:v>
                </c:pt>
                <c:pt idx="915">
                  <c:v>0.00136</c:v>
                </c:pt>
                <c:pt idx="916">
                  <c:v>0.00136</c:v>
                </c:pt>
                <c:pt idx="917">
                  <c:v>0.00136</c:v>
                </c:pt>
                <c:pt idx="918">
                  <c:v>0.00136</c:v>
                </c:pt>
                <c:pt idx="919">
                  <c:v>0.00136</c:v>
                </c:pt>
                <c:pt idx="920">
                  <c:v>0.00136</c:v>
                </c:pt>
                <c:pt idx="921">
                  <c:v>0.00136</c:v>
                </c:pt>
                <c:pt idx="922">
                  <c:v>0.00136</c:v>
                </c:pt>
                <c:pt idx="923">
                  <c:v>0.00136</c:v>
                </c:pt>
                <c:pt idx="924">
                  <c:v>0.00136</c:v>
                </c:pt>
                <c:pt idx="925">
                  <c:v>0.00136</c:v>
                </c:pt>
                <c:pt idx="926">
                  <c:v>0.00136</c:v>
                </c:pt>
                <c:pt idx="927">
                  <c:v>0.00136</c:v>
                </c:pt>
                <c:pt idx="928">
                  <c:v>0.00136</c:v>
                </c:pt>
                <c:pt idx="929">
                  <c:v>0.00136</c:v>
                </c:pt>
                <c:pt idx="930">
                  <c:v>0.00136</c:v>
                </c:pt>
                <c:pt idx="931">
                  <c:v>0.00136</c:v>
                </c:pt>
                <c:pt idx="932">
                  <c:v>0.00136</c:v>
                </c:pt>
                <c:pt idx="933">
                  <c:v>0.00136</c:v>
                </c:pt>
                <c:pt idx="934">
                  <c:v>0.00136</c:v>
                </c:pt>
                <c:pt idx="935">
                  <c:v>0.00136</c:v>
                </c:pt>
                <c:pt idx="936">
                  <c:v>0.00136</c:v>
                </c:pt>
                <c:pt idx="937">
                  <c:v>0.00136</c:v>
                </c:pt>
                <c:pt idx="938">
                  <c:v>0.00136</c:v>
                </c:pt>
                <c:pt idx="939">
                  <c:v>0.00136</c:v>
                </c:pt>
                <c:pt idx="940">
                  <c:v>0.00136</c:v>
                </c:pt>
                <c:pt idx="941">
                  <c:v>0.00136</c:v>
                </c:pt>
                <c:pt idx="942">
                  <c:v>0.00136</c:v>
                </c:pt>
                <c:pt idx="943">
                  <c:v>0.00136</c:v>
                </c:pt>
                <c:pt idx="944">
                  <c:v>0.00136</c:v>
                </c:pt>
                <c:pt idx="945">
                  <c:v>0.00136</c:v>
                </c:pt>
                <c:pt idx="946">
                  <c:v>0.00136</c:v>
                </c:pt>
                <c:pt idx="947">
                  <c:v>0.00136</c:v>
                </c:pt>
                <c:pt idx="948">
                  <c:v>0.00136</c:v>
                </c:pt>
                <c:pt idx="949">
                  <c:v>0.00136</c:v>
                </c:pt>
                <c:pt idx="950">
                  <c:v>0.00136</c:v>
                </c:pt>
                <c:pt idx="951">
                  <c:v>0.00136</c:v>
                </c:pt>
                <c:pt idx="952">
                  <c:v>0.00136</c:v>
                </c:pt>
                <c:pt idx="953">
                  <c:v>0.00136</c:v>
                </c:pt>
                <c:pt idx="954">
                  <c:v>0.00128</c:v>
                </c:pt>
                <c:pt idx="955">
                  <c:v>0.00136</c:v>
                </c:pt>
                <c:pt idx="956">
                  <c:v>0.00136</c:v>
                </c:pt>
                <c:pt idx="957">
                  <c:v>0.00128</c:v>
                </c:pt>
                <c:pt idx="958">
                  <c:v>0.00136</c:v>
                </c:pt>
                <c:pt idx="959">
                  <c:v>0.00136</c:v>
                </c:pt>
                <c:pt idx="960">
                  <c:v>0.00136</c:v>
                </c:pt>
                <c:pt idx="961">
                  <c:v>0.00136</c:v>
                </c:pt>
                <c:pt idx="962">
                  <c:v>0.00136</c:v>
                </c:pt>
                <c:pt idx="963">
                  <c:v>0.00136</c:v>
                </c:pt>
                <c:pt idx="964">
                  <c:v>0.00128</c:v>
                </c:pt>
                <c:pt idx="965">
                  <c:v>0.00128</c:v>
                </c:pt>
                <c:pt idx="966">
                  <c:v>0.00136</c:v>
                </c:pt>
                <c:pt idx="967">
                  <c:v>0.00128</c:v>
                </c:pt>
                <c:pt idx="968">
                  <c:v>0.00128</c:v>
                </c:pt>
                <c:pt idx="969">
                  <c:v>0.00128</c:v>
                </c:pt>
                <c:pt idx="970">
                  <c:v>0.00128</c:v>
                </c:pt>
                <c:pt idx="971">
                  <c:v>0.00128</c:v>
                </c:pt>
                <c:pt idx="972">
                  <c:v>0.00128</c:v>
                </c:pt>
                <c:pt idx="973">
                  <c:v>0.00128</c:v>
                </c:pt>
                <c:pt idx="974">
                  <c:v>0.00128</c:v>
                </c:pt>
                <c:pt idx="975">
                  <c:v>0.00128</c:v>
                </c:pt>
                <c:pt idx="976">
                  <c:v>0.00128</c:v>
                </c:pt>
                <c:pt idx="977">
                  <c:v>0.00128</c:v>
                </c:pt>
                <c:pt idx="978">
                  <c:v>0.00128</c:v>
                </c:pt>
                <c:pt idx="979">
                  <c:v>0.0012</c:v>
                </c:pt>
                <c:pt idx="980">
                  <c:v>0.00128</c:v>
                </c:pt>
                <c:pt idx="981">
                  <c:v>0.00128</c:v>
                </c:pt>
                <c:pt idx="982">
                  <c:v>0.00128</c:v>
                </c:pt>
                <c:pt idx="983">
                  <c:v>0.00128</c:v>
                </c:pt>
                <c:pt idx="984">
                  <c:v>0.00128</c:v>
                </c:pt>
                <c:pt idx="985">
                  <c:v>0.0012</c:v>
                </c:pt>
                <c:pt idx="986">
                  <c:v>0.0012</c:v>
                </c:pt>
                <c:pt idx="987">
                  <c:v>0.0012</c:v>
                </c:pt>
                <c:pt idx="988">
                  <c:v>0.0012</c:v>
                </c:pt>
                <c:pt idx="989">
                  <c:v>0.0012</c:v>
                </c:pt>
                <c:pt idx="990">
                  <c:v>0.00128</c:v>
                </c:pt>
                <c:pt idx="991">
                  <c:v>0.0012</c:v>
                </c:pt>
                <c:pt idx="992">
                  <c:v>0.0012</c:v>
                </c:pt>
                <c:pt idx="993">
                  <c:v>0.0012</c:v>
                </c:pt>
                <c:pt idx="994">
                  <c:v>0.0012</c:v>
                </c:pt>
                <c:pt idx="995">
                  <c:v>0.0012</c:v>
                </c:pt>
                <c:pt idx="996">
                  <c:v>0.0012</c:v>
                </c:pt>
                <c:pt idx="997">
                  <c:v>0.0012</c:v>
                </c:pt>
                <c:pt idx="998">
                  <c:v>0.0012</c:v>
                </c:pt>
                <c:pt idx="999">
                  <c:v>0.0012</c:v>
                </c:pt>
                <c:pt idx="1000">
                  <c:v>0.0012</c:v>
                </c:pt>
                <c:pt idx="1001">
                  <c:v>0.00112</c:v>
                </c:pt>
                <c:pt idx="1002">
                  <c:v>0.0012</c:v>
                </c:pt>
                <c:pt idx="1003">
                  <c:v>0.0012</c:v>
                </c:pt>
                <c:pt idx="1004">
                  <c:v>0.00112</c:v>
                </c:pt>
                <c:pt idx="1005">
                  <c:v>0.0012</c:v>
                </c:pt>
                <c:pt idx="1006">
                  <c:v>0.00112</c:v>
                </c:pt>
                <c:pt idx="1007">
                  <c:v>0.0012</c:v>
                </c:pt>
                <c:pt idx="1008">
                  <c:v>0.0012</c:v>
                </c:pt>
                <c:pt idx="1009">
                  <c:v>0.0012</c:v>
                </c:pt>
                <c:pt idx="1010">
                  <c:v>0.0012</c:v>
                </c:pt>
                <c:pt idx="1011">
                  <c:v>0.0012</c:v>
                </c:pt>
                <c:pt idx="1012">
                  <c:v>0.0012</c:v>
                </c:pt>
                <c:pt idx="1013">
                  <c:v>0.0012</c:v>
                </c:pt>
                <c:pt idx="1014">
                  <c:v>0.0012</c:v>
                </c:pt>
                <c:pt idx="1015">
                  <c:v>0.0012</c:v>
                </c:pt>
                <c:pt idx="1016">
                  <c:v>0.0012</c:v>
                </c:pt>
                <c:pt idx="1017">
                  <c:v>0.0012</c:v>
                </c:pt>
                <c:pt idx="1018">
                  <c:v>0.0012</c:v>
                </c:pt>
                <c:pt idx="1019">
                  <c:v>0.0012</c:v>
                </c:pt>
                <c:pt idx="1020">
                  <c:v>0.00128</c:v>
                </c:pt>
                <c:pt idx="1021">
                  <c:v>0.0012</c:v>
                </c:pt>
                <c:pt idx="1022">
                  <c:v>0.00128</c:v>
                </c:pt>
                <c:pt idx="1023">
                  <c:v>0.00128</c:v>
                </c:pt>
                <c:pt idx="1024">
                  <c:v>0.00128</c:v>
                </c:pt>
                <c:pt idx="1025">
                  <c:v>0.00128</c:v>
                </c:pt>
                <c:pt idx="1026">
                  <c:v>0.00128</c:v>
                </c:pt>
                <c:pt idx="1027">
                  <c:v>0.00128</c:v>
                </c:pt>
                <c:pt idx="1028">
                  <c:v>0.00136</c:v>
                </c:pt>
                <c:pt idx="1029">
                  <c:v>0.00136</c:v>
                </c:pt>
                <c:pt idx="1030">
                  <c:v>0.00136</c:v>
                </c:pt>
                <c:pt idx="1031">
                  <c:v>0.00144</c:v>
                </c:pt>
                <c:pt idx="1032">
                  <c:v>0.00144</c:v>
                </c:pt>
                <c:pt idx="1033">
                  <c:v>0.00144</c:v>
                </c:pt>
                <c:pt idx="1034">
                  <c:v>0.00144</c:v>
                </c:pt>
                <c:pt idx="1035">
                  <c:v>0.00144</c:v>
                </c:pt>
                <c:pt idx="1036">
                  <c:v>0.00144</c:v>
                </c:pt>
                <c:pt idx="1037">
                  <c:v>0.00152</c:v>
                </c:pt>
                <c:pt idx="1038">
                  <c:v>0.00152</c:v>
                </c:pt>
                <c:pt idx="1039">
                  <c:v>0.00152</c:v>
                </c:pt>
                <c:pt idx="1040">
                  <c:v>0.00152</c:v>
                </c:pt>
                <c:pt idx="1041">
                  <c:v>0.0016</c:v>
                </c:pt>
                <c:pt idx="1042">
                  <c:v>0.0016</c:v>
                </c:pt>
                <c:pt idx="1043">
                  <c:v>0.0016</c:v>
                </c:pt>
                <c:pt idx="1044">
                  <c:v>0.0016</c:v>
                </c:pt>
                <c:pt idx="1045">
                  <c:v>0.0016</c:v>
                </c:pt>
                <c:pt idx="1046">
                  <c:v>0.00168</c:v>
                </c:pt>
                <c:pt idx="1047">
                  <c:v>0.00168</c:v>
                </c:pt>
                <c:pt idx="1048">
                  <c:v>0.00168</c:v>
                </c:pt>
                <c:pt idx="1049">
                  <c:v>0.00168</c:v>
                </c:pt>
                <c:pt idx="1050">
                  <c:v>0.00168</c:v>
                </c:pt>
                <c:pt idx="1051">
                  <c:v>0.00176</c:v>
                </c:pt>
                <c:pt idx="1052">
                  <c:v>0.00176</c:v>
                </c:pt>
                <c:pt idx="1053">
                  <c:v>0.00176</c:v>
                </c:pt>
                <c:pt idx="1054">
                  <c:v>0.00176</c:v>
                </c:pt>
                <c:pt idx="1055">
                  <c:v>0.00176</c:v>
                </c:pt>
                <c:pt idx="1056">
                  <c:v>0.00176</c:v>
                </c:pt>
                <c:pt idx="1057">
                  <c:v>0.00176</c:v>
                </c:pt>
                <c:pt idx="1058">
                  <c:v>0.00184</c:v>
                </c:pt>
                <c:pt idx="1059">
                  <c:v>0.00184</c:v>
                </c:pt>
                <c:pt idx="1060">
                  <c:v>0.00184</c:v>
                </c:pt>
                <c:pt idx="1061">
                  <c:v>0.00184</c:v>
                </c:pt>
                <c:pt idx="1062">
                  <c:v>0.00184</c:v>
                </c:pt>
                <c:pt idx="1063">
                  <c:v>0.00184</c:v>
                </c:pt>
                <c:pt idx="1064">
                  <c:v>0.00184</c:v>
                </c:pt>
                <c:pt idx="1065">
                  <c:v>0.00184</c:v>
                </c:pt>
                <c:pt idx="1066">
                  <c:v>0.00184</c:v>
                </c:pt>
                <c:pt idx="1067">
                  <c:v>0.00184</c:v>
                </c:pt>
                <c:pt idx="1068">
                  <c:v>0.00176</c:v>
                </c:pt>
                <c:pt idx="1069">
                  <c:v>0.00176</c:v>
                </c:pt>
                <c:pt idx="1070">
                  <c:v>0.00176</c:v>
                </c:pt>
                <c:pt idx="1071">
                  <c:v>0.00176</c:v>
                </c:pt>
                <c:pt idx="1072">
                  <c:v>0.00176</c:v>
                </c:pt>
                <c:pt idx="1073">
                  <c:v>0.00168</c:v>
                </c:pt>
                <c:pt idx="1074">
                  <c:v>0.00168</c:v>
                </c:pt>
                <c:pt idx="1075">
                  <c:v>0.00168</c:v>
                </c:pt>
                <c:pt idx="1076">
                  <c:v>0.0016</c:v>
                </c:pt>
                <c:pt idx="1077">
                  <c:v>0.0016</c:v>
                </c:pt>
                <c:pt idx="1078">
                  <c:v>0.00152</c:v>
                </c:pt>
                <c:pt idx="1079">
                  <c:v>0.00152</c:v>
                </c:pt>
                <c:pt idx="1080">
                  <c:v>0.00152</c:v>
                </c:pt>
                <c:pt idx="1081">
                  <c:v>0.00144</c:v>
                </c:pt>
                <c:pt idx="1082">
                  <c:v>0.00136</c:v>
                </c:pt>
                <c:pt idx="1083">
                  <c:v>0.00136</c:v>
                </c:pt>
                <c:pt idx="1084">
                  <c:v>0.00128</c:v>
                </c:pt>
                <c:pt idx="1085">
                  <c:v>0.00128</c:v>
                </c:pt>
                <c:pt idx="1086">
                  <c:v>0.0012</c:v>
                </c:pt>
                <c:pt idx="1087">
                  <c:v>0.00112</c:v>
                </c:pt>
                <c:pt idx="1088">
                  <c:v>0.00112</c:v>
                </c:pt>
                <c:pt idx="1089">
                  <c:v>0.00104</c:v>
                </c:pt>
                <c:pt idx="1090">
                  <c:v>0.00096</c:v>
                </c:pt>
                <c:pt idx="1091">
                  <c:v>0.00088</c:v>
                </c:pt>
                <c:pt idx="1092">
                  <c:v>0.00088</c:v>
                </c:pt>
                <c:pt idx="1093">
                  <c:v>0.0008</c:v>
                </c:pt>
                <c:pt idx="1094">
                  <c:v>0.0008</c:v>
                </c:pt>
                <c:pt idx="1095">
                  <c:v>0.00072</c:v>
                </c:pt>
                <c:pt idx="1096">
                  <c:v>0.0006400000000000001</c:v>
                </c:pt>
                <c:pt idx="1097">
                  <c:v>0.00056</c:v>
                </c:pt>
                <c:pt idx="1098">
                  <c:v>0.00056</c:v>
                </c:pt>
                <c:pt idx="1099">
                  <c:v>0.00056</c:v>
                </c:pt>
                <c:pt idx="1100">
                  <c:v>0.0004</c:v>
                </c:pt>
                <c:pt idx="1101">
                  <c:v>0.0004</c:v>
                </c:pt>
                <c:pt idx="1102">
                  <c:v>0.0004</c:v>
                </c:pt>
                <c:pt idx="1103">
                  <c:v>0.00032</c:v>
                </c:pt>
                <c:pt idx="1104">
                  <c:v>0.00032</c:v>
                </c:pt>
                <c:pt idx="1105">
                  <c:v>0.00024</c:v>
                </c:pt>
                <c:pt idx="1106">
                  <c:v>0.00016</c:v>
                </c:pt>
                <c:pt idx="1107">
                  <c:v>0.00016</c:v>
                </c:pt>
                <c:pt idx="1108">
                  <c:v>8.000000000000001e-05</c:v>
                </c:pt>
                <c:pt idx="1109">
                  <c:v>8.000000000000001e-05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-8.000000000000001e-05</c:v>
                </c:pt>
                <c:pt idx="1115">
                  <c:v>-8.000000000000001e-05</c:v>
                </c:pt>
                <c:pt idx="1116">
                  <c:v>-8.000000000000001e-05</c:v>
                </c:pt>
                <c:pt idx="1117">
                  <c:v>-8.000000000000001e-05</c:v>
                </c:pt>
                <c:pt idx="1118">
                  <c:v>-8.000000000000001e-05</c:v>
                </c:pt>
                <c:pt idx="1119">
                  <c:v>-8.000000000000001e-05</c:v>
                </c:pt>
                <c:pt idx="1120">
                  <c:v>-8.000000000000001e-05</c:v>
                </c:pt>
                <c:pt idx="1121">
                  <c:v>-8.000000000000001e-05</c:v>
                </c:pt>
                <c:pt idx="1122">
                  <c:v>-8.000000000000001e-05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8.000000000000001e-05</c:v>
                </c:pt>
                <c:pt idx="1128">
                  <c:v>8.000000000000001e-05</c:v>
                </c:pt>
                <c:pt idx="1129">
                  <c:v>0.00016</c:v>
                </c:pt>
                <c:pt idx="1130">
                  <c:v>0.00024</c:v>
                </c:pt>
                <c:pt idx="1131">
                  <c:v>0.00024</c:v>
                </c:pt>
                <c:pt idx="1132">
                  <c:v>0.00032</c:v>
                </c:pt>
                <c:pt idx="1133">
                  <c:v>0.0004</c:v>
                </c:pt>
                <c:pt idx="1134">
                  <c:v>0.0004</c:v>
                </c:pt>
                <c:pt idx="1135">
                  <c:v>0.00048</c:v>
                </c:pt>
                <c:pt idx="1136">
                  <c:v>0.00056</c:v>
                </c:pt>
                <c:pt idx="1137">
                  <c:v>0.00072</c:v>
                </c:pt>
                <c:pt idx="1138">
                  <c:v>0.00072</c:v>
                </c:pt>
                <c:pt idx="1139">
                  <c:v>0.0008</c:v>
                </c:pt>
                <c:pt idx="1140">
                  <c:v>0.00088</c:v>
                </c:pt>
                <c:pt idx="1141">
                  <c:v>0.00104</c:v>
                </c:pt>
                <c:pt idx="1142">
                  <c:v>0.00112</c:v>
                </c:pt>
                <c:pt idx="1143">
                  <c:v>0.0012</c:v>
                </c:pt>
                <c:pt idx="1144">
                  <c:v>0.00128</c:v>
                </c:pt>
                <c:pt idx="1145">
                  <c:v>0.00136</c:v>
                </c:pt>
                <c:pt idx="1146">
                  <c:v>0.00152</c:v>
                </c:pt>
                <c:pt idx="1147">
                  <c:v>0.0016</c:v>
                </c:pt>
                <c:pt idx="1148">
                  <c:v>0.00168</c:v>
                </c:pt>
                <c:pt idx="1149">
                  <c:v>0.00176</c:v>
                </c:pt>
                <c:pt idx="1150">
                  <c:v>0.00192</c:v>
                </c:pt>
                <c:pt idx="1151">
                  <c:v>0.002</c:v>
                </c:pt>
                <c:pt idx="1152">
                  <c:v>0.00216</c:v>
                </c:pt>
                <c:pt idx="1153">
                  <c:v>0.00224</c:v>
                </c:pt>
                <c:pt idx="1154">
                  <c:v>0.00232</c:v>
                </c:pt>
                <c:pt idx="1155">
                  <c:v>0.0024</c:v>
                </c:pt>
                <c:pt idx="1156">
                  <c:v>0.00256</c:v>
                </c:pt>
                <c:pt idx="1157">
                  <c:v>0.00264</c:v>
                </c:pt>
                <c:pt idx="1158">
                  <c:v>0.00272</c:v>
                </c:pt>
                <c:pt idx="1159">
                  <c:v>0.0028</c:v>
                </c:pt>
                <c:pt idx="1160">
                  <c:v>0.00296</c:v>
                </c:pt>
                <c:pt idx="1161">
                  <c:v>0.00296</c:v>
                </c:pt>
                <c:pt idx="1162">
                  <c:v>0.00304</c:v>
                </c:pt>
                <c:pt idx="1163">
                  <c:v>0.0032</c:v>
                </c:pt>
                <c:pt idx="1164">
                  <c:v>0.00328</c:v>
                </c:pt>
                <c:pt idx="1165">
                  <c:v>0.00328</c:v>
                </c:pt>
                <c:pt idx="1166">
                  <c:v>0.00336</c:v>
                </c:pt>
                <c:pt idx="1167">
                  <c:v>0.00344</c:v>
                </c:pt>
                <c:pt idx="1168">
                  <c:v>0.00352</c:v>
                </c:pt>
                <c:pt idx="1169">
                  <c:v>0.00352</c:v>
                </c:pt>
                <c:pt idx="1170">
                  <c:v>0.0036</c:v>
                </c:pt>
                <c:pt idx="1171">
                  <c:v>0.0036</c:v>
                </c:pt>
                <c:pt idx="1172">
                  <c:v>0.0036</c:v>
                </c:pt>
                <c:pt idx="1173">
                  <c:v>0.0036</c:v>
                </c:pt>
                <c:pt idx="1174">
                  <c:v>0.00368</c:v>
                </c:pt>
                <c:pt idx="1175">
                  <c:v>0.00368</c:v>
                </c:pt>
                <c:pt idx="1176">
                  <c:v>0.00368</c:v>
                </c:pt>
                <c:pt idx="1177">
                  <c:v>0.00368</c:v>
                </c:pt>
                <c:pt idx="1178">
                  <c:v>0.00368</c:v>
                </c:pt>
                <c:pt idx="1179">
                  <c:v>0.0036</c:v>
                </c:pt>
                <c:pt idx="1180">
                  <c:v>0.0036</c:v>
                </c:pt>
                <c:pt idx="1181">
                  <c:v>0.0036</c:v>
                </c:pt>
                <c:pt idx="1182">
                  <c:v>0.00352</c:v>
                </c:pt>
                <c:pt idx="1183">
                  <c:v>0.00352</c:v>
                </c:pt>
                <c:pt idx="1184">
                  <c:v>0.00344</c:v>
                </c:pt>
                <c:pt idx="1185">
                  <c:v>0.00336</c:v>
                </c:pt>
                <c:pt idx="1186">
                  <c:v>0.00328</c:v>
                </c:pt>
                <c:pt idx="1187">
                  <c:v>0.0032</c:v>
                </c:pt>
                <c:pt idx="1188">
                  <c:v>0.00312</c:v>
                </c:pt>
                <c:pt idx="1189">
                  <c:v>0.00304</c:v>
                </c:pt>
                <c:pt idx="1190">
                  <c:v>0.00296</c:v>
                </c:pt>
                <c:pt idx="1191">
                  <c:v>0.00288</c:v>
                </c:pt>
                <c:pt idx="1192">
                  <c:v>0.0028</c:v>
                </c:pt>
                <c:pt idx="1193">
                  <c:v>0.00264</c:v>
                </c:pt>
                <c:pt idx="1194">
                  <c:v>0.00256</c:v>
                </c:pt>
                <c:pt idx="1195">
                  <c:v>0.00248</c:v>
                </c:pt>
                <c:pt idx="1196">
                  <c:v>0.00232</c:v>
                </c:pt>
                <c:pt idx="1197">
                  <c:v>0.00224</c:v>
                </c:pt>
                <c:pt idx="1198">
                  <c:v>0.00208</c:v>
                </c:pt>
                <c:pt idx="1199">
                  <c:v>0.002</c:v>
                </c:pt>
                <c:pt idx="1200">
                  <c:v>0.00184</c:v>
                </c:pt>
                <c:pt idx="1201">
                  <c:v>0.00168</c:v>
                </c:pt>
                <c:pt idx="1202">
                  <c:v>0.0016</c:v>
                </c:pt>
                <c:pt idx="1203">
                  <c:v>0.00144</c:v>
                </c:pt>
                <c:pt idx="1204">
                  <c:v>0.00136</c:v>
                </c:pt>
                <c:pt idx="1205">
                  <c:v>0.0012</c:v>
                </c:pt>
                <c:pt idx="1206">
                  <c:v>0.00104</c:v>
                </c:pt>
                <c:pt idx="1207">
                  <c:v>0.00096</c:v>
                </c:pt>
                <c:pt idx="1208">
                  <c:v>0.0008</c:v>
                </c:pt>
                <c:pt idx="1209">
                  <c:v>0.00072</c:v>
                </c:pt>
                <c:pt idx="1210">
                  <c:v>0.00056</c:v>
                </c:pt>
                <c:pt idx="1211">
                  <c:v>0.00048</c:v>
                </c:pt>
                <c:pt idx="1212">
                  <c:v>0.00032</c:v>
                </c:pt>
                <c:pt idx="1213">
                  <c:v>0.00016</c:v>
                </c:pt>
                <c:pt idx="1214">
                  <c:v>8.000000000000001e-05</c:v>
                </c:pt>
                <c:pt idx="1215">
                  <c:v>0</c:v>
                </c:pt>
                <c:pt idx="1216">
                  <c:v>-8.000000000000001e-05</c:v>
                </c:pt>
                <c:pt idx="1217">
                  <c:v>-0.00016</c:v>
                </c:pt>
                <c:pt idx="1218">
                  <c:v>-0.00032</c:v>
                </c:pt>
                <c:pt idx="1219">
                  <c:v>-0.0004</c:v>
                </c:pt>
                <c:pt idx="1220">
                  <c:v>-0.00048</c:v>
                </c:pt>
                <c:pt idx="1221">
                  <c:v>-0.00056</c:v>
                </c:pt>
                <c:pt idx="1222">
                  <c:v>-0.0006400000000000001</c:v>
                </c:pt>
                <c:pt idx="1223">
                  <c:v>-0.00072</c:v>
                </c:pt>
                <c:pt idx="1224">
                  <c:v>-0.0008</c:v>
                </c:pt>
                <c:pt idx="1225">
                  <c:v>-0.00088</c:v>
                </c:pt>
                <c:pt idx="1226">
                  <c:v>-0.00088</c:v>
                </c:pt>
                <c:pt idx="1227">
                  <c:v>-0.00096</c:v>
                </c:pt>
                <c:pt idx="1228">
                  <c:v>-0.00096</c:v>
                </c:pt>
                <c:pt idx="1229">
                  <c:v>-0.00104</c:v>
                </c:pt>
                <c:pt idx="1230">
                  <c:v>-0.00104</c:v>
                </c:pt>
                <c:pt idx="1231">
                  <c:v>-0.00112</c:v>
                </c:pt>
                <c:pt idx="1232">
                  <c:v>-0.00112</c:v>
                </c:pt>
                <c:pt idx="1233">
                  <c:v>-0.00112</c:v>
                </c:pt>
                <c:pt idx="1234">
                  <c:v>-0.0012</c:v>
                </c:pt>
                <c:pt idx="1235">
                  <c:v>-0.00112</c:v>
                </c:pt>
                <c:pt idx="1236">
                  <c:v>-0.0012</c:v>
                </c:pt>
                <c:pt idx="1237">
                  <c:v>-0.00112</c:v>
                </c:pt>
                <c:pt idx="1238">
                  <c:v>-0.00112</c:v>
                </c:pt>
                <c:pt idx="1239">
                  <c:v>-0.00112</c:v>
                </c:pt>
                <c:pt idx="1240">
                  <c:v>-0.00112</c:v>
                </c:pt>
                <c:pt idx="1241">
                  <c:v>-0.00112</c:v>
                </c:pt>
                <c:pt idx="1242">
                  <c:v>-0.00104</c:v>
                </c:pt>
                <c:pt idx="1243">
                  <c:v>-0.00104</c:v>
                </c:pt>
                <c:pt idx="1244">
                  <c:v>-0.00096</c:v>
                </c:pt>
                <c:pt idx="1245">
                  <c:v>-0.00088</c:v>
                </c:pt>
                <c:pt idx="1246">
                  <c:v>-0.00088</c:v>
                </c:pt>
                <c:pt idx="1247">
                  <c:v>-0.0008</c:v>
                </c:pt>
                <c:pt idx="1248">
                  <c:v>-0.00072</c:v>
                </c:pt>
                <c:pt idx="1249">
                  <c:v>-0.0006400000000000001</c:v>
                </c:pt>
                <c:pt idx="1250">
                  <c:v>-0.00056</c:v>
                </c:pt>
                <c:pt idx="1251">
                  <c:v>-0.00048</c:v>
                </c:pt>
                <c:pt idx="1252">
                  <c:v>-0.0004</c:v>
                </c:pt>
                <c:pt idx="1253">
                  <c:v>-0.00024</c:v>
                </c:pt>
                <c:pt idx="1254">
                  <c:v>-0.00016</c:v>
                </c:pt>
                <c:pt idx="1255">
                  <c:v>0</c:v>
                </c:pt>
                <c:pt idx="1256">
                  <c:v>8.000000000000001e-05</c:v>
                </c:pt>
                <c:pt idx="1257">
                  <c:v>0.00016</c:v>
                </c:pt>
                <c:pt idx="1258">
                  <c:v>0.00032</c:v>
                </c:pt>
                <c:pt idx="1259">
                  <c:v>0.00048</c:v>
                </c:pt>
                <c:pt idx="1260">
                  <c:v>0.0006400000000000001</c:v>
                </c:pt>
                <c:pt idx="1261">
                  <c:v>0.0008</c:v>
                </c:pt>
                <c:pt idx="1262">
                  <c:v>0.00088</c:v>
                </c:pt>
                <c:pt idx="1263">
                  <c:v>0.00112</c:v>
                </c:pt>
                <c:pt idx="1264">
                  <c:v>0.0012</c:v>
                </c:pt>
                <c:pt idx="1265">
                  <c:v>0.00136</c:v>
                </c:pt>
                <c:pt idx="1266">
                  <c:v>0.00152</c:v>
                </c:pt>
                <c:pt idx="1267">
                  <c:v>0.00168</c:v>
                </c:pt>
                <c:pt idx="1268">
                  <c:v>0.00184</c:v>
                </c:pt>
                <c:pt idx="1269">
                  <c:v>0.002</c:v>
                </c:pt>
                <c:pt idx="1270">
                  <c:v>0.00216</c:v>
                </c:pt>
                <c:pt idx="1271">
                  <c:v>0.00232</c:v>
                </c:pt>
                <c:pt idx="1272">
                  <c:v>0.00248</c:v>
                </c:pt>
                <c:pt idx="1273">
                  <c:v>0.00264</c:v>
                </c:pt>
                <c:pt idx="1274">
                  <c:v>0.0028</c:v>
                </c:pt>
                <c:pt idx="1275">
                  <c:v>0.00296</c:v>
                </c:pt>
                <c:pt idx="1276">
                  <c:v>0.00312</c:v>
                </c:pt>
                <c:pt idx="1277">
                  <c:v>0.00328</c:v>
                </c:pt>
                <c:pt idx="1278">
                  <c:v>0.00336</c:v>
                </c:pt>
                <c:pt idx="1279">
                  <c:v>0.00352</c:v>
                </c:pt>
                <c:pt idx="1280">
                  <c:v>0.00368</c:v>
                </c:pt>
                <c:pt idx="1281">
                  <c:v>0.00376</c:v>
                </c:pt>
                <c:pt idx="1282">
                  <c:v>0.00392</c:v>
                </c:pt>
                <c:pt idx="1283">
                  <c:v>0.004</c:v>
                </c:pt>
                <c:pt idx="1284">
                  <c:v>0.00408</c:v>
                </c:pt>
                <c:pt idx="1285">
                  <c:v>0.00416</c:v>
                </c:pt>
                <c:pt idx="1286">
                  <c:v>0.00424</c:v>
                </c:pt>
                <c:pt idx="1287">
                  <c:v>0.00432</c:v>
                </c:pt>
                <c:pt idx="1288">
                  <c:v>0.00432</c:v>
                </c:pt>
                <c:pt idx="1289">
                  <c:v>0.0044</c:v>
                </c:pt>
                <c:pt idx="1290">
                  <c:v>0.00448</c:v>
                </c:pt>
                <c:pt idx="1291">
                  <c:v>0.00448</c:v>
                </c:pt>
                <c:pt idx="1292">
                  <c:v>0.00448</c:v>
                </c:pt>
                <c:pt idx="1293">
                  <c:v>0.00448</c:v>
                </c:pt>
                <c:pt idx="1294">
                  <c:v>0.00448</c:v>
                </c:pt>
                <c:pt idx="1295">
                  <c:v>0.00448</c:v>
                </c:pt>
                <c:pt idx="1296">
                  <c:v>0.00448</c:v>
                </c:pt>
                <c:pt idx="1297">
                  <c:v>0.00448</c:v>
                </c:pt>
                <c:pt idx="1298">
                  <c:v>0.0044</c:v>
                </c:pt>
                <c:pt idx="1299">
                  <c:v>0.0044</c:v>
                </c:pt>
                <c:pt idx="1300">
                  <c:v>0.00432</c:v>
                </c:pt>
                <c:pt idx="1301">
                  <c:v>0.00424</c:v>
                </c:pt>
                <c:pt idx="1302">
                  <c:v>0.00416</c:v>
                </c:pt>
                <c:pt idx="1303">
                  <c:v>0.00408</c:v>
                </c:pt>
                <c:pt idx="1304">
                  <c:v>0.004</c:v>
                </c:pt>
                <c:pt idx="1305">
                  <c:v>0.00392</c:v>
                </c:pt>
                <c:pt idx="1306">
                  <c:v>0.00376</c:v>
                </c:pt>
                <c:pt idx="1307">
                  <c:v>0.00368</c:v>
                </c:pt>
                <c:pt idx="1308">
                  <c:v>0.0036</c:v>
                </c:pt>
                <c:pt idx="1309">
                  <c:v>0.00344</c:v>
                </c:pt>
                <c:pt idx="1310">
                  <c:v>0.00336</c:v>
                </c:pt>
                <c:pt idx="1311">
                  <c:v>0.00312</c:v>
                </c:pt>
                <c:pt idx="1312">
                  <c:v>0.00296</c:v>
                </c:pt>
                <c:pt idx="1313">
                  <c:v>0.00288</c:v>
                </c:pt>
                <c:pt idx="1314">
                  <c:v>0.00272</c:v>
                </c:pt>
                <c:pt idx="1315">
                  <c:v>0.00256</c:v>
                </c:pt>
                <c:pt idx="1316">
                  <c:v>0.0024</c:v>
                </c:pt>
                <c:pt idx="1317">
                  <c:v>0.00224</c:v>
                </c:pt>
                <c:pt idx="1318">
                  <c:v>0.00208</c:v>
                </c:pt>
                <c:pt idx="1319">
                  <c:v>0.00192</c:v>
                </c:pt>
                <c:pt idx="1320">
                  <c:v>0.00176</c:v>
                </c:pt>
                <c:pt idx="1321">
                  <c:v>0.00168</c:v>
                </c:pt>
                <c:pt idx="1322">
                  <c:v>0.00152</c:v>
                </c:pt>
                <c:pt idx="1323">
                  <c:v>0.00136</c:v>
                </c:pt>
                <c:pt idx="1324">
                  <c:v>0.0012</c:v>
                </c:pt>
                <c:pt idx="1325">
                  <c:v>0.00104</c:v>
                </c:pt>
                <c:pt idx="1326">
                  <c:v>0.00088</c:v>
                </c:pt>
                <c:pt idx="1327">
                  <c:v>0.0008</c:v>
                </c:pt>
                <c:pt idx="1328">
                  <c:v>0.0006400000000000001</c:v>
                </c:pt>
                <c:pt idx="1329">
                  <c:v>0.00056</c:v>
                </c:pt>
                <c:pt idx="1330">
                  <c:v>0.0004</c:v>
                </c:pt>
                <c:pt idx="1331">
                  <c:v>0.00032</c:v>
                </c:pt>
                <c:pt idx="1332">
                  <c:v>0.00024</c:v>
                </c:pt>
                <c:pt idx="1333">
                  <c:v>8.000000000000001e-05</c:v>
                </c:pt>
                <c:pt idx="1334">
                  <c:v>8.000000000000001e-05</c:v>
                </c:pt>
                <c:pt idx="1335">
                  <c:v>-8.000000000000001e-05</c:v>
                </c:pt>
                <c:pt idx="1336">
                  <c:v>-0.00016</c:v>
                </c:pt>
                <c:pt idx="1337">
                  <c:v>-0.00024</c:v>
                </c:pt>
                <c:pt idx="1338">
                  <c:v>-0.00032</c:v>
                </c:pt>
                <c:pt idx="1339">
                  <c:v>-0.0004</c:v>
                </c:pt>
                <c:pt idx="1340">
                  <c:v>-0.0004</c:v>
                </c:pt>
                <c:pt idx="1341">
                  <c:v>-0.00048</c:v>
                </c:pt>
                <c:pt idx="1342">
                  <c:v>-0.00048</c:v>
                </c:pt>
                <c:pt idx="1343">
                  <c:v>-0.00056</c:v>
                </c:pt>
                <c:pt idx="1344">
                  <c:v>-0.00056</c:v>
                </c:pt>
                <c:pt idx="1345">
                  <c:v>-0.00056</c:v>
                </c:pt>
                <c:pt idx="1346">
                  <c:v>-0.00056</c:v>
                </c:pt>
                <c:pt idx="1347">
                  <c:v>-0.0006400000000000001</c:v>
                </c:pt>
                <c:pt idx="1348">
                  <c:v>-0.0006400000000000001</c:v>
                </c:pt>
                <c:pt idx="1349">
                  <c:v>-0.0006400000000000001</c:v>
                </c:pt>
                <c:pt idx="1350">
                  <c:v>-0.00056</c:v>
                </c:pt>
                <c:pt idx="1351">
                  <c:v>-0.00056</c:v>
                </c:pt>
                <c:pt idx="1352">
                  <c:v>-0.00056</c:v>
                </c:pt>
                <c:pt idx="1353">
                  <c:v>-0.00056</c:v>
                </c:pt>
                <c:pt idx="1354">
                  <c:v>-0.00048</c:v>
                </c:pt>
                <c:pt idx="1355">
                  <c:v>-0.00048</c:v>
                </c:pt>
                <c:pt idx="1356">
                  <c:v>-0.0004</c:v>
                </c:pt>
                <c:pt idx="1357">
                  <c:v>-0.0004</c:v>
                </c:pt>
                <c:pt idx="1358">
                  <c:v>-0.00032</c:v>
                </c:pt>
                <c:pt idx="1359">
                  <c:v>-0.00024</c:v>
                </c:pt>
                <c:pt idx="1360">
                  <c:v>-0.00016</c:v>
                </c:pt>
                <c:pt idx="1361">
                  <c:v>-8.000000000000001e-05</c:v>
                </c:pt>
                <c:pt idx="1362">
                  <c:v>0</c:v>
                </c:pt>
                <c:pt idx="1363">
                  <c:v>0</c:v>
                </c:pt>
                <c:pt idx="1364">
                  <c:v>0.00016</c:v>
                </c:pt>
                <c:pt idx="1365">
                  <c:v>0.00016</c:v>
                </c:pt>
                <c:pt idx="1366">
                  <c:v>0.00032</c:v>
                </c:pt>
                <c:pt idx="1367">
                  <c:v>0.0004</c:v>
                </c:pt>
                <c:pt idx="1368">
                  <c:v>0.00048</c:v>
                </c:pt>
                <c:pt idx="1369">
                  <c:v>0.00056</c:v>
                </c:pt>
                <c:pt idx="1370">
                  <c:v>0.0006400000000000001</c:v>
                </c:pt>
                <c:pt idx="1371">
                  <c:v>0.0008</c:v>
                </c:pt>
                <c:pt idx="1372">
                  <c:v>0.00088</c:v>
                </c:pt>
                <c:pt idx="1373">
                  <c:v>0.00104</c:v>
                </c:pt>
                <c:pt idx="1374">
                  <c:v>0.00112</c:v>
                </c:pt>
                <c:pt idx="1375">
                  <c:v>0.0012</c:v>
                </c:pt>
                <c:pt idx="1376">
                  <c:v>0.00128</c:v>
                </c:pt>
                <c:pt idx="1377">
                  <c:v>0.00136</c:v>
                </c:pt>
                <c:pt idx="1378">
                  <c:v>0.00152</c:v>
                </c:pt>
                <c:pt idx="1379">
                  <c:v>0.0016</c:v>
                </c:pt>
                <c:pt idx="1380">
                  <c:v>0.00168</c:v>
                </c:pt>
                <c:pt idx="1381">
                  <c:v>0.00184</c:v>
                </c:pt>
                <c:pt idx="1382">
                  <c:v>0.00192</c:v>
                </c:pt>
                <c:pt idx="1383">
                  <c:v>0.002</c:v>
                </c:pt>
                <c:pt idx="1384">
                  <c:v>0.00208</c:v>
                </c:pt>
                <c:pt idx="1385">
                  <c:v>0.00216</c:v>
                </c:pt>
                <c:pt idx="1386">
                  <c:v>0.00224</c:v>
                </c:pt>
                <c:pt idx="1387">
                  <c:v>0.00232</c:v>
                </c:pt>
                <c:pt idx="1388">
                  <c:v>0.0024</c:v>
                </c:pt>
                <c:pt idx="1389">
                  <c:v>0.00248</c:v>
                </c:pt>
                <c:pt idx="1390">
                  <c:v>0.00248</c:v>
                </c:pt>
                <c:pt idx="1391">
                  <c:v>0.00256</c:v>
                </c:pt>
                <c:pt idx="1392">
                  <c:v>0.00264</c:v>
                </c:pt>
                <c:pt idx="1393">
                  <c:v>0.00272</c:v>
                </c:pt>
                <c:pt idx="1394">
                  <c:v>0.00272</c:v>
                </c:pt>
                <c:pt idx="1395">
                  <c:v>0.00272</c:v>
                </c:pt>
                <c:pt idx="1396">
                  <c:v>0.0028</c:v>
                </c:pt>
                <c:pt idx="1397">
                  <c:v>0.0028</c:v>
                </c:pt>
                <c:pt idx="1398">
                  <c:v>0.0028</c:v>
                </c:pt>
                <c:pt idx="1399">
                  <c:v>0.0028</c:v>
                </c:pt>
                <c:pt idx="1400">
                  <c:v>0.0028</c:v>
                </c:pt>
                <c:pt idx="1401">
                  <c:v>0.0028</c:v>
                </c:pt>
                <c:pt idx="1402">
                  <c:v>0.0028</c:v>
                </c:pt>
                <c:pt idx="1403">
                  <c:v>0.0028</c:v>
                </c:pt>
                <c:pt idx="1404">
                  <c:v>0.00272</c:v>
                </c:pt>
                <c:pt idx="1405">
                  <c:v>0.00272</c:v>
                </c:pt>
                <c:pt idx="1406">
                  <c:v>0.00272</c:v>
                </c:pt>
                <c:pt idx="1407">
                  <c:v>0.00264</c:v>
                </c:pt>
                <c:pt idx="1408">
                  <c:v>0.00264</c:v>
                </c:pt>
                <c:pt idx="1409">
                  <c:v>0.00256</c:v>
                </c:pt>
                <c:pt idx="1410">
                  <c:v>0.00256</c:v>
                </c:pt>
                <c:pt idx="1411">
                  <c:v>0.00248</c:v>
                </c:pt>
                <c:pt idx="1412">
                  <c:v>0.0024</c:v>
                </c:pt>
                <c:pt idx="1413">
                  <c:v>0.00232</c:v>
                </c:pt>
                <c:pt idx="1414">
                  <c:v>0.00232</c:v>
                </c:pt>
                <c:pt idx="1415">
                  <c:v>0.00224</c:v>
                </c:pt>
                <c:pt idx="1416">
                  <c:v>0.00216</c:v>
                </c:pt>
                <c:pt idx="1417">
                  <c:v>0.00208</c:v>
                </c:pt>
                <c:pt idx="1418">
                  <c:v>0.00192</c:v>
                </c:pt>
                <c:pt idx="1419">
                  <c:v>0.00192</c:v>
                </c:pt>
                <c:pt idx="1420">
                  <c:v>0.00184</c:v>
                </c:pt>
                <c:pt idx="1421">
                  <c:v>0.00176</c:v>
                </c:pt>
                <c:pt idx="1422">
                  <c:v>0.00168</c:v>
                </c:pt>
                <c:pt idx="1423">
                  <c:v>0.0016</c:v>
                </c:pt>
                <c:pt idx="1424">
                  <c:v>0.00152</c:v>
                </c:pt>
                <c:pt idx="1425">
                  <c:v>0.00144</c:v>
                </c:pt>
                <c:pt idx="1426">
                  <c:v>0.00136</c:v>
                </c:pt>
                <c:pt idx="1427">
                  <c:v>0.00128</c:v>
                </c:pt>
                <c:pt idx="1428">
                  <c:v>0.0012</c:v>
                </c:pt>
                <c:pt idx="1429">
                  <c:v>0.00112</c:v>
                </c:pt>
                <c:pt idx="1430">
                  <c:v>0.00104</c:v>
                </c:pt>
                <c:pt idx="1431">
                  <c:v>0.00096</c:v>
                </c:pt>
                <c:pt idx="1432">
                  <c:v>0.00088</c:v>
                </c:pt>
                <c:pt idx="1433">
                  <c:v>0.0008</c:v>
                </c:pt>
                <c:pt idx="1434">
                  <c:v>0.0008</c:v>
                </c:pt>
                <c:pt idx="1435">
                  <c:v>0.0006400000000000001</c:v>
                </c:pt>
                <c:pt idx="1436">
                  <c:v>0.00072</c:v>
                </c:pt>
                <c:pt idx="1437">
                  <c:v>0.0006400000000000001</c:v>
                </c:pt>
                <c:pt idx="1438">
                  <c:v>0.00056</c:v>
                </c:pt>
                <c:pt idx="1439">
                  <c:v>0.00056</c:v>
                </c:pt>
                <c:pt idx="1440">
                  <c:v>0.00048</c:v>
                </c:pt>
                <c:pt idx="1441">
                  <c:v>0.0004</c:v>
                </c:pt>
                <c:pt idx="1442">
                  <c:v>0.0004</c:v>
                </c:pt>
                <c:pt idx="1443">
                  <c:v>0.0004</c:v>
                </c:pt>
                <c:pt idx="1444">
                  <c:v>0.00032</c:v>
                </c:pt>
                <c:pt idx="1445">
                  <c:v>0.00032</c:v>
                </c:pt>
                <c:pt idx="1446">
                  <c:v>0.00032</c:v>
                </c:pt>
                <c:pt idx="1447">
                  <c:v>0.00024</c:v>
                </c:pt>
                <c:pt idx="1448">
                  <c:v>0.00024</c:v>
                </c:pt>
                <c:pt idx="1449">
                  <c:v>0.00024</c:v>
                </c:pt>
                <c:pt idx="1450">
                  <c:v>0.00024</c:v>
                </c:pt>
                <c:pt idx="1451">
                  <c:v>0.00032</c:v>
                </c:pt>
                <c:pt idx="1452">
                  <c:v>0.00024</c:v>
                </c:pt>
                <c:pt idx="1453">
                  <c:v>0.00024</c:v>
                </c:pt>
                <c:pt idx="1454">
                  <c:v>0.00032</c:v>
                </c:pt>
                <c:pt idx="1455">
                  <c:v>0.00032</c:v>
                </c:pt>
                <c:pt idx="1456">
                  <c:v>0.00032</c:v>
                </c:pt>
                <c:pt idx="1457">
                  <c:v>0.0004</c:v>
                </c:pt>
                <c:pt idx="1458">
                  <c:v>0.0004</c:v>
                </c:pt>
                <c:pt idx="1459">
                  <c:v>0.0004</c:v>
                </c:pt>
                <c:pt idx="1460">
                  <c:v>0.00048</c:v>
                </c:pt>
                <c:pt idx="1461">
                  <c:v>0.00056</c:v>
                </c:pt>
                <c:pt idx="1462">
                  <c:v>0.00056</c:v>
                </c:pt>
                <c:pt idx="1463">
                  <c:v>0.00056</c:v>
                </c:pt>
                <c:pt idx="1464">
                  <c:v>0.0006400000000000001</c:v>
                </c:pt>
                <c:pt idx="1465">
                  <c:v>0.0006400000000000001</c:v>
                </c:pt>
                <c:pt idx="1466">
                  <c:v>0.0008</c:v>
                </c:pt>
                <c:pt idx="1467">
                  <c:v>0.0008</c:v>
                </c:pt>
                <c:pt idx="1468">
                  <c:v>0.00088</c:v>
                </c:pt>
                <c:pt idx="1469">
                  <c:v>0.00096</c:v>
                </c:pt>
                <c:pt idx="1470">
                  <c:v>0.00104</c:v>
                </c:pt>
                <c:pt idx="1471">
                  <c:v>0.00104</c:v>
                </c:pt>
                <c:pt idx="1472">
                  <c:v>0.00112</c:v>
                </c:pt>
                <c:pt idx="1473">
                  <c:v>0.0012</c:v>
                </c:pt>
                <c:pt idx="1474">
                  <c:v>0.00128</c:v>
                </c:pt>
                <c:pt idx="1475">
                  <c:v>0.00136</c:v>
                </c:pt>
                <c:pt idx="1476">
                  <c:v>0.00144</c:v>
                </c:pt>
                <c:pt idx="1477">
                  <c:v>0.00152</c:v>
                </c:pt>
                <c:pt idx="1478">
                  <c:v>0.0016</c:v>
                </c:pt>
                <c:pt idx="1479">
                  <c:v>0.00168</c:v>
                </c:pt>
                <c:pt idx="1480">
                  <c:v>0.00176</c:v>
                </c:pt>
                <c:pt idx="1481">
                  <c:v>0.00184</c:v>
                </c:pt>
                <c:pt idx="1482">
                  <c:v>0.00184</c:v>
                </c:pt>
                <c:pt idx="1483">
                  <c:v>0.002</c:v>
                </c:pt>
                <c:pt idx="1484">
                  <c:v>0.00208</c:v>
                </c:pt>
                <c:pt idx="1485">
                  <c:v>0.00208</c:v>
                </c:pt>
                <c:pt idx="1486">
                  <c:v>0.00216</c:v>
                </c:pt>
                <c:pt idx="1487">
                  <c:v>0.00224</c:v>
                </c:pt>
                <c:pt idx="1488">
                  <c:v>0.00232</c:v>
                </c:pt>
                <c:pt idx="1489">
                  <c:v>0.00232</c:v>
                </c:pt>
                <c:pt idx="1490">
                  <c:v>0.0024</c:v>
                </c:pt>
                <c:pt idx="1491">
                  <c:v>0.00248</c:v>
                </c:pt>
                <c:pt idx="1492">
                  <c:v>0.00248</c:v>
                </c:pt>
                <c:pt idx="1493">
                  <c:v>0.00256</c:v>
                </c:pt>
                <c:pt idx="1494">
                  <c:v>0.00264</c:v>
                </c:pt>
                <c:pt idx="1495">
                  <c:v>0.00264</c:v>
                </c:pt>
                <c:pt idx="1496">
                  <c:v>0.00264</c:v>
                </c:pt>
                <c:pt idx="1497">
                  <c:v>0.00264</c:v>
                </c:pt>
                <c:pt idx="1498">
                  <c:v>0.00272</c:v>
                </c:pt>
                <c:pt idx="1499">
                  <c:v>0.00272</c:v>
                </c:pt>
                <c:pt idx="1500">
                  <c:v>0.00272</c:v>
                </c:pt>
                <c:pt idx="1501">
                  <c:v>0.00272</c:v>
                </c:pt>
                <c:pt idx="1502">
                  <c:v>0.00272</c:v>
                </c:pt>
                <c:pt idx="1503">
                  <c:v>0.00272</c:v>
                </c:pt>
                <c:pt idx="1504">
                  <c:v>0.00272</c:v>
                </c:pt>
                <c:pt idx="1505">
                  <c:v>0.00264</c:v>
                </c:pt>
                <c:pt idx="1506">
                  <c:v>0.00264</c:v>
                </c:pt>
                <c:pt idx="1507">
                  <c:v>0.00256</c:v>
                </c:pt>
                <c:pt idx="1508">
                  <c:v>0.00256</c:v>
                </c:pt>
                <c:pt idx="1509">
                  <c:v>0.00256</c:v>
                </c:pt>
                <c:pt idx="1510">
                  <c:v>0.00248</c:v>
                </c:pt>
                <c:pt idx="1511">
                  <c:v>0.00248</c:v>
                </c:pt>
                <c:pt idx="1512">
                  <c:v>0.0024</c:v>
                </c:pt>
                <c:pt idx="1513">
                  <c:v>0.00232</c:v>
                </c:pt>
                <c:pt idx="1514">
                  <c:v>0.00224</c:v>
                </c:pt>
                <c:pt idx="1515">
                  <c:v>0.00216</c:v>
                </c:pt>
                <c:pt idx="1516">
                  <c:v>0.00208</c:v>
                </c:pt>
                <c:pt idx="1517">
                  <c:v>0.002</c:v>
                </c:pt>
                <c:pt idx="1518">
                  <c:v>0.002</c:v>
                </c:pt>
                <c:pt idx="1519">
                  <c:v>0.00192</c:v>
                </c:pt>
                <c:pt idx="1520">
                  <c:v>0.00184</c:v>
                </c:pt>
                <c:pt idx="1521">
                  <c:v>0.00176</c:v>
                </c:pt>
                <c:pt idx="1522">
                  <c:v>0.00168</c:v>
                </c:pt>
                <c:pt idx="1523">
                  <c:v>0.0016</c:v>
                </c:pt>
                <c:pt idx="1524">
                  <c:v>0.00152</c:v>
                </c:pt>
                <c:pt idx="1525">
                  <c:v>0.00144</c:v>
                </c:pt>
                <c:pt idx="1526">
                  <c:v>0.00136</c:v>
                </c:pt>
                <c:pt idx="1527">
                  <c:v>0.00128</c:v>
                </c:pt>
                <c:pt idx="1528">
                  <c:v>0.0012</c:v>
                </c:pt>
                <c:pt idx="1529">
                  <c:v>0.0012</c:v>
                </c:pt>
                <c:pt idx="1530">
                  <c:v>0.00112</c:v>
                </c:pt>
                <c:pt idx="1531">
                  <c:v>0.00096</c:v>
                </c:pt>
                <c:pt idx="1532">
                  <c:v>0.00096</c:v>
                </c:pt>
                <c:pt idx="1533">
                  <c:v>0.00088</c:v>
                </c:pt>
                <c:pt idx="1534">
                  <c:v>0.0008</c:v>
                </c:pt>
                <c:pt idx="1535">
                  <c:v>0.0008</c:v>
                </c:pt>
                <c:pt idx="1536">
                  <c:v>0.00072</c:v>
                </c:pt>
                <c:pt idx="1537">
                  <c:v>0.0006400000000000001</c:v>
                </c:pt>
                <c:pt idx="1538">
                  <c:v>0.0006400000000000001</c:v>
                </c:pt>
                <c:pt idx="1539">
                  <c:v>0.00056</c:v>
                </c:pt>
                <c:pt idx="1540">
                  <c:v>0.00048</c:v>
                </c:pt>
                <c:pt idx="1541">
                  <c:v>0.00048</c:v>
                </c:pt>
                <c:pt idx="1542">
                  <c:v>0.00048</c:v>
                </c:pt>
                <c:pt idx="1543">
                  <c:v>0.0004</c:v>
                </c:pt>
                <c:pt idx="1544">
                  <c:v>0.0004</c:v>
                </c:pt>
                <c:pt idx="1545">
                  <c:v>0.00032</c:v>
                </c:pt>
                <c:pt idx="1546">
                  <c:v>0.00032</c:v>
                </c:pt>
                <c:pt idx="1547">
                  <c:v>0.00032</c:v>
                </c:pt>
                <c:pt idx="1548">
                  <c:v>0.00032</c:v>
                </c:pt>
                <c:pt idx="1549">
                  <c:v>0.00032</c:v>
                </c:pt>
                <c:pt idx="1550">
                  <c:v>0.00032</c:v>
                </c:pt>
                <c:pt idx="1551">
                  <c:v>0.00032</c:v>
                </c:pt>
                <c:pt idx="1552">
                  <c:v>0.00032</c:v>
                </c:pt>
                <c:pt idx="1553">
                  <c:v>0.00032</c:v>
                </c:pt>
                <c:pt idx="1554">
                  <c:v>0.00032</c:v>
                </c:pt>
                <c:pt idx="1555">
                  <c:v>0.00032</c:v>
                </c:pt>
                <c:pt idx="1556">
                  <c:v>0.00032</c:v>
                </c:pt>
                <c:pt idx="1557">
                  <c:v>0.00032</c:v>
                </c:pt>
                <c:pt idx="1558">
                  <c:v>0.0004</c:v>
                </c:pt>
                <c:pt idx="1559">
                  <c:v>0.0004</c:v>
                </c:pt>
                <c:pt idx="1560">
                  <c:v>0.00048</c:v>
                </c:pt>
                <c:pt idx="1561">
                  <c:v>0.00048</c:v>
                </c:pt>
                <c:pt idx="1562">
                  <c:v>0.00048</c:v>
                </c:pt>
                <c:pt idx="1563">
                  <c:v>0.00056</c:v>
                </c:pt>
                <c:pt idx="1564">
                  <c:v>0.00056</c:v>
                </c:pt>
                <c:pt idx="1565">
                  <c:v>0.0006400000000000001</c:v>
                </c:pt>
                <c:pt idx="1566">
                  <c:v>0.0006400000000000001</c:v>
                </c:pt>
                <c:pt idx="1567">
                  <c:v>0.00072</c:v>
                </c:pt>
                <c:pt idx="1568">
                  <c:v>0.0008</c:v>
                </c:pt>
                <c:pt idx="1569">
                  <c:v>0.0008</c:v>
                </c:pt>
                <c:pt idx="1570">
                  <c:v>0.00088</c:v>
                </c:pt>
                <c:pt idx="1571">
                  <c:v>0.00088</c:v>
                </c:pt>
                <c:pt idx="1572">
                  <c:v>0.00096</c:v>
                </c:pt>
                <c:pt idx="1573">
                  <c:v>0.00104</c:v>
                </c:pt>
                <c:pt idx="1574">
                  <c:v>0.00104</c:v>
                </c:pt>
                <c:pt idx="1575">
                  <c:v>0.00112</c:v>
                </c:pt>
                <c:pt idx="1576">
                  <c:v>0.0012</c:v>
                </c:pt>
                <c:pt idx="1577">
                  <c:v>0.0012</c:v>
                </c:pt>
                <c:pt idx="1578">
                  <c:v>0.00128</c:v>
                </c:pt>
                <c:pt idx="1579">
                  <c:v>0.00136</c:v>
                </c:pt>
                <c:pt idx="1580">
                  <c:v>0.00136</c:v>
                </c:pt>
                <c:pt idx="1581">
                  <c:v>0.00144</c:v>
                </c:pt>
                <c:pt idx="1582">
                  <c:v>0.00152</c:v>
                </c:pt>
                <c:pt idx="1583">
                  <c:v>0.00152</c:v>
                </c:pt>
                <c:pt idx="1584">
                  <c:v>0.0016</c:v>
                </c:pt>
                <c:pt idx="1585">
                  <c:v>0.0016</c:v>
                </c:pt>
                <c:pt idx="1586">
                  <c:v>0.00168</c:v>
                </c:pt>
                <c:pt idx="1587">
                  <c:v>0.00176</c:v>
                </c:pt>
                <c:pt idx="1588">
                  <c:v>0.00168</c:v>
                </c:pt>
                <c:pt idx="1589">
                  <c:v>0.00176</c:v>
                </c:pt>
                <c:pt idx="1590">
                  <c:v>0.00176</c:v>
                </c:pt>
                <c:pt idx="1591">
                  <c:v>0.00184</c:v>
                </c:pt>
                <c:pt idx="1592">
                  <c:v>0.00184</c:v>
                </c:pt>
                <c:pt idx="1593">
                  <c:v>0.00184</c:v>
                </c:pt>
                <c:pt idx="1594">
                  <c:v>0.00184</c:v>
                </c:pt>
                <c:pt idx="1595">
                  <c:v>0.00192</c:v>
                </c:pt>
                <c:pt idx="1596">
                  <c:v>0.00192</c:v>
                </c:pt>
                <c:pt idx="1597">
                  <c:v>0.00192</c:v>
                </c:pt>
                <c:pt idx="1598">
                  <c:v>0.00192</c:v>
                </c:pt>
                <c:pt idx="1599">
                  <c:v>0.00192</c:v>
                </c:pt>
                <c:pt idx="1600">
                  <c:v>0.00192</c:v>
                </c:pt>
                <c:pt idx="1601">
                  <c:v>0.00192</c:v>
                </c:pt>
                <c:pt idx="1602">
                  <c:v>0.00184</c:v>
                </c:pt>
                <c:pt idx="1603">
                  <c:v>0.00184</c:v>
                </c:pt>
                <c:pt idx="1604">
                  <c:v>0.00184</c:v>
                </c:pt>
                <c:pt idx="1605">
                  <c:v>0.00184</c:v>
                </c:pt>
                <c:pt idx="1606">
                  <c:v>0.00184</c:v>
                </c:pt>
                <c:pt idx="1607">
                  <c:v>0.00176</c:v>
                </c:pt>
                <c:pt idx="1608">
                  <c:v>0.00176</c:v>
                </c:pt>
                <c:pt idx="1609">
                  <c:v>0.00176</c:v>
                </c:pt>
                <c:pt idx="1610">
                  <c:v>0.00168</c:v>
                </c:pt>
                <c:pt idx="1611">
                  <c:v>0.00168</c:v>
                </c:pt>
                <c:pt idx="1612">
                  <c:v>0.0016</c:v>
                </c:pt>
                <c:pt idx="1613">
                  <c:v>0.00168</c:v>
                </c:pt>
                <c:pt idx="1614">
                  <c:v>0.00152</c:v>
                </c:pt>
                <c:pt idx="1615">
                  <c:v>0.00152</c:v>
                </c:pt>
                <c:pt idx="1616">
                  <c:v>0.00144</c:v>
                </c:pt>
                <c:pt idx="1617">
                  <c:v>0.00144</c:v>
                </c:pt>
                <c:pt idx="1618">
                  <c:v>0.00136</c:v>
                </c:pt>
                <c:pt idx="1619">
                  <c:v>0.00128</c:v>
                </c:pt>
                <c:pt idx="1620">
                  <c:v>0.00128</c:v>
                </c:pt>
                <c:pt idx="1621">
                  <c:v>0.0012</c:v>
                </c:pt>
                <c:pt idx="1622">
                  <c:v>0.0012</c:v>
                </c:pt>
                <c:pt idx="1623">
                  <c:v>0.00112</c:v>
                </c:pt>
                <c:pt idx="1624">
                  <c:v>0.00104</c:v>
                </c:pt>
                <c:pt idx="1625">
                  <c:v>0.00104</c:v>
                </c:pt>
                <c:pt idx="1626">
                  <c:v>0.00104</c:v>
                </c:pt>
                <c:pt idx="1627">
                  <c:v>0.00096</c:v>
                </c:pt>
                <c:pt idx="1628">
                  <c:v>0.00096</c:v>
                </c:pt>
                <c:pt idx="1629">
                  <c:v>0.0008</c:v>
                </c:pt>
                <c:pt idx="1630">
                  <c:v>0.0008</c:v>
                </c:pt>
                <c:pt idx="1631">
                  <c:v>0.0008</c:v>
                </c:pt>
                <c:pt idx="1632">
                  <c:v>0.00072</c:v>
                </c:pt>
                <c:pt idx="1633">
                  <c:v>0.00072</c:v>
                </c:pt>
                <c:pt idx="1634">
                  <c:v>0.00072</c:v>
                </c:pt>
                <c:pt idx="1635">
                  <c:v>0.0006400000000000001</c:v>
                </c:pt>
                <c:pt idx="1636">
                  <c:v>0.0006400000000000001</c:v>
                </c:pt>
                <c:pt idx="1637">
                  <c:v>0.00056</c:v>
                </c:pt>
                <c:pt idx="1638">
                  <c:v>0.00056</c:v>
                </c:pt>
                <c:pt idx="1639">
                  <c:v>0.00056</c:v>
                </c:pt>
                <c:pt idx="1640">
                  <c:v>0.00056</c:v>
                </c:pt>
                <c:pt idx="1641">
                  <c:v>0.00056</c:v>
                </c:pt>
                <c:pt idx="1642">
                  <c:v>0.00056</c:v>
                </c:pt>
                <c:pt idx="1643">
                  <c:v>0.00056</c:v>
                </c:pt>
                <c:pt idx="1644">
                  <c:v>0.00048</c:v>
                </c:pt>
                <c:pt idx="1645">
                  <c:v>0.00056</c:v>
                </c:pt>
                <c:pt idx="1646">
                  <c:v>0.00048</c:v>
                </c:pt>
                <c:pt idx="1647">
                  <c:v>0.00056</c:v>
                </c:pt>
                <c:pt idx="1648">
                  <c:v>0.00056</c:v>
                </c:pt>
                <c:pt idx="1649">
                  <c:v>0.00056</c:v>
                </c:pt>
                <c:pt idx="1650">
                  <c:v>0.00056</c:v>
                </c:pt>
                <c:pt idx="1651">
                  <c:v>0.00056</c:v>
                </c:pt>
                <c:pt idx="1652">
                  <c:v>0.00056</c:v>
                </c:pt>
                <c:pt idx="1653">
                  <c:v>0.0006400000000000001</c:v>
                </c:pt>
                <c:pt idx="1654">
                  <c:v>0.0006400000000000001</c:v>
                </c:pt>
                <c:pt idx="1655">
                  <c:v>0.00072</c:v>
                </c:pt>
                <c:pt idx="1656">
                  <c:v>0.00072</c:v>
                </c:pt>
                <c:pt idx="1657">
                  <c:v>0.00072</c:v>
                </c:pt>
                <c:pt idx="1658">
                  <c:v>0.00072</c:v>
                </c:pt>
                <c:pt idx="1659">
                  <c:v>0.0008</c:v>
                </c:pt>
                <c:pt idx="1660">
                  <c:v>0.00088</c:v>
                </c:pt>
                <c:pt idx="1661">
                  <c:v>0.00088</c:v>
                </c:pt>
                <c:pt idx="1662">
                  <c:v>0.00096</c:v>
                </c:pt>
                <c:pt idx="1663">
                  <c:v>0.00104</c:v>
                </c:pt>
                <c:pt idx="1664">
                  <c:v>0.00104</c:v>
                </c:pt>
                <c:pt idx="1665">
                  <c:v>0.00112</c:v>
                </c:pt>
                <c:pt idx="1666">
                  <c:v>0.0012</c:v>
                </c:pt>
                <c:pt idx="1667">
                  <c:v>0.0012</c:v>
                </c:pt>
                <c:pt idx="1668">
                  <c:v>0.00128</c:v>
                </c:pt>
                <c:pt idx="1669">
                  <c:v>0.00136</c:v>
                </c:pt>
                <c:pt idx="1670">
                  <c:v>0.00136</c:v>
                </c:pt>
                <c:pt idx="1671">
                  <c:v>0.00144</c:v>
                </c:pt>
                <c:pt idx="1672">
                  <c:v>0.00152</c:v>
                </c:pt>
                <c:pt idx="1673">
                  <c:v>0.0016</c:v>
                </c:pt>
                <c:pt idx="1674">
                  <c:v>0.00168</c:v>
                </c:pt>
                <c:pt idx="1675">
                  <c:v>0.00168</c:v>
                </c:pt>
                <c:pt idx="1676">
                  <c:v>0.00184</c:v>
                </c:pt>
                <c:pt idx="1677">
                  <c:v>0.00184</c:v>
                </c:pt>
                <c:pt idx="1678">
                  <c:v>0.00192</c:v>
                </c:pt>
                <c:pt idx="1679">
                  <c:v>0.002</c:v>
                </c:pt>
                <c:pt idx="1680">
                  <c:v>0.00208</c:v>
                </c:pt>
                <c:pt idx="1681">
                  <c:v>0.00216</c:v>
                </c:pt>
                <c:pt idx="1682">
                  <c:v>0.00216</c:v>
                </c:pt>
                <c:pt idx="1683">
                  <c:v>0.00224</c:v>
                </c:pt>
                <c:pt idx="1684">
                  <c:v>0.00232</c:v>
                </c:pt>
                <c:pt idx="1685">
                  <c:v>0.00232</c:v>
                </c:pt>
                <c:pt idx="1686">
                  <c:v>0.0024</c:v>
                </c:pt>
                <c:pt idx="1687">
                  <c:v>0.00248</c:v>
                </c:pt>
                <c:pt idx="1688">
                  <c:v>0.00248</c:v>
                </c:pt>
                <c:pt idx="1689">
                  <c:v>0.00256</c:v>
                </c:pt>
                <c:pt idx="1690">
                  <c:v>0.00256</c:v>
                </c:pt>
                <c:pt idx="1691">
                  <c:v>0.00264</c:v>
                </c:pt>
                <c:pt idx="1692">
                  <c:v>0.00264</c:v>
                </c:pt>
                <c:pt idx="1693">
                  <c:v>0.00272</c:v>
                </c:pt>
                <c:pt idx="1694">
                  <c:v>0.00272</c:v>
                </c:pt>
                <c:pt idx="1695">
                  <c:v>0.00272</c:v>
                </c:pt>
                <c:pt idx="1696">
                  <c:v>0.00272</c:v>
                </c:pt>
                <c:pt idx="1697">
                  <c:v>0.0028</c:v>
                </c:pt>
                <c:pt idx="1698">
                  <c:v>0.00272</c:v>
                </c:pt>
                <c:pt idx="1699">
                  <c:v>0.0028</c:v>
                </c:pt>
                <c:pt idx="1700">
                  <c:v>0.0028</c:v>
                </c:pt>
                <c:pt idx="1701">
                  <c:v>0.0028</c:v>
                </c:pt>
                <c:pt idx="1702">
                  <c:v>0.0028</c:v>
                </c:pt>
                <c:pt idx="1703">
                  <c:v>0.00272</c:v>
                </c:pt>
                <c:pt idx="1704">
                  <c:v>0.00272</c:v>
                </c:pt>
                <c:pt idx="1705">
                  <c:v>0.00272</c:v>
                </c:pt>
                <c:pt idx="1706">
                  <c:v>0.00272</c:v>
                </c:pt>
                <c:pt idx="1707">
                  <c:v>0.00272</c:v>
                </c:pt>
                <c:pt idx="1708">
                  <c:v>0.00264</c:v>
                </c:pt>
                <c:pt idx="1709">
                  <c:v>0.00264</c:v>
                </c:pt>
                <c:pt idx="1710">
                  <c:v>0.00256</c:v>
                </c:pt>
                <c:pt idx="1711">
                  <c:v>0.00256</c:v>
                </c:pt>
                <c:pt idx="1712">
                  <c:v>0.00248</c:v>
                </c:pt>
                <c:pt idx="1713">
                  <c:v>0.0024</c:v>
                </c:pt>
                <c:pt idx="1714">
                  <c:v>0.00232</c:v>
                </c:pt>
                <c:pt idx="1715">
                  <c:v>0.00224</c:v>
                </c:pt>
                <c:pt idx="1716">
                  <c:v>0.00224</c:v>
                </c:pt>
                <c:pt idx="1717">
                  <c:v>0.00216</c:v>
                </c:pt>
                <c:pt idx="1718">
                  <c:v>0.00208</c:v>
                </c:pt>
                <c:pt idx="1719">
                  <c:v>0.002</c:v>
                </c:pt>
                <c:pt idx="1720">
                  <c:v>0.00192</c:v>
                </c:pt>
                <c:pt idx="1721">
                  <c:v>0.00192</c:v>
                </c:pt>
                <c:pt idx="1722">
                  <c:v>0.00184</c:v>
                </c:pt>
                <c:pt idx="1723">
                  <c:v>0.00176</c:v>
                </c:pt>
                <c:pt idx="1724">
                  <c:v>0.00168</c:v>
                </c:pt>
                <c:pt idx="1725">
                  <c:v>0.0016</c:v>
                </c:pt>
                <c:pt idx="1726">
                  <c:v>0.00144</c:v>
                </c:pt>
                <c:pt idx="1727">
                  <c:v>0.00136</c:v>
                </c:pt>
                <c:pt idx="1728">
                  <c:v>0.00136</c:v>
                </c:pt>
                <c:pt idx="1729">
                  <c:v>0.00128</c:v>
                </c:pt>
                <c:pt idx="1730">
                  <c:v>0.0012</c:v>
                </c:pt>
                <c:pt idx="1731">
                  <c:v>0.00112</c:v>
                </c:pt>
                <c:pt idx="1732">
                  <c:v>0.00104</c:v>
                </c:pt>
                <c:pt idx="1733">
                  <c:v>0.00096</c:v>
                </c:pt>
                <c:pt idx="1734">
                  <c:v>0.00088</c:v>
                </c:pt>
                <c:pt idx="1735">
                  <c:v>0.0008</c:v>
                </c:pt>
                <c:pt idx="1736">
                  <c:v>0.00072</c:v>
                </c:pt>
                <c:pt idx="1737">
                  <c:v>0.00072</c:v>
                </c:pt>
                <c:pt idx="1738">
                  <c:v>0.0006400000000000001</c:v>
                </c:pt>
                <c:pt idx="1739">
                  <c:v>0.00056</c:v>
                </c:pt>
                <c:pt idx="1740">
                  <c:v>0.00048</c:v>
                </c:pt>
                <c:pt idx="1741">
                  <c:v>0.00048</c:v>
                </c:pt>
                <c:pt idx="1742">
                  <c:v>0.0004</c:v>
                </c:pt>
                <c:pt idx="1743">
                  <c:v>0.00032</c:v>
                </c:pt>
                <c:pt idx="1744">
                  <c:v>0.00024</c:v>
                </c:pt>
                <c:pt idx="1745">
                  <c:v>0.00024</c:v>
                </c:pt>
                <c:pt idx="1746">
                  <c:v>0.00016</c:v>
                </c:pt>
                <c:pt idx="1747">
                  <c:v>0.00016</c:v>
                </c:pt>
                <c:pt idx="1748">
                  <c:v>8.000000000000001e-05</c:v>
                </c:pt>
                <c:pt idx="1749">
                  <c:v>8.000000000000001e-05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-8.000000000000001e-05</c:v>
                </c:pt>
                <c:pt idx="1754">
                  <c:v>-8.000000000000001e-05</c:v>
                </c:pt>
                <c:pt idx="1755">
                  <c:v>-8.000000000000001e-05</c:v>
                </c:pt>
                <c:pt idx="1756">
                  <c:v>-0.00016</c:v>
                </c:pt>
                <c:pt idx="1757">
                  <c:v>-0.00016</c:v>
                </c:pt>
                <c:pt idx="1758">
                  <c:v>-8.000000000000001e-05</c:v>
                </c:pt>
                <c:pt idx="1759">
                  <c:v>-0.00016</c:v>
                </c:pt>
                <c:pt idx="1760">
                  <c:v>-0.00016</c:v>
                </c:pt>
                <c:pt idx="1761">
                  <c:v>-0.00016</c:v>
                </c:pt>
                <c:pt idx="1762">
                  <c:v>-0.00016</c:v>
                </c:pt>
                <c:pt idx="1763">
                  <c:v>-0.00016</c:v>
                </c:pt>
                <c:pt idx="1764">
                  <c:v>-8.000000000000001e-05</c:v>
                </c:pt>
                <c:pt idx="1765">
                  <c:v>-8.000000000000001e-05</c:v>
                </c:pt>
                <c:pt idx="1766">
                  <c:v>-8.000000000000001e-05</c:v>
                </c:pt>
                <c:pt idx="1767">
                  <c:v>-8.000000000000001e-05</c:v>
                </c:pt>
                <c:pt idx="1768">
                  <c:v>-8.000000000000001e-05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8.000000000000001e-05</c:v>
                </c:pt>
                <c:pt idx="1773">
                  <c:v>8.000000000000001e-05</c:v>
                </c:pt>
                <c:pt idx="1774">
                  <c:v>0.00016</c:v>
                </c:pt>
                <c:pt idx="1775">
                  <c:v>0.00016</c:v>
                </c:pt>
                <c:pt idx="1776">
                  <c:v>0.00024</c:v>
                </c:pt>
                <c:pt idx="1777">
                  <c:v>0.00024</c:v>
                </c:pt>
                <c:pt idx="1778">
                  <c:v>0.00032</c:v>
                </c:pt>
                <c:pt idx="1779">
                  <c:v>0.0004</c:v>
                </c:pt>
                <c:pt idx="1780">
                  <c:v>0.0004</c:v>
                </c:pt>
                <c:pt idx="1781">
                  <c:v>0.0004</c:v>
                </c:pt>
                <c:pt idx="1782">
                  <c:v>0.00048</c:v>
                </c:pt>
                <c:pt idx="1783">
                  <c:v>0.00056</c:v>
                </c:pt>
                <c:pt idx="1784">
                  <c:v>0.00056</c:v>
                </c:pt>
                <c:pt idx="1785">
                  <c:v>0.0006400000000000001</c:v>
                </c:pt>
                <c:pt idx="1786">
                  <c:v>0.00072</c:v>
                </c:pt>
                <c:pt idx="1787">
                  <c:v>0.0008</c:v>
                </c:pt>
                <c:pt idx="1788">
                  <c:v>0.0008</c:v>
                </c:pt>
                <c:pt idx="1789">
                  <c:v>0.00088</c:v>
                </c:pt>
                <c:pt idx="1790">
                  <c:v>0.00096</c:v>
                </c:pt>
                <c:pt idx="1791">
                  <c:v>0.00104</c:v>
                </c:pt>
                <c:pt idx="1792">
                  <c:v>0.00104</c:v>
                </c:pt>
                <c:pt idx="1793">
                  <c:v>0.00112</c:v>
                </c:pt>
                <c:pt idx="1794">
                  <c:v>0.0012</c:v>
                </c:pt>
                <c:pt idx="1795">
                  <c:v>0.0012</c:v>
                </c:pt>
                <c:pt idx="1796">
                  <c:v>0.00128</c:v>
                </c:pt>
                <c:pt idx="1797">
                  <c:v>0.00136</c:v>
                </c:pt>
                <c:pt idx="1798">
                  <c:v>0.00136</c:v>
                </c:pt>
                <c:pt idx="1799">
                  <c:v>0.00152</c:v>
                </c:pt>
                <c:pt idx="1800">
                  <c:v>0.00152</c:v>
                </c:pt>
                <c:pt idx="1801">
                  <c:v>0.0016</c:v>
                </c:pt>
                <c:pt idx="1802">
                  <c:v>0.0016</c:v>
                </c:pt>
                <c:pt idx="1803">
                  <c:v>0.00168</c:v>
                </c:pt>
                <c:pt idx="1804">
                  <c:v>0.00176</c:v>
                </c:pt>
                <c:pt idx="1805">
                  <c:v>0.00176</c:v>
                </c:pt>
                <c:pt idx="1806">
                  <c:v>0.00184</c:v>
                </c:pt>
                <c:pt idx="1807">
                  <c:v>0.00184</c:v>
                </c:pt>
                <c:pt idx="1808">
                  <c:v>0.00192</c:v>
                </c:pt>
                <c:pt idx="1809">
                  <c:v>0.00192</c:v>
                </c:pt>
                <c:pt idx="1810">
                  <c:v>0.002</c:v>
                </c:pt>
                <c:pt idx="1811">
                  <c:v>0.002</c:v>
                </c:pt>
                <c:pt idx="1812">
                  <c:v>0.00208</c:v>
                </c:pt>
                <c:pt idx="1813">
                  <c:v>0.00208</c:v>
                </c:pt>
                <c:pt idx="1814">
                  <c:v>0.00216</c:v>
                </c:pt>
                <c:pt idx="1815">
                  <c:v>0.00216</c:v>
                </c:pt>
                <c:pt idx="1816">
                  <c:v>0.00224</c:v>
                </c:pt>
                <c:pt idx="1817">
                  <c:v>0.00224</c:v>
                </c:pt>
                <c:pt idx="1818">
                  <c:v>0.00224</c:v>
                </c:pt>
                <c:pt idx="1819">
                  <c:v>0.00224</c:v>
                </c:pt>
                <c:pt idx="1820">
                  <c:v>0.00232</c:v>
                </c:pt>
                <c:pt idx="1821">
                  <c:v>0.00232</c:v>
                </c:pt>
                <c:pt idx="1822">
                  <c:v>0.0024</c:v>
                </c:pt>
                <c:pt idx="1823">
                  <c:v>0.0024</c:v>
                </c:pt>
                <c:pt idx="1824">
                  <c:v>0.0024</c:v>
                </c:pt>
                <c:pt idx="1825">
                  <c:v>0.0024</c:v>
                </c:pt>
                <c:pt idx="1826">
                  <c:v>0.0024</c:v>
                </c:pt>
                <c:pt idx="1827">
                  <c:v>0.0024</c:v>
                </c:pt>
                <c:pt idx="1828">
                  <c:v>0.00248</c:v>
                </c:pt>
                <c:pt idx="1829">
                  <c:v>0.00248</c:v>
                </c:pt>
                <c:pt idx="1830">
                  <c:v>0.00248</c:v>
                </c:pt>
                <c:pt idx="1831">
                  <c:v>0.0024</c:v>
                </c:pt>
                <c:pt idx="1832">
                  <c:v>0.00248</c:v>
                </c:pt>
                <c:pt idx="1833">
                  <c:v>0.00248</c:v>
                </c:pt>
                <c:pt idx="1834">
                  <c:v>0.00248</c:v>
                </c:pt>
                <c:pt idx="1835">
                  <c:v>0.00248</c:v>
                </c:pt>
                <c:pt idx="1836">
                  <c:v>0.00248</c:v>
                </c:pt>
                <c:pt idx="1837">
                  <c:v>0.00248</c:v>
                </c:pt>
                <c:pt idx="1838">
                  <c:v>0.00248</c:v>
                </c:pt>
                <c:pt idx="1839">
                  <c:v>0.00248</c:v>
                </c:pt>
                <c:pt idx="1840">
                  <c:v>0.00248</c:v>
                </c:pt>
                <c:pt idx="1841">
                  <c:v>0.00248</c:v>
                </c:pt>
                <c:pt idx="1842">
                  <c:v>0.0024</c:v>
                </c:pt>
                <c:pt idx="1843">
                  <c:v>0.00248</c:v>
                </c:pt>
                <c:pt idx="1844">
                  <c:v>0.0024</c:v>
                </c:pt>
                <c:pt idx="1845">
                  <c:v>0.0024</c:v>
                </c:pt>
                <c:pt idx="1846">
                  <c:v>0.0024</c:v>
                </c:pt>
                <c:pt idx="1847">
                  <c:v>0.0024</c:v>
                </c:pt>
                <c:pt idx="1848">
                  <c:v>0.0024</c:v>
                </c:pt>
                <c:pt idx="1849">
                  <c:v>0.0024</c:v>
                </c:pt>
                <c:pt idx="1850">
                  <c:v>0.0024</c:v>
                </c:pt>
                <c:pt idx="1851">
                  <c:v>0.00232</c:v>
                </c:pt>
                <c:pt idx="1852">
                  <c:v>0.00232</c:v>
                </c:pt>
                <c:pt idx="1853">
                  <c:v>0.00232</c:v>
                </c:pt>
                <c:pt idx="1854">
                  <c:v>0.00232</c:v>
                </c:pt>
                <c:pt idx="1855">
                  <c:v>0.00232</c:v>
                </c:pt>
                <c:pt idx="1856">
                  <c:v>0.00224</c:v>
                </c:pt>
                <c:pt idx="1857">
                  <c:v>0.00224</c:v>
                </c:pt>
                <c:pt idx="1858">
                  <c:v>0.00224</c:v>
                </c:pt>
                <c:pt idx="1859">
                  <c:v>0.00216</c:v>
                </c:pt>
                <c:pt idx="1860">
                  <c:v>0.00216</c:v>
                </c:pt>
                <c:pt idx="1861">
                  <c:v>0.00208</c:v>
                </c:pt>
                <c:pt idx="1862">
                  <c:v>0.00208</c:v>
                </c:pt>
                <c:pt idx="1863">
                  <c:v>0.00208</c:v>
                </c:pt>
                <c:pt idx="1864">
                  <c:v>0.00208</c:v>
                </c:pt>
                <c:pt idx="1865">
                  <c:v>0.002</c:v>
                </c:pt>
                <c:pt idx="1866">
                  <c:v>0.002</c:v>
                </c:pt>
                <c:pt idx="1867">
                  <c:v>0.00192</c:v>
                </c:pt>
                <c:pt idx="1868">
                  <c:v>0.00192</c:v>
                </c:pt>
                <c:pt idx="1869">
                  <c:v>0.00184</c:v>
                </c:pt>
                <c:pt idx="1870">
                  <c:v>0.00184</c:v>
                </c:pt>
                <c:pt idx="1871">
                  <c:v>0.00184</c:v>
                </c:pt>
                <c:pt idx="1872">
                  <c:v>0.00176</c:v>
                </c:pt>
                <c:pt idx="1873">
                  <c:v>0.00168</c:v>
                </c:pt>
                <c:pt idx="1874">
                  <c:v>0.00168</c:v>
                </c:pt>
                <c:pt idx="1875">
                  <c:v>0.00168</c:v>
                </c:pt>
                <c:pt idx="1876">
                  <c:v>0.0016</c:v>
                </c:pt>
                <c:pt idx="1877">
                  <c:v>0.0016</c:v>
                </c:pt>
                <c:pt idx="1878">
                  <c:v>0.00152</c:v>
                </c:pt>
                <c:pt idx="1879">
                  <c:v>0.00144</c:v>
                </c:pt>
                <c:pt idx="1880">
                  <c:v>0.00144</c:v>
                </c:pt>
                <c:pt idx="1881">
                  <c:v>0.00144</c:v>
                </c:pt>
                <c:pt idx="1882">
                  <c:v>0.00144</c:v>
                </c:pt>
                <c:pt idx="1883">
                  <c:v>0.00136</c:v>
                </c:pt>
                <c:pt idx="1884">
                  <c:v>0.00128</c:v>
                </c:pt>
                <c:pt idx="1885">
                  <c:v>0.00128</c:v>
                </c:pt>
                <c:pt idx="1886">
                  <c:v>0.0012</c:v>
                </c:pt>
                <c:pt idx="1887">
                  <c:v>0.00112</c:v>
                </c:pt>
                <c:pt idx="1888">
                  <c:v>0.00112</c:v>
                </c:pt>
                <c:pt idx="1889">
                  <c:v>0.00112</c:v>
                </c:pt>
                <c:pt idx="1890">
                  <c:v>0.00104</c:v>
                </c:pt>
                <c:pt idx="1891">
                  <c:v>0.00096</c:v>
                </c:pt>
                <c:pt idx="1892">
                  <c:v>0.00096</c:v>
                </c:pt>
                <c:pt idx="1893">
                  <c:v>0.00096</c:v>
                </c:pt>
                <c:pt idx="1894">
                  <c:v>0.00088</c:v>
                </c:pt>
                <c:pt idx="1895">
                  <c:v>0.0008</c:v>
                </c:pt>
                <c:pt idx="1896">
                  <c:v>0.0008</c:v>
                </c:pt>
                <c:pt idx="1897">
                  <c:v>0.00072</c:v>
                </c:pt>
                <c:pt idx="1898">
                  <c:v>0.00072</c:v>
                </c:pt>
                <c:pt idx="1899">
                  <c:v>0.00072</c:v>
                </c:pt>
                <c:pt idx="1900">
                  <c:v>0.0006400000000000001</c:v>
                </c:pt>
                <c:pt idx="1901">
                  <c:v>0.00056</c:v>
                </c:pt>
                <c:pt idx="1902">
                  <c:v>0.00056</c:v>
                </c:pt>
                <c:pt idx="1903">
                  <c:v>0.00048</c:v>
                </c:pt>
                <c:pt idx="1904">
                  <c:v>0.00048</c:v>
                </c:pt>
                <c:pt idx="1905">
                  <c:v>0.00048</c:v>
                </c:pt>
                <c:pt idx="1906">
                  <c:v>0.0004</c:v>
                </c:pt>
                <c:pt idx="1907">
                  <c:v>0.0004</c:v>
                </c:pt>
                <c:pt idx="1908">
                  <c:v>0.0004</c:v>
                </c:pt>
                <c:pt idx="1909">
                  <c:v>0.00032</c:v>
                </c:pt>
                <c:pt idx="1910">
                  <c:v>0.00032</c:v>
                </c:pt>
                <c:pt idx="1911">
                  <c:v>0.00024</c:v>
                </c:pt>
                <c:pt idx="1912">
                  <c:v>0.00024</c:v>
                </c:pt>
                <c:pt idx="1913">
                  <c:v>0.00016</c:v>
                </c:pt>
                <c:pt idx="1914">
                  <c:v>0.00016</c:v>
                </c:pt>
                <c:pt idx="1915">
                  <c:v>0.00016</c:v>
                </c:pt>
                <c:pt idx="1916">
                  <c:v>8.000000000000001e-05</c:v>
                </c:pt>
                <c:pt idx="1917">
                  <c:v>8.000000000000001e-05</c:v>
                </c:pt>
                <c:pt idx="1918">
                  <c:v>8.000000000000001e-05</c:v>
                </c:pt>
                <c:pt idx="1919">
                  <c:v>8.000000000000001e-05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-8.000000000000001e-05</c:v>
                </c:pt>
                <c:pt idx="1929">
                  <c:v>-8.000000000000001e-05</c:v>
                </c:pt>
                <c:pt idx="1930">
                  <c:v>-8.000000000000001e-05</c:v>
                </c:pt>
                <c:pt idx="1931">
                  <c:v>0</c:v>
                </c:pt>
                <c:pt idx="1932">
                  <c:v>0</c:v>
                </c:pt>
                <c:pt idx="1933">
                  <c:v>-8.000000000000001e-05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8.000000000000001e-05</c:v>
                </c:pt>
                <c:pt idx="1939">
                  <c:v>8.000000000000001e-05</c:v>
                </c:pt>
                <c:pt idx="1940">
                  <c:v>8.000000000000001e-05</c:v>
                </c:pt>
                <c:pt idx="1941">
                  <c:v>8.000000000000001e-05</c:v>
                </c:pt>
                <c:pt idx="1942">
                  <c:v>8.000000000000001e-05</c:v>
                </c:pt>
                <c:pt idx="1943">
                  <c:v>0.00016</c:v>
                </c:pt>
                <c:pt idx="1944">
                  <c:v>0.00024</c:v>
                </c:pt>
                <c:pt idx="1945">
                  <c:v>0.00024</c:v>
                </c:pt>
                <c:pt idx="1946">
                  <c:v>0.00032</c:v>
                </c:pt>
                <c:pt idx="1947">
                  <c:v>0.00032</c:v>
                </c:pt>
                <c:pt idx="1948">
                  <c:v>0.0004</c:v>
                </c:pt>
                <c:pt idx="1949">
                  <c:v>0.0004</c:v>
                </c:pt>
                <c:pt idx="1950">
                  <c:v>0.0004</c:v>
                </c:pt>
                <c:pt idx="1951">
                  <c:v>0.00048</c:v>
                </c:pt>
                <c:pt idx="1952">
                  <c:v>0.00056</c:v>
                </c:pt>
                <c:pt idx="1953">
                  <c:v>0.00056</c:v>
                </c:pt>
                <c:pt idx="1954">
                  <c:v>0.0006400000000000001</c:v>
                </c:pt>
                <c:pt idx="1955">
                  <c:v>0.00072</c:v>
                </c:pt>
                <c:pt idx="1956">
                  <c:v>0.0008</c:v>
                </c:pt>
                <c:pt idx="1957">
                  <c:v>0.0008</c:v>
                </c:pt>
                <c:pt idx="1958">
                  <c:v>0.0008</c:v>
                </c:pt>
                <c:pt idx="1959">
                  <c:v>0.00088</c:v>
                </c:pt>
                <c:pt idx="1960">
                  <c:v>0.00096</c:v>
                </c:pt>
                <c:pt idx="1961">
                  <c:v>0.00104</c:v>
                </c:pt>
                <c:pt idx="1962">
                  <c:v>0.00104</c:v>
                </c:pt>
                <c:pt idx="1963">
                  <c:v>0.00112</c:v>
                </c:pt>
                <c:pt idx="1964">
                  <c:v>0.0012</c:v>
                </c:pt>
                <c:pt idx="1965">
                  <c:v>0.00128</c:v>
                </c:pt>
                <c:pt idx="1966">
                  <c:v>0.00128</c:v>
                </c:pt>
                <c:pt idx="1967">
                  <c:v>0.00136</c:v>
                </c:pt>
                <c:pt idx="1968">
                  <c:v>0.00144</c:v>
                </c:pt>
                <c:pt idx="1969">
                  <c:v>0.00152</c:v>
                </c:pt>
                <c:pt idx="1970">
                  <c:v>0.0016</c:v>
                </c:pt>
                <c:pt idx="1971">
                  <c:v>0.00168</c:v>
                </c:pt>
                <c:pt idx="1972">
                  <c:v>0.00176</c:v>
                </c:pt>
                <c:pt idx="1973">
                  <c:v>0.00176</c:v>
                </c:pt>
                <c:pt idx="1974">
                  <c:v>0.00184</c:v>
                </c:pt>
                <c:pt idx="1975">
                  <c:v>0.00192</c:v>
                </c:pt>
                <c:pt idx="1976">
                  <c:v>0.002</c:v>
                </c:pt>
                <c:pt idx="1977">
                  <c:v>0.002</c:v>
                </c:pt>
                <c:pt idx="1978">
                  <c:v>0.00208</c:v>
                </c:pt>
                <c:pt idx="1979">
                  <c:v>0.00216</c:v>
                </c:pt>
                <c:pt idx="1980">
                  <c:v>0.00224</c:v>
                </c:pt>
                <c:pt idx="1981">
                  <c:v>0.00232</c:v>
                </c:pt>
                <c:pt idx="1982">
                  <c:v>0.00232</c:v>
                </c:pt>
                <c:pt idx="1983">
                  <c:v>0.00232</c:v>
                </c:pt>
                <c:pt idx="1984">
                  <c:v>0.0024</c:v>
                </c:pt>
                <c:pt idx="1985">
                  <c:v>0.00248</c:v>
                </c:pt>
                <c:pt idx="1986">
                  <c:v>0.00248</c:v>
                </c:pt>
                <c:pt idx="1987">
                  <c:v>0.00256</c:v>
                </c:pt>
                <c:pt idx="1988">
                  <c:v>0.00256</c:v>
                </c:pt>
                <c:pt idx="1989">
                  <c:v>0.00272</c:v>
                </c:pt>
                <c:pt idx="1990">
                  <c:v>0.00272</c:v>
                </c:pt>
                <c:pt idx="1991">
                  <c:v>0.0028</c:v>
                </c:pt>
                <c:pt idx="1992">
                  <c:v>0.0028</c:v>
                </c:pt>
                <c:pt idx="1993">
                  <c:v>0.0028</c:v>
                </c:pt>
                <c:pt idx="1994">
                  <c:v>0.00288</c:v>
                </c:pt>
                <c:pt idx="1995">
                  <c:v>0.00288</c:v>
                </c:pt>
                <c:pt idx="1996">
                  <c:v>0.00288</c:v>
                </c:pt>
                <c:pt idx="1997">
                  <c:v>0.00288</c:v>
                </c:pt>
                <c:pt idx="1998">
                  <c:v>0.00296</c:v>
                </c:pt>
                <c:pt idx="1999">
                  <c:v>0.00296</c:v>
                </c:pt>
                <c:pt idx="2000">
                  <c:v>0.00296</c:v>
                </c:pt>
                <c:pt idx="2001">
                  <c:v>0.00296</c:v>
                </c:pt>
                <c:pt idx="2002">
                  <c:v>0.00296</c:v>
                </c:pt>
                <c:pt idx="2003">
                  <c:v>0.00296</c:v>
                </c:pt>
                <c:pt idx="2004">
                  <c:v>0.00304</c:v>
                </c:pt>
                <c:pt idx="2005">
                  <c:v>0.00296</c:v>
                </c:pt>
                <c:pt idx="2006">
                  <c:v>0.00296</c:v>
                </c:pt>
                <c:pt idx="2007">
                  <c:v>0.00296</c:v>
                </c:pt>
                <c:pt idx="2008">
                  <c:v>0.00296</c:v>
                </c:pt>
                <c:pt idx="2009">
                  <c:v>0.00296</c:v>
                </c:pt>
                <c:pt idx="2010">
                  <c:v>0.00288</c:v>
                </c:pt>
                <c:pt idx="2011">
                  <c:v>0.00288</c:v>
                </c:pt>
                <c:pt idx="2012">
                  <c:v>0.00288</c:v>
                </c:pt>
                <c:pt idx="2013">
                  <c:v>0.00288</c:v>
                </c:pt>
                <c:pt idx="2014">
                  <c:v>0.0028</c:v>
                </c:pt>
                <c:pt idx="2015">
                  <c:v>0.0028</c:v>
                </c:pt>
                <c:pt idx="2016">
                  <c:v>0.00272</c:v>
                </c:pt>
                <c:pt idx="2017">
                  <c:v>0.00264</c:v>
                </c:pt>
                <c:pt idx="2018">
                  <c:v>0.00272</c:v>
                </c:pt>
                <c:pt idx="2019">
                  <c:v>0.00264</c:v>
                </c:pt>
                <c:pt idx="2020">
                  <c:v>0.00264</c:v>
                </c:pt>
                <c:pt idx="2021">
                  <c:v>0.00256</c:v>
                </c:pt>
                <c:pt idx="2022">
                  <c:v>0.00256</c:v>
                </c:pt>
                <c:pt idx="2023">
                  <c:v>0.00248</c:v>
                </c:pt>
                <c:pt idx="2024">
                  <c:v>0.0024</c:v>
                </c:pt>
                <c:pt idx="2025">
                  <c:v>0.00232</c:v>
                </c:pt>
                <c:pt idx="2026">
                  <c:v>0.00232</c:v>
                </c:pt>
                <c:pt idx="2027">
                  <c:v>0.00224</c:v>
                </c:pt>
                <c:pt idx="2028">
                  <c:v>0.00224</c:v>
                </c:pt>
                <c:pt idx="2029">
                  <c:v>0.00216</c:v>
                </c:pt>
                <c:pt idx="2030">
                  <c:v>0.00216</c:v>
                </c:pt>
                <c:pt idx="2031">
                  <c:v>0.002</c:v>
                </c:pt>
                <c:pt idx="2032">
                  <c:v>0.002</c:v>
                </c:pt>
                <c:pt idx="2033">
                  <c:v>0.00184</c:v>
                </c:pt>
                <c:pt idx="2034">
                  <c:v>0.00184</c:v>
                </c:pt>
                <c:pt idx="2035">
                  <c:v>0.00176</c:v>
                </c:pt>
                <c:pt idx="2036">
                  <c:v>0.00168</c:v>
                </c:pt>
                <c:pt idx="2037">
                  <c:v>0.00168</c:v>
                </c:pt>
                <c:pt idx="2038">
                  <c:v>0.0016</c:v>
                </c:pt>
                <c:pt idx="2039">
                  <c:v>0.00152</c:v>
                </c:pt>
                <c:pt idx="2040">
                  <c:v>0.00144</c:v>
                </c:pt>
                <c:pt idx="2041">
                  <c:v>0.00144</c:v>
                </c:pt>
                <c:pt idx="2042">
                  <c:v>0.00136</c:v>
                </c:pt>
                <c:pt idx="2043">
                  <c:v>0.00128</c:v>
                </c:pt>
                <c:pt idx="2044">
                  <c:v>0.0012</c:v>
                </c:pt>
                <c:pt idx="2045">
                  <c:v>0.00112</c:v>
                </c:pt>
                <c:pt idx="2046">
                  <c:v>0.00112</c:v>
                </c:pt>
                <c:pt idx="2047">
                  <c:v>0.00104</c:v>
                </c:pt>
                <c:pt idx="2048">
                  <c:v>0.00096</c:v>
                </c:pt>
                <c:pt idx="2049">
                  <c:v>0.00088</c:v>
                </c:pt>
                <c:pt idx="2050">
                  <c:v>0.00088</c:v>
                </c:pt>
                <c:pt idx="2051">
                  <c:v>0.0008</c:v>
                </c:pt>
                <c:pt idx="2052">
                  <c:v>0.00072</c:v>
                </c:pt>
                <c:pt idx="2053">
                  <c:v>0.00072</c:v>
                </c:pt>
                <c:pt idx="2054">
                  <c:v>0.0006400000000000001</c:v>
                </c:pt>
                <c:pt idx="2055">
                  <c:v>0.00056</c:v>
                </c:pt>
                <c:pt idx="2056">
                  <c:v>0.00048</c:v>
                </c:pt>
                <c:pt idx="2057">
                  <c:v>0.00048</c:v>
                </c:pt>
                <c:pt idx="2058">
                  <c:v>0.0004</c:v>
                </c:pt>
                <c:pt idx="2059">
                  <c:v>0.0004</c:v>
                </c:pt>
                <c:pt idx="2060">
                  <c:v>0.00032</c:v>
                </c:pt>
                <c:pt idx="2061">
                  <c:v>0.00024</c:v>
                </c:pt>
                <c:pt idx="2062">
                  <c:v>0.00024</c:v>
                </c:pt>
                <c:pt idx="2063">
                  <c:v>0.00016</c:v>
                </c:pt>
                <c:pt idx="2064">
                  <c:v>0.00016</c:v>
                </c:pt>
                <c:pt idx="2065">
                  <c:v>8.000000000000001e-05</c:v>
                </c:pt>
                <c:pt idx="2066">
                  <c:v>8.000000000000001e-05</c:v>
                </c:pt>
                <c:pt idx="2067">
                  <c:v>8.000000000000001e-05</c:v>
                </c:pt>
                <c:pt idx="2068">
                  <c:v>0</c:v>
                </c:pt>
                <c:pt idx="2069">
                  <c:v>-8.000000000000001e-05</c:v>
                </c:pt>
                <c:pt idx="2070">
                  <c:v>-8.000000000000001e-05</c:v>
                </c:pt>
                <c:pt idx="2071">
                  <c:v>-8.000000000000001e-05</c:v>
                </c:pt>
                <c:pt idx="2072">
                  <c:v>-8.000000000000001e-05</c:v>
                </c:pt>
                <c:pt idx="2073">
                  <c:v>-0.00016</c:v>
                </c:pt>
                <c:pt idx="2074">
                  <c:v>-0.00016</c:v>
                </c:pt>
                <c:pt idx="2075">
                  <c:v>-0.00016</c:v>
                </c:pt>
                <c:pt idx="2076">
                  <c:v>-0.00024</c:v>
                </c:pt>
                <c:pt idx="2077">
                  <c:v>-0.00024</c:v>
                </c:pt>
                <c:pt idx="2078">
                  <c:v>-0.00024</c:v>
                </c:pt>
                <c:pt idx="2079">
                  <c:v>-0.00024</c:v>
                </c:pt>
                <c:pt idx="2080">
                  <c:v>-0.00024</c:v>
                </c:pt>
                <c:pt idx="2081">
                  <c:v>-0.00032</c:v>
                </c:pt>
                <c:pt idx="2082">
                  <c:v>-0.00032</c:v>
                </c:pt>
                <c:pt idx="2083">
                  <c:v>-0.00032</c:v>
                </c:pt>
                <c:pt idx="2084">
                  <c:v>-0.00032</c:v>
                </c:pt>
                <c:pt idx="2085">
                  <c:v>-0.00032</c:v>
                </c:pt>
                <c:pt idx="2086">
                  <c:v>-0.00032</c:v>
                </c:pt>
                <c:pt idx="2087">
                  <c:v>-0.00032</c:v>
                </c:pt>
                <c:pt idx="2088">
                  <c:v>-0.00024</c:v>
                </c:pt>
                <c:pt idx="2089">
                  <c:v>-0.00024</c:v>
                </c:pt>
                <c:pt idx="2090">
                  <c:v>-0.00024</c:v>
                </c:pt>
                <c:pt idx="2091">
                  <c:v>-0.00032</c:v>
                </c:pt>
                <c:pt idx="2092">
                  <c:v>-0.00024</c:v>
                </c:pt>
                <c:pt idx="2093">
                  <c:v>-0.00024</c:v>
                </c:pt>
                <c:pt idx="2094">
                  <c:v>-0.00024</c:v>
                </c:pt>
                <c:pt idx="2095">
                  <c:v>-0.00024</c:v>
                </c:pt>
                <c:pt idx="2096">
                  <c:v>-0.00016</c:v>
                </c:pt>
                <c:pt idx="2097">
                  <c:v>-0.00016</c:v>
                </c:pt>
                <c:pt idx="2098">
                  <c:v>-0.00016</c:v>
                </c:pt>
                <c:pt idx="2099">
                  <c:v>-0.00016</c:v>
                </c:pt>
                <c:pt idx="2100">
                  <c:v>-8.000000000000001e-05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8.000000000000001e-05</c:v>
                </c:pt>
                <c:pt idx="2105">
                  <c:v>0.00016</c:v>
                </c:pt>
                <c:pt idx="2106">
                  <c:v>0.00016</c:v>
                </c:pt>
                <c:pt idx="2107">
                  <c:v>0.00024</c:v>
                </c:pt>
                <c:pt idx="2108">
                  <c:v>0.00024</c:v>
                </c:pt>
                <c:pt idx="2109">
                  <c:v>0.00032</c:v>
                </c:pt>
                <c:pt idx="2110">
                  <c:v>0.00032</c:v>
                </c:pt>
                <c:pt idx="2111">
                  <c:v>0.0004</c:v>
                </c:pt>
                <c:pt idx="2112">
                  <c:v>0.00048</c:v>
                </c:pt>
                <c:pt idx="2113">
                  <c:v>0.00056</c:v>
                </c:pt>
                <c:pt idx="2114">
                  <c:v>0.0006400000000000001</c:v>
                </c:pt>
                <c:pt idx="2115">
                  <c:v>0.0006400000000000001</c:v>
                </c:pt>
                <c:pt idx="2116">
                  <c:v>0.00072</c:v>
                </c:pt>
                <c:pt idx="2117">
                  <c:v>0.0008</c:v>
                </c:pt>
                <c:pt idx="2118">
                  <c:v>0.00088</c:v>
                </c:pt>
                <c:pt idx="2119">
                  <c:v>0.00096</c:v>
                </c:pt>
                <c:pt idx="2120">
                  <c:v>0.00096</c:v>
                </c:pt>
                <c:pt idx="2121">
                  <c:v>0.00104</c:v>
                </c:pt>
                <c:pt idx="2122">
                  <c:v>0.00112</c:v>
                </c:pt>
                <c:pt idx="2123">
                  <c:v>0.0012</c:v>
                </c:pt>
                <c:pt idx="2124">
                  <c:v>0.00128</c:v>
                </c:pt>
                <c:pt idx="2125">
                  <c:v>0.00136</c:v>
                </c:pt>
                <c:pt idx="2126">
                  <c:v>0.00144</c:v>
                </c:pt>
                <c:pt idx="2127">
                  <c:v>0.00152</c:v>
                </c:pt>
                <c:pt idx="2128">
                  <c:v>0.0016</c:v>
                </c:pt>
                <c:pt idx="2129">
                  <c:v>0.00168</c:v>
                </c:pt>
                <c:pt idx="2130">
                  <c:v>0.00176</c:v>
                </c:pt>
                <c:pt idx="2131">
                  <c:v>0.00184</c:v>
                </c:pt>
                <c:pt idx="2132">
                  <c:v>0.00192</c:v>
                </c:pt>
                <c:pt idx="2133">
                  <c:v>0.002</c:v>
                </c:pt>
                <c:pt idx="2134">
                  <c:v>0.002</c:v>
                </c:pt>
                <c:pt idx="2135">
                  <c:v>0.00216</c:v>
                </c:pt>
                <c:pt idx="2136">
                  <c:v>0.00216</c:v>
                </c:pt>
                <c:pt idx="2137">
                  <c:v>0.00232</c:v>
                </c:pt>
                <c:pt idx="2138">
                  <c:v>0.0024</c:v>
                </c:pt>
                <c:pt idx="2139">
                  <c:v>0.0024</c:v>
                </c:pt>
                <c:pt idx="2140">
                  <c:v>0.00248</c:v>
                </c:pt>
                <c:pt idx="2141">
                  <c:v>0.00256</c:v>
                </c:pt>
                <c:pt idx="2142">
                  <c:v>0.00264</c:v>
                </c:pt>
                <c:pt idx="2143">
                  <c:v>0.00272</c:v>
                </c:pt>
                <c:pt idx="2144">
                  <c:v>0.00272</c:v>
                </c:pt>
                <c:pt idx="2145">
                  <c:v>0.0028</c:v>
                </c:pt>
                <c:pt idx="2146">
                  <c:v>0.00288</c:v>
                </c:pt>
                <c:pt idx="2147">
                  <c:v>0.00296</c:v>
                </c:pt>
                <c:pt idx="2148">
                  <c:v>0.00296</c:v>
                </c:pt>
                <c:pt idx="2149">
                  <c:v>0.00304</c:v>
                </c:pt>
                <c:pt idx="2150">
                  <c:v>0.00312</c:v>
                </c:pt>
                <c:pt idx="2151">
                  <c:v>0.00312</c:v>
                </c:pt>
                <c:pt idx="2152">
                  <c:v>0.0032</c:v>
                </c:pt>
                <c:pt idx="2153">
                  <c:v>0.00312</c:v>
                </c:pt>
                <c:pt idx="2154">
                  <c:v>0.00328</c:v>
                </c:pt>
                <c:pt idx="2155">
                  <c:v>0.00328</c:v>
                </c:pt>
                <c:pt idx="2156">
                  <c:v>0.00336</c:v>
                </c:pt>
                <c:pt idx="2157">
                  <c:v>0.00336</c:v>
                </c:pt>
                <c:pt idx="2158">
                  <c:v>0.00336</c:v>
                </c:pt>
                <c:pt idx="2159">
                  <c:v>0.00336</c:v>
                </c:pt>
                <c:pt idx="2160">
                  <c:v>0.00336</c:v>
                </c:pt>
                <c:pt idx="2161">
                  <c:v>0.00344</c:v>
                </c:pt>
                <c:pt idx="2162">
                  <c:v>0.00344</c:v>
                </c:pt>
                <c:pt idx="2163">
                  <c:v>0.00336</c:v>
                </c:pt>
                <c:pt idx="2164">
                  <c:v>0.00344</c:v>
                </c:pt>
                <c:pt idx="2165">
                  <c:v>0.00336</c:v>
                </c:pt>
                <c:pt idx="2166">
                  <c:v>0.00336</c:v>
                </c:pt>
                <c:pt idx="2167">
                  <c:v>0.00336</c:v>
                </c:pt>
                <c:pt idx="2168">
                  <c:v>0.00336</c:v>
                </c:pt>
                <c:pt idx="2169">
                  <c:v>0.00336</c:v>
                </c:pt>
                <c:pt idx="2170">
                  <c:v>0.00336</c:v>
                </c:pt>
                <c:pt idx="2171">
                  <c:v>0.00328</c:v>
                </c:pt>
                <c:pt idx="2172">
                  <c:v>0.00328</c:v>
                </c:pt>
                <c:pt idx="2173">
                  <c:v>0.00328</c:v>
                </c:pt>
                <c:pt idx="2174">
                  <c:v>0.0032</c:v>
                </c:pt>
                <c:pt idx="2175">
                  <c:v>0.0032</c:v>
                </c:pt>
                <c:pt idx="2176">
                  <c:v>0.00312</c:v>
                </c:pt>
                <c:pt idx="2177">
                  <c:v>0.00304</c:v>
                </c:pt>
                <c:pt idx="2178">
                  <c:v>0.00304</c:v>
                </c:pt>
                <c:pt idx="2179">
                  <c:v>0.00296</c:v>
                </c:pt>
                <c:pt idx="2180">
                  <c:v>0.00296</c:v>
                </c:pt>
                <c:pt idx="2181">
                  <c:v>0.00288</c:v>
                </c:pt>
                <c:pt idx="2182">
                  <c:v>0.0028</c:v>
                </c:pt>
                <c:pt idx="2183">
                  <c:v>0.00272</c:v>
                </c:pt>
                <c:pt idx="2184">
                  <c:v>0.00264</c:v>
                </c:pt>
                <c:pt idx="2185">
                  <c:v>0.00256</c:v>
                </c:pt>
                <c:pt idx="2186">
                  <c:v>0.00256</c:v>
                </c:pt>
                <c:pt idx="2187">
                  <c:v>0.00248</c:v>
                </c:pt>
                <c:pt idx="2188">
                  <c:v>0.0024</c:v>
                </c:pt>
                <c:pt idx="2189">
                  <c:v>0.00232</c:v>
                </c:pt>
                <c:pt idx="2190">
                  <c:v>0.00224</c:v>
                </c:pt>
                <c:pt idx="2191">
                  <c:v>0.00216</c:v>
                </c:pt>
                <c:pt idx="2192">
                  <c:v>0.00208</c:v>
                </c:pt>
                <c:pt idx="2193">
                  <c:v>0.002</c:v>
                </c:pt>
                <c:pt idx="2194">
                  <c:v>0.00192</c:v>
                </c:pt>
                <c:pt idx="2195">
                  <c:v>0.00184</c:v>
                </c:pt>
                <c:pt idx="2196">
                  <c:v>0.00176</c:v>
                </c:pt>
                <c:pt idx="2197">
                  <c:v>0.0016</c:v>
                </c:pt>
                <c:pt idx="2198">
                  <c:v>0.0016</c:v>
                </c:pt>
                <c:pt idx="2199">
                  <c:v>0.00152</c:v>
                </c:pt>
                <c:pt idx="2200">
                  <c:v>0.00144</c:v>
                </c:pt>
                <c:pt idx="2201">
                  <c:v>0.00136</c:v>
                </c:pt>
                <c:pt idx="2202">
                  <c:v>0.00128</c:v>
                </c:pt>
                <c:pt idx="2203">
                  <c:v>0.00112</c:v>
                </c:pt>
                <c:pt idx="2204">
                  <c:v>0.00112</c:v>
                </c:pt>
                <c:pt idx="2205">
                  <c:v>0.00104</c:v>
                </c:pt>
                <c:pt idx="2206">
                  <c:v>0.00088</c:v>
                </c:pt>
                <c:pt idx="2207">
                  <c:v>0.00088</c:v>
                </c:pt>
                <c:pt idx="2208">
                  <c:v>0.00072</c:v>
                </c:pt>
                <c:pt idx="2209">
                  <c:v>0.00072</c:v>
                </c:pt>
                <c:pt idx="2210">
                  <c:v>0.0006400000000000001</c:v>
                </c:pt>
                <c:pt idx="2211">
                  <c:v>0.00056</c:v>
                </c:pt>
                <c:pt idx="2212">
                  <c:v>0.00048</c:v>
                </c:pt>
                <c:pt idx="2213">
                  <c:v>0.0004</c:v>
                </c:pt>
                <c:pt idx="2214">
                  <c:v>0.00032</c:v>
                </c:pt>
                <c:pt idx="2215">
                  <c:v>0.00024</c:v>
                </c:pt>
                <c:pt idx="2216">
                  <c:v>0.00024</c:v>
                </c:pt>
                <c:pt idx="2217">
                  <c:v>0.00016</c:v>
                </c:pt>
                <c:pt idx="2218">
                  <c:v>0.00016</c:v>
                </c:pt>
                <c:pt idx="2219">
                  <c:v>8.000000000000001e-05</c:v>
                </c:pt>
                <c:pt idx="2220">
                  <c:v>0</c:v>
                </c:pt>
                <c:pt idx="2221">
                  <c:v>0</c:v>
                </c:pt>
                <c:pt idx="2222">
                  <c:v>-8.000000000000001e-05</c:v>
                </c:pt>
                <c:pt idx="2223">
                  <c:v>-8.000000000000001e-05</c:v>
                </c:pt>
                <c:pt idx="2224">
                  <c:v>-0.00016</c:v>
                </c:pt>
                <c:pt idx="2225">
                  <c:v>-0.00016</c:v>
                </c:pt>
                <c:pt idx="2226">
                  <c:v>-0.00024</c:v>
                </c:pt>
                <c:pt idx="2227">
                  <c:v>-0.00024</c:v>
                </c:pt>
                <c:pt idx="2228">
                  <c:v>-0.00024</c:v>
                </c:pt>
                <c:pt idx="2229">
                  <c:v>-0.00032</c:v>
                </c:pt>
                <c:pt idx="2230">
                  <c:v>-0.00032</c:v>
                </c:pt>
                <c:pt idx="2231">
                  <c:v>-0.00032</c:v>
                </c:pt>
                <c:pt idx="2232">
                  <c:v>-0.00032</c:v>
                </c:pt>
                <c:pt idx="2233">
                  <c:v>-0.00032</c:v>
                </c:pt>
                <c:pt idx="2234">
                  <c:v>-0.0004</c:v>
                </c:pt>
                <c:pt idx="2235">
                  <c:v>-0.0004</c:v>
                </c:pt>
                <c:pt idx="2236">
                  <c:v>-0.0004</c:v>
                </c:pt>
                <c:pt idx="2237">
                  <c:v>-0.0004</c:v>
                </c:pt>
                <c:pt idx="2238">
                  <c:v>-0.0004</c:v>
                </c:pt>
                <c:pt idx="2239">
                  <c:v>-0.0004</c:v>
                </c:pt>
                <c:pt idx="2240">
                  <c:v>-0.00032</c:v>
                </c:pt>
                <c:pt idx="2241">
                  <c:v>-0.00032</c:v>
                </c:pt>
                <c:pt idx="2242">
                  <c:v>-0.00032</c:v>
                </c:pt>
                <c:pt idx="2243">
                  <c:v>-0.00032</c:v>
                </c:pt>
                <c:pt idx="2244">
                  <c:v>-0.00024</c:v>
                </c:pt>
                <c:pt idx="2245">
                  <c:v>-0.00024</c:v>
                </c:pt>
                <c:pt idx="2246">
                  <c:v>-0.00024</c:v>
                </c:pt>
                <c:pt idx="2247">
                  <c:v>-0.00024</c:v>
                </c:pt>
                <c:pt idx="2248">
                  <c:v>-0.00016</c:v>
                </c:pt>
                <c:pt idx="2249">
                  <c:v>-0.00016</c:v>
                </c:pt>
                <c:pt idx="2250">
                  <c:v>-8.000000000000001e-05</c:v>
                </c:pt>
                <c:pt idx="2251">
                  <c:v>-8.000000000000001e-05</c:v>
                </c:pt>
                <c:pt idx="2252">
                  <c:v>0</c:v>
                </c:pt>
                <c:pt idx="2253">
                  <c:v>0</c:v>
                </c:pt>
                <c:pt idx="2254">
                  <c:v>8.000000000000001e-05</c:v>
                </c:pt>
                <c:pt idx="2255">
                  <c:v>8.000000000000001e-05</c:v>
                </c:pt>
                <c:pt idx="2256">
                  <c:v>0.00016</c:v>
                </c:pt>
                <c:pt idx="2257">
                  <c:v>0.00024</c:v>
                </c:pt>
                <c:pt idx="2258">
                  <c:v>0.00024</c:v>
                </c:pt>
                <c:pt idx="2259">
                  <c:v>0.00032</c:v>
                </c:pt>
                <c:pt idx="2260">
                  <c:v>0.0004</c:v>
                </c:pt>
                <c:pt idx="2261">
                  <c:v>0.0004</c:v>
                </c:pt>
                <c:pt idx="2262">
                  <c:v>0.00048</c:v>
                </c:pt>
                <c:pt idx="2263">
                  <c:v>0.00056</c:v>
                </c:pt>
                <c:pt idx="2264">
                  <c:v>0.00056</c:v>
                </c:pt>
                <c:pt idx="2265">
                  <c:v>0.0006400000000000001</c:v>
                </c:pt>
                <c:pt idx="2266">
                  <c:v>0.00072</c:v>
                </c:pt>
                <c:pt idx="2267">
                  <c:v>0.0008</c:v>
                </c:pt>
                <c:pt idx="2268">
                  <c:v>0.00088</c:v>
                </c:pt>
                <c:pt idx="2269">
                  <c:v>0.00096</c:v>
                </c:pt>
                <c:pt idx="2270">
                  <c:v>0.00104</c:v>
                </c:pt>
                <c:pt idx="2271">
                  <c:v>0.00104</c:v>
                </c:pt>
                <c:pt idx="2272">
                  <c:v>0.00112</c:v>
                </c:pt>
                <c:pt idx="2273">
                  <c:v>0.0012</c:v>
                </c:pt>
                <c:pt idx="2274">
                  <c:v>0.00128</c:v>
                </c:pt>
                <c:pt idx="2275">
                  <c:v>0.00128</c:v>
                </c:pt>
                <c:pt idx="2276">
                  <c:v>0.00136</c:v>
                </c:pt>
                <c:pt idx="2277">
                  <c:v>0.00144</c:v>
                </c:pt>
                <c:pt idx="2278">
                  <c:v>0.00152</c:v>
                </c:pt>
                <c:pt idx="2279">
                  <c:v>0.0016</c:v>
                </c:pt>
                <c:pt idx="2280">
                  <c:v>0.00168</c:v>
                </c:pt>
                <c:pt idx="2281">
                  <c:v>0.00168</c:v>
                </c:pt>
                <c:pt idx="2282">
                  <c:v>0.00176</c:v>
                </c:pt>
                <c:pt idx="2283">
                  <c:v>0.00184</c:v>
                </c:pt>
                <c:pt idx="2284">
                  <c:v>0.00192</c:v>
                </c:pt>
                <c:pt idx="2285">
                  <c:v>0.00192</c:v>
                </c:pt>
                <c:pt idx="2286">
                  <c:v>0.00208</c:v>
                </c:pt>
                <c:pt idx="2287">
                  <c:v>0.00208</c:v>
                </c:pt>
                <c:pt idx="2288">
                  <c:v>0.00208</c:v>
                </c:pt>
                <c:pt idx="2289">
                  <c:v>0.00216</c:v>
                </c:pt>
                <c:pt idx="2290">
                  <c:v>0.00224</c:v>
                </c:pt>
                <c:pt idx="2291">
                  <c:v>0.00232</c:v>
                </c:pt>
                <c:pt idx="2292">
                  <c:v>0.00232</c:v>
                </c:pt>
                <c:pt idx="2293">
                  <c:v>0.0024</c:v>
                </c:pt>
                <c:pt idx="2294">
                  <c:v>0.0024</c:v>
                </c:pt>
                <c:pt idx="2295">
                  <c:v>0.00248</c:v>
                </c:pt>
                <c:pt idx="2296">
                  <c:v>0.00248</c:v>
                </c:pt>
                <c:pt idx="2297">
                  <c:v>0.00256</c:v>
                </c:pt>
                <c:pt idx="2298">
                  <c:v>0.00256</c:v>
                </c:pt>
                <c:pt idx="2299">
                  <c:v>0.00264</c:v>
                </c:pt>
                <c:pt idx="2300">
                  <c:v>0.00264</c:v>
                </c:pt>
                <c:pt idx="2301">
                  <c:v>0.00264</c:v>
                </c:pt>
                <c:pt idx="2302">
                  <c:v>0.00272</c:v>
                </c:pt>
                <c:pt idx="2303">
                  <c:v>0.00272</c:v>
                </c:pt>
                <c:pt idx="2304">
                  <c:v>0.00272</c:v>
                </c:pt>
                <c:pt idx="2305">
                  <c:v>0.00272</c:v>
                </c:pt>
                <c:pt idx="2306">
                  <c:v>0.0028</c:v>
                </c:pt>
                <c:pt idx="2307">
                  <c:v>0.0028</c:v>
                </c:pt>
                <c:pt idx="2308">
                  <c:v>0.0028</c:v>
                </c:pt>
                <c:pt idx="2309">
                  <c:v>0.0028</c:v>
                </c:pt>
                <c:pt idx="2310">
                  <c:v>0.0028</c:v>
                </c:pt>
                <c:pt idx="2311">
                  <c:v>0.0028</c:v>
                </c:pt>
                <c:pt idx="2312">
                  <c:v>0.0028</c:v>
                </c:pt>
                <c:pt idx="2313">
                  <c:v>0.0028</c:v>
                </c:pt>
                <c:pt idx="2314">
                  <c:v>0.00288</c:v>
                </c:pt>
                <c:pt idx="2315">
                  <c:v>0.00288</c:v>
                </c:pt>
                <c:pt idx="2316">
                  <c:v>0.00288</c:v>
                </c:pt>
                <c:pt idx="2317">
                  <c:v>0.00288</c:v>
                </c:pt>
                <c:pt idx="2318">
                  <c:v>0.0028</c:v>
                </c:pt>
                <c:pt idx="2319">
                  <c:v>0.0028</c:v>
                </c:pt>
                <c:pt idx="2320">
                  <c:v>0.0028</c:v>
                </c:pt>
                <c:pt idx="2321">
                  <c:v>0.0028</c:v>
                </c:pt>
                <c:pt idx="2322">
                  <c:v>0.0028</c:v>
                </c:pt>
                <c:pt idx="2323">
                  <c:v>0.0028</c:v>
                </c:pt>
                <c:pt idx="2324">
                  <c:v>0.0028</c:v>
                </c:pt>
                <c:pt idx="2325">
                  <c:v>0.00272</c:v>
                </c:pt>
                <c:pt idx="2326">
                  <c:v>0.00272</c:v>
                </c:pt>
                <c:pt idx="2327">
                  <c:v>0.00272</c:v>
                </c:pt>
                <c:pt idx="2328">
                  <c:v>0.00264</c:v>
                </c:pt>
                <c:pt idx="2329">
                  <c:v>0.00272</c:v>
                </c:pt>
                <c:pt idx="2330">
                  <c:v>0.00264</c:v>
                </c:pt>
                <c:pt idx="2331">
                  <c:v>0.00264</c:v>
                </c:pt>
                <c:pt idx="2332">
                  <c:v>0.00256</c:v>
                </c:pt>
                <c:pt idx="2333">
                  <c:v>0.00256</c:v>
                </c:pt>
                <c:pt idx="2334">
                  <c:v>0.00248</c:v>
                </c:pt>
                <c:pt idx="2335">
                  <c:v>0.00256</c:v>
                </c:pt>
                <c:pt idx="2336">
                  <c:v>0.00248</c:v>
                </c:pt>
                <c:pt idx="2337">
                  <c:v>0.00248</c:v>
                </c:pt>
                <c:pt idx="2338">
                  <c:v>0.0024</c:v>
                </c:pt>
                <c:pt idx="2339">
                  <c:v>0.0024</c:v>
                </c:pt>
                <c:pt idx="2340">
                  <c:v>0.00232</c:v>
                </c:pt>
                <c:pt idx="2341">
                  <c:v>0.00232</c:v>
                </c:pt>
                <c:pt idx="2342">
                  <c:v>0.00232</c:v>
                </c:pt>
                <c:pt idx="2343">
                  <c:v>0.00224</c:v>
                </c:pt>
                <c:pt idx="2344">
                  <c:v>0.00224</c:v>
                </c:pt>
                <c:pt idx="2345">
                  <c:v>0.00224</c:v>
                </c:pt>
                <c:pt idx="2346">
                  <c:v>0.00216</c:v>
                </c:pt>
                <c:pt idx="2347">
                  <c:v>0.00216</c:v>
                </c:pt>
                <c:pt idx="2348">
                  <c:v>0.00208</c:v>
                </c:pt>
                <c:pt idx="2349">
                  <c:v>0.002</c:v>
                </c:pt>
                <c:pt idx="2350">
                  <c:v>0.002</c:v>
                </c:pt>
                <c:pt idx="2351">
                  <c:v>0.00192</c:v>
                </c:pt>
                <c:pt idx="2352">
                  <c:v>0.00192</c:v>
                </c:pt>
                <c:pt idx="2353">
                  <c:v>0.00184</c:v>
                </c:pt>
                <c:pt idx="2354">
                  <c:v>0.00184</c:v>
                </c:pt>
                <c:pt idx="2355">
                  <c:v>0.00176</c:v>
                </c:pt>
                <c:pt idx="2356">
                  <c:v>0.00176</c:v>
                </c:pt>
                <c:pt idx="2357">
                  <c:v>0.00168</c:v>
                </c:pt>
                <c:pt idx="2358">
                  <c:v>0.00168</c:v>
                </c:pt>
                <c:pt idx="2359">
                  <c:v>0.0016</c:v>
                </c:pt>
                <c:pt idx="2360">
                  <c:v>0.0016</c:v>
                </c:pt>
                <c:pt idx="2361">
                  <c:v>0.00152</c:v>
                </c:pt>
                <c:pt idx="2362">
                  <c:v>0.00152</c:v>
                </c:pt>
                <c:pt idx="2363">
                  <c:v>0.00144</c:v>
                </c:pt>
                <c:pt idx="2364">
                  <c:v>0.00144</c:v>
                </c:pt>
                <c:pt idx="2365">
                  <c:v>0.00136</c:v>
                </c:pt>
                <c:pt idx="2366">
                  <c:v>0.00136</c:v>
                </c:pt>
                <c:pt idx="2367">
                  <c:v>0.00128</c:v>
                </c:pt>
                <c:pt idx="2368">
                  <c:v>0.00128</c:v>
                </c:pt>
                <c:pt idx="2369">
                  <c:v>0.0012</c:v>
                </c:pt>
                <c:pt idx="2370">
                  <c:v>0.0012</c:v>
                </c:pt>
                <c:pt idx="2371">
                  <c:v>0.00112</c:v>
                </c:pt>
                <c:pt idx="2372">
                  <c:v>0.00112</c:v>
                </c:pt>
                <c:pt idx="2373">
                  <c:v>0.00104</c:v>
                </c:pt>
                <c:pt idx="2374">
                  <c:v>0.00104</c:v>
                </c:pt>
                <c:pt idx="2375">
                  <c:v>0.00096</c:v>
                </c:pt>
                <c:pt idx="2376">
                  <c:v>0.00096</c:v>
                </c:pt>
                <c:pt idx="2377">
                  <c:v>0.00088</c:v>
                </c:pt>
                <c:pt idx="2378">
                  <c:v>0.00088</c:v>
                </c:pt>
                <c:pt idx="2379">
                  <c:v>0.0008</c:v>
                </c:pt>
                <c:pt idx="2380">
                  <c:v>0.0008</c:v>
                </c:pt>
                <c:pt idx="2381">
                  <c:v>0.0008</c:v>
                </c:pt>
                <c:pt idx="2382">
                  <c:v>0.00072</c:v>
                </c:pt>
                <c:pt idx="2383">
                  <c:v>0.0006400000000000001</c:v>
                </c:pt>
                <c:pt idx="2384">
                  <c:v>0.0006400000000000001</c:v>
                </c:pt>
                <c:pt idx="2385">
                  <c:v>0.0006400000000000001</c:v>
                </c:pt>
                <c:pt idx="2386">
                  <c:v>0.00056</c:v>
                </c:pt>
                <c:pt idx="2387">
                  <c:v>0.00048</c:v>
                </c:pt>
                <c:pt idx="2388">
                  <c:v>0.00048</c:v>
                </c:pt>
                <c:pt idx="2389">
                  <c:v>0.00048</c:v>
                </c:pt>
                <c:pt idx="2390">
                  <c:v>0.0004</c:v>
                </c:pt>
                <c:pt idx="2391">
                  <c:v>0.0004</c:v>
                </c:pt>
                <c:pt idx="2392">
                  <c:v>0.0004</c:v>
                </c:pt>
                <c:pt idx="2393">
                  <c:v>0.0004</c:v>
                </c:pt>
                <c:pt idx="2394">
                  <c:v>0.00032</c:v>
                </c:pt>
                <c:pt idx="2395">
                  <c:v>0.00032</c:v>
                </c:pt>
                <c:pt idx="2396">
                  <c:v>0.00032</c:v>
                </c:pt>
                <c:pt idx="2397">
                  <c:v>0.00024</c:v>
                </c:pt>
                <c:pt idx="2398">
                  <c:v>0.00032</c:v>
                </c:pt>
                <c:pt idx="2399">
                  <c:v>0.00024</c:v>
                </c:pt>
                <c:pt idx="2400">
                  <c:v>0.00024</c:v>
                </c:pt>
                <c:pt idx="2401">
                  <c:v>0.00016</c:v>
                </c:pt>
                <c:pt idx="2402">
                  <c:v>0.00016</c:v>
                </c:pt>
                <c:pt idx="2403">
                  <c:v>0.00016</c:v>
                </c:pt>
                <c:pt idx="2404">
                  <c:v>0.00016</c:v>
                </c:pt>
                <c:pt idx="2405">
                  <c:v>0.00016</c:v>
                </c:pt>
                <c:pt idx="2406">
                  <c:v>0.00016</c:v>
                </c:pt>
                <c:pt idx="2407">
                  <c:v>0.00016</c:v>
                </c:pt>
                <c:pt idx="2408">
                  <c:v>0.00016</c:v>
                </c:pt>
                <c:pt idx="2409">
                  <c:v>8.000000000000001e-05</c:v>
                </c:pt>
                <c:pt idx="2410">
                  <c:v>8.000000000000001e-05</c:v>
                </c:pt>
                <c:pt idx="2411">
                  <c:v>8.000000000000001e-05</c:v>
                </c:pt>
                <c:pt idx="2412">
                  <c:v>8.000000000000001e-05</c:v>
                </c:pt>
                <c:pt idx="2413">
                  <c:v>8.000000000000001e-05</c:v>
                </c:pt>
                <c:pt idx="2414">
                  <c:v>0.00016</c:v>
                </c:pt>
                <c:pt idx="2415">
                  <c:v>8.000000000000001e-05</c:v>
                </c:pt>
                <c:pt idx="2416">
                  <c:v>0.00016</c:v>
                </c:pt>
                <c:pt idx="2417">
                  <c:v>0.00016</c:v>
                </c:pt>
                <c:pt idx="2418">
                  <c:v>0.00016</c:v>
                </c:pt>
                <c:pt idx="2419">
                  <c:v>0.00016</c:v>
                </c:pt>
                <c:pt idx="2420">
                  <c:v>0.00016</c:v>
                </c:pt>
                <c:pt idx="2421">
                  <c:v>0.00016</c:v>
                </c:pt>
                <c:pt idx="2422">
                  <c:v>0.00016</c:v>
                </c:pt>
                <c:pt idx="2423">
                  <c:v>0.00024</c:v>
                </c:pt>
                <c:pt idx="2424">
                  <c:v>0.00024</c:v>
                </c:pt>
                <c:pt idx="2425">
                  <c:v>0.00024</c:v>
                </c:pt>
                <c:pt idx="2426">
                  <c:v>0.00032</c:v>
                </c:pt>
                <c:pt idx="2427">
                  <c:v>0.00032</c:v>
                </c:pt>
                <c:pt idx="2428">
                  <c:v>0.00032</c:v>
                </c:pt>
                <c:pt idx="2429">
                  <c:v>0.0004</c:v>
                </c:pt>
                <c:pt idx="2430">
                  <c:v>0.0004</c:v>
                </c:pt>
                <c:pt idx="2431">
                  <c:v>0.00048</c:v>
                </c:pt>
                <c:pt idx="2432">
                  <c:v>0.00048</c:v>
                </c:pt>
                <c:pt idx="2433">
                  <c:v>0.00056</c:v>
                </c:pt>
                <c:pt idx="2434">
                  <c:v>0.00056</c:v>
                </c:pt>
                <c:pt idx="2435">
                  <c:v>0.0006400000000000001</c:v>
                </c:pt>
                <c:pt idx="2436">
                  <c:v>0.0006400000000000001</c:v>
                </c:pt>
                <c:pt idx="2437">
                  <c:v>0.00072</c:v>
                </c:pt>
                <c:pt idx="2438">
                  <c:v>0.00072</c:v>
                </c:pt>
                <c:pt idx="2439">
                  <c:v>0.0008</c:v>
                </c:pt>
                <c:pt idx="2440">
                  <c:v>0.00088</c:v>
                </c:pt>
                <c:pt idx="2441">
                  <c:v>0.00096</c:v>
                </c:pt>
                <c:pt idx="2442">
                  <c:v>0.00096</c:v>
                </c:pt>
                <c:pt idx="2443">
                  <c:v>0.00104</c:v>
                </c:pt>
                <c:pt idx="2444">
                  <c:v>0.00112</c:v>
                </c:pt>
                <c:pt idx="2445">
                  <c:v>0.00112</c:v>
                </c:pt>
                <c:pt idx="2446">
                  <c:v>0.0012</c:v>
                </c:pt>
                <c:pt idx="2447">
                  <c:v>0.00128</c:v>
                </c:pt>
                <c:pt idx="2448">
                  <c:v>0.00136</c:v>
                </c:pt>
                <c:pt idx="2449">
                  <c:v>0.00144</c:v>
                </c:pt>
                <c:pt idx="2450">
                  <c:v>0.00144</c:v>
                </c:pt>
                <c:pt idx="2451">
                  <c:v>0.00152</c:v>
                </c:pt>
                <c:pt idx="2452">
                  <c:v>0.0016</c:v>
                </c:pt>
                <c:pt idx="2453">
                  <c:v>0.00168</c:v>
                </c:pt>
                <c:pt idx="2454">
                  <c:v>0.00176</c:v>
                </c:pt>
                <c:pt idx="2455">
                  <c:v>0.00176</c:v>
                </c:pt>
                <c:pt idx="2456">
                  <c:v>0.00184</c:v>
                </c:pt>
                <c:pt idx="2457">
                  <c:v>0.00192</c:v>
                </c:pt>
                <c:pt idx="2458">
                  <c:v>0.002</c:v>
                </c:pt>
                <c:pt idx="2459">
                  <c:v>0.00208</c:v>
                </c:pt>
                <c:pt idx="2460">
                  <c:v>0.00216</c:v>
                </c:pt>
                <c:pt idx="2461">
                  <c:v>0.00224</c:v>
                </c:pt>
                <c:pt idx="2462">
                  <c:v>0.00224</c:v>
                </c:pt>
                <c:pt idx="2463">
                  <c:v>0.00232</c:v>
                </c:pt>
                <c:pt idx="2464">
                  <c:v>0.0024</c:v>
                </c:pt>
                <c:pt idx="2465">
                  <c:v>0.00248</c:v>
                </c:pt>
                <c:pt idx="2466">
                  <c:v>0.00256</c:v>
                </c:pt>
                <c:pt idx="2467">
                  <c:v>0.00256</c:v>
                </c:pt>
                <c:pt idx="2468">
                  <c:v>0.00264</c:v>
                </c:pt>
                <c:pt idx="2469">
                  <c:v>0.00264</c:v>
                </c:pt>
                <c:pt idx="2470">
                  <c:v>0.00272</c:v>
                </c:pt>
                <c:pt idx="2471">
                  <c:v>0.0028</c:v>
                </c:pt>
                <c:pt idx="2472">
                  <c:v>0.00288</c:v>
                </c:pt>
                <c:pt idx="2473">
                  <c:v>0.00288</c:v>
                </c:pt>
                <c:pt idx="2474">
                  <c:v>0.00288</c:v>
                </c:pt>
                <c:pt idx="2475">
                  <c:v>0.00296</c:v>
                </c:pt>
                <c:pt idx="2476">
                  <c:v>0.00304</c:v>
                </c:pt>
                <c:pt idx="2477">
                  <c:v>0.00304</c:v>
                </c:pt>
                <c:pt idx="2478">
                  <c:v>0.00304</c:v>
                </c:pt>
                <c:pt idx="2479">
                  <c:v>0.00312</c:v>
                </c:pt>
                <c:pt idx="2480">
                  <c:v>0.00312</c:v>
                </c:pt>
                <c:pt idx="2481">
                  <c:v>0.00312</c:v>
                </c:pt>
                <c:pt idx="2482">
                  <c:v>0.0032</c:v>
                </c:pt>
                <c:pt idx="2483">
                  <c:v>0.0032</c:v>
                </c:pt>
                <c:pt idx="2484">
                  <c:v>0.0032</c:v>
                </c:pt>
                <c:pt idx="2485">
                  <c:v>0.00328</c:v>
                </c:pt>
                <c:pt idx="2486">
                  <c:v>0.00328</c:v>
                </c:pt>
                <c:pt idx="2487">
                  <c:v>0.00328</c:v>
                </c:pt>
                <c:pt idx="2488">
                  <c:v>0.00328</c:v>
                </c:pt>
                <c:pt idx="2489">
                  <c:v>0.00328</c:v>
                </c:pt>
                <c:pt idx="2490">
                  <c:v>0.00328</c:v>
                </c:pt>
                <c:pt idx="2491">
                  <c:v>0.0032</c:v>
                </c:pt>
                <c:pt idx="2492">
                  <c:v>0.00328</c:v>
                </c:pt>
                <c:pt idx="2493">
                  <c:v>0.0032</c:v>
                </c:pt>
                <c:pt idx="2494">
                  <c:v>0.0032</c:v>
                </c:pt>
                <c:pt idx="2495">
                  <c:v>0.0032</c:v>
                </c:pt>
                <c:pt idx="2496">
                  <c:v>0.00312</c:v>
                </c:pt>
                <c:pt idx="2497">
                  <c:v>0.0032</c:v>
                </c:pt>
                <c:pt idx="2498">
                  <c:v>0.00312</c:v>
                </c:pt>
                <c:pt idx="2499">
                  <c:v>0.00312</c:v>
                </c:pt>
              </c:numCache>
            </c:numRef>
          </c:yVal>
          <c:smooth val="1"/>
        </c:ser>
        <c:axId val="50040001"/>
        <c:axId val="50040002"/>
      </c:scatterChart>
      <c:scatterChart>
        <c:scatterStyle val="smoothMarker"/>
        <c:ser>
          <c:idx val="1"/>
          <c:order val="1"/>
          <c:tx>
            <c:v>in</c:v>
          </c:tx>
          <c:marker>
            <c:symbol val="none"/>
          </c:marker>
          <c:xVal>
            <c:numRef>
              <c:f>Sheet2!$O$2:$O$2501</c:f>
              <c:numCache>
                <c:formatCode>General</c:formatCode>
                <c:ptCount val="2500"/>
                <c:pt idx="0">
                  <c:v>-0.000232</c:v>
                </c:pt>
                <c:pt idx="1">
                  <c:v>-0.0002316</c:v>
                </c:pt>
                <c:pt idx="2">
                  <c:v>-0.0002312</c:v>
                </c:pt>
                <c:pt idx="3">
                  <c:v>-0.0002308</c:v>
                </c:pt>
                <c:pt idx="4">
                  <c:v>-0.0002304</c:v>
                </c:pt>
                <c:pt idx="5">
                  <c:v>-0.00023</c:v>
                </c:pt>
                <c:pt idx="6">
                  <c:v>-0.0002296</c:v>
                </c:pt>
                <c:pt idx="7">
                  <c:v>-0.0002292</c:v>
                </c:pt>
                <c:pt idx="8">
                  <c:v>-0.0002288</c:v>
                </c:pt>
                <c:pt idx="9">
                  <c:v>-0.0002284</c:v>
                </c:pt>
                <c:pt idx="10">
                  <c:v>-0.000228</c:v>
                </c:pt>
                <c:pt idx="11">
                  <c:v>-0.0002276</c:v>
                </c:pt>
                <c:pt idx="12">
                  <c:v>-0.0002272</c:v>
                </c:pt>
                <c:pt idx="13">
                  <c:v>-0.0002268</c:v>
                </c:pt>
                <c:pt idx="14">
                  <c:v>-0.0002264</c:v>
                </c:pt>
                <c:pt idx="15">
                  <c:v>-0.000226</c:v>
                </c:pt>
                <c:pt idx="16">
                  <c:v>-0.0002256</c:v>
                </c:pt>
                <c:pt idx="17">
                  <c:v>-0.0002252</c:v>
                </c:pt>
                <c:pt idx="18">
                  <c:v>-0.0002248</c:v>
                </c:pt>
                <c:pt idx="19">
                  <c:v>-0.0002244</c:v>
                </c:pt>
                <c:pt idx="20">
                  <c:v>-0.000224</c:v>
                </c:pt>
                <c:pt idx="21">
                  <c:v>-0.0002236</c:v>
                </c:pt>
                <c:pt idx="22">
                  <c:v>-0.0002232</c:v>
                </c:pt>
                <c:pt idx="23">
                  <c:v>-0.0002228</c:v>
                </c:pt>
                <c:pt idx="24">
                  <c:v>-0.0002224</c:v>
                </c:pt>
                <c:pt idx="25">
                  <c:v>-0.000222</c:v>
                </c:pt>
                <c:pt idx="26">
                  <c:v>-0.0002216</c:v>
                </c:pt>
                <c:pt idx="27">
                  <c:v>-0.0002212</c:v>
                </c:pt>
                <c:pt idx="28">
                  <c:v>-0.0002208</c:v>
                </c:pt>
                <c:pt idx="29">
                  <c:v>-0.0002204</c:v>
                </c:pt>
                <c:pt idx="30">
                  <c:v>-0.00022</c:v>
                </c:pt>
                <c:pt idx="31">
                  <c:v>-0.0002196</c:v>
                </c:pt>
                <c:pt idx="32">
                  <c:v>-0.0002192</c:v>
                </c:pt>
                <c:pt idx="33">
                  <c:v>-0.0002188</c:v>
                </c:pt>
                <c:pt idx="34">
                  <c:v>-0.0002184</c:v>
                </c:pt>
                <c:pt idx="35">
                  <c:v>-0.000218</c:v>
                </c:pt>
                <c:pt idx="36">
                  <c:v>-0.0002176</c:v>
                </c:pt>
                <c:pt idx="37">
                  <c:v>-0.0002172</c:v>
                </c:pt>
                <c:pt idx="38">
                  <c:v>-0.0002168</c:v>
                </c:pt>
                <c:pt idx="39">
                  <c:v>-0.0002164</c:v>
                </c:pt>
                <c:pt idx="40">
                  <c:v>-0.000216</c:v>
                </c:pt>
                <c:pt idx="41">
                  <c:v>-0.0002156</c:v>
                </c:pt>
                <c:pt idx="42">
                  <c:v>-0.0002152</c:v>
                </c:pt>
                <c:pt idx="43">
                  <c:v>-0.0002148</c:v>
                </c:pt>
                <c:pt idx="44">
                  <c:v>-0.0002144</c:v>
                </c:pt>
                <c:pt idx="45">
                  <c:v>-0.000214</c:v>
                </c:pt>
                <c:pt idx="46">
                  <c:v>-0.0002136</c:v>
                </c:pt>
                <c:pt idx="47">
                  <c:v>-0.0002132</c:v>
                </c:pt>
                <c:pt idx="48">
                  <c:v>-0.0002128</c:v>
                </c:pt>
                <c:pt idx="49">
                  <c:v>-0.0002124</c:v>
                </c:pt>
                <c:pt idx="50">
                  <c:v>-0.000212</c:v>
                </c:pt>
                <c:pt idx="51">
                  <c:v>-0.0002116</c:v>
                </c:pt>
                <c:pt idx="52">
                  <c:v>-0.0002112</c:v>
                </c:pt>
                <c:pt idx="53">
                  <c:v>-0.0002108</c:v>
                </c:pt>
                <c:pt idx="54">
                  <c:v>-0.0002104</c:v>
                </c:pt>
                <c:pt idx="55">
                  <c:v>-0.00021</c:v>
                </c:pt>
                <c:pt idx="56">
                  <c:v>-0.0002096</c:v>
                </c:pt>
                <c:pt idx="57">
                  <c:v>-0.0002092</c:v>
                </c:pt>
                <c:pt idx="58">
                  <c:v>-0.0002088</c:v>
                </c:pt>
                <c:pt idx="59">
                  <c:v>-0.0002084</c:v>
                </c:pt>
                <c:pt idx="60">
                  <c:v>-0.000208</c:v>
                </c:pt>
                <c:pt idx="61">
                  <c:v>-0.0002076</c:v>
                </c:pt>
                <c:pt idx="62">
                  <c:v>-0.0002072</c:v>
                </c:pt>
                <c:pt idx="63">
                  <c:v>-0.0002068</c:v>
                </c:pt>
                <c:pt idx="64">
                  <c:v>-0.0002064</c:v>
                </c:pt>
                <c:pt idx="65">
                  <c:v>-0.000206</c:v>
                </c:pt>
                <c:pt idx="66">
                  <c:v>-0.0002056</c:v>
                </c:pt>
                <c:pt idx="67">
                  <c:v>-0.0002052</c:v>
                </c:pt>
                <c:pt idx="68">
                  <c:v>-0.0002048</c:v>
                </c:pt>
                <c:pt idx="69">
                  <c:v>-0.0002044</c:v>
                </c:pt>
                <c:pt idx="70">
                  <c:v>-0.000204</c:v>
                </c:pt>
                <c:pt idx="71">
                  <c:v>-0.0002036</c:v>
                </c:pt>
                <c:pt idx="72">
                  <c:v>-0.0002032</c:v>
                </c:pt>
                <c:pt idx="73">
                  <c:v>-0.0002028</c:v>
                </c:pt>
                <c:pt idx="74">
                  <c:v>-0.0002024</c:v>
                </c:pt>
                <c:pt idx="75">
                  <c:v>-0.000202</c:v>
                </c:pt>
                <c:pt idx="76">
                  <c:v>-0.0002016</c:v>
                </c:pt>
                <c:pt idx="77">
                  <c:v>-0.0002012</c:v>
                </c:pt>
                <c:pt idx="78">
                  <c:v>-0.0002008</c:v>
                </c:pt>
                <c:pt idx="79">
                  <c:v>-0.0002004</c:v>
                </c:pt>
                <c:pt idx="80">
                  <c:v>-0.0002</c:v>
                </c:pt>
                <c:pt idx="81">
                  <c:v>-0.0001996</c:v>
                </c:pt>
                <c:pt idx="82">
                  <c:v>-0.0001992</c:v>
                </c:pt>
                <c:pt idx="83">
                  <c:v>-0.0001988</c:v>
                </c:pt>
                <c:pt idx="84">
                  <c:v>-0.0001984</c:v>
                </c:pt>
                <c:pt idx="85">
                  <c:v>-0.000198</c:v>
                </c:pt>
                <c:pt idx="86">
                  <c:v>-0.0001976</c:v>
                </c:pt>
                <c:pt idx="87">
                  <c:v>-0.0001972</c:v>
                </c:pt>
                <c:pt idx="88">
                  <c:v>-0.0001968</c:v>
                </c:pt>
                <c:pt idx="89">
                  <c:v>-0.0001964</c:v>
                </c:pt>
                <c:pt idx="90">
                  <c:v>-0.000196</c:v>
                </c:pt>
                <c:pt idx="91">
                  <c:v>-0.0001956</c:v>
                </c:pt>
                <c:pt idx="92">
                  <c:v>-0.0001952</c:v>
                </c:pt>
                <c:pt idx="93">
                  <c:v>-0.0001948</c:v>
                </c:pt>
                <c:pt idx="94">
                  <c:v>-0.0001944</c:v>
                </c:pt>
                <c:pt idx="95">
                  <c:v>-0.000194</c:v>
                </c:pt>
                <c:pt idx="96">
                  <c:v>-0.0001936</c:v>
                </c:pt>
                <c:pt idx="97">
                  <c:v>-0.0001932</c:v>
                </c:pt>
                <c:pt idx="98">
                  <c:v>-0.0001928</c:v>
                </c:pt>
                <c:pt idx="99">
                  <c:v>-0.0001924</c:v>
                </c:pt>
                <c:pt idx="100">
                  <c:v>-0.000192</c:v>
                </c:pt>
                <c:pt idx="101">
                  <c:v>-0.0001916</c:v>
                </c:pt>
                <c:pt idx="102">
                  <c:v>-0.0001912</c:v>
                </c:pt>
                <c:pt idx="103">
                  <c:v>-0.0001908</c:v>
                </c:pt>
                <c:pt idx="104">
                  <c:v>-0.0001904</c:v>
                </c:pt>
                <c:pt idx="105">
                  <c:v>-0.00019</c:v>
                </c:pt>
                <c:pt idx="106">
                  <c:v>-0.0001896</c:v>
                </c:pt>
                <c:pt idx="107">
                  <c:v>-0.0001892</c:v>
                </c:pt>
                <c:pt idx="108">
                  <c:v>-0.0001888</c:v>
                </c:pt>
                <c:pt idx="109">
                  <c:v>-0.0001884</c:v>
                </c:pt>
                <c:pt idx="110">
                  <c:v>-0.000188</c:v>
                </c:pt>
                <c:pt idx="111">
                  <c:v>-0.0001876</c:v>
                </c:pt>
                <c:pt idx="112">
                  <c:v>-0.0001872</c:v>
                </c:pt>
                <c:pt idx="113">
                  <c:v>-0.0001868</c:v>
                </c:pt>
                <c:pt idx="114">
                  <c:v>-0.0001864</c:v>
                </c:pt>
                <c:pt idx="115">
                  <c:v>-0.000186</c:v>
                </c:pt>
                <c:pt idx="116">
                  <c:v>-0.0001856</c:v>
                </c:pt>
                <c:pt idx="117">
                  <c:v>-0.0001852</c:v>
                </c:pt>
                <c:pt idx="118">
                  <c:v>-0.0001848</c:v>
                </c:pt>
                <c:pt idx="119">
                  <c:v>-0.0001844</c:v>
                </c:pt>
                <c:pt idx="120">
                  <c:v>-0.000184</c:v>
                </c:pt>
                <c:pt idx="121">
                  <c:v>-0.0001836</c:v>
                </c:pt>
                <c:pt idx="122">
                  <c:v>-0.0001832</c:v>
                </c:pt>
                <c:pt idx="123">
                  <c:v>-0.0001828</c:v>
                </c:pt>
                <c:pt idx="124">
                  <c:v>-0.0001824</c:v>
                </c:pt>
                <c:pt idx="125">
                  <c:v>-0.000182</c:v>
                </c:pt>
                <c:pt idx="126">
                  <c:v>-0.0001816</c:v>
                </c:pt>
                <c:pt idx="127">
                  <c:v>-0.0001812</c:v>
                </c:pt>
                <c:pt idx="128">
                  <c:v>-0.0001808</c:v>
                </c:pt>
                <c:pt idx="129">
                  <c:v>-0.0001804</c:v>
                </c:pt>
                <c:pt idx="130">
                  <c:v>-0.00018</c:v>
                </c:pt>
                <c:pt idx="131">
                  <c:v>-0.0001796</c:v>
                </c:pt>
                <c:pt idx="132">
                  <c:v>-0.0001792</c:v>
                </c:pt>
                <c:pt idx="133">
                  <c:v>-0.0001788</c:v>
                </c:pt>
                <c:pt idx="134">
                  <c:v>-0.0001784</c:v>
                </c:pt>
                <c:pt idx="135">
                  <c:v>-0.000178</c:v>
                </c:pt>
                <c:pt idx="136">
                  <c:v>-0.0001776</c:v>
                </c:pt>
                <c:pt idx="137">
                  <c:v>-0.0001772</c:v>
                </c:pt>
                <c:pt idx="138">
                  <c:v>-0.0001768</c:v>
                </c:pt>
                <c:pt idx="139">
                  <c:v>-0.0001764</c:v>
                </c:pt>
                <c:pt idx="140">
                  <c:v>-0.000176</c:v>
                </c:pt>
                <c:pt idx="141">
                  <c:v>-0.0001756</c:v>
                </c:pt>
                <c:pt idx="142">
                  <c:v>-0.0001752</c:v>
                </c:pt>
                <c:pt idx="143">
                  <c:v>-0.0001748</c:v>
                </c:pt>
                <c:pt idx="144">
                  <c:v>-0.0001744</c:v>
                </c:pt>
                <c:pt idx="145">
                  <c:v>-0.000174</c:v>
                </c:pt>
                <c:pt idx="146">
                  <c:v>-0.0001736</c:v>
                </c:pt>
                <c:pt idx="147">
                  <c:v>-0.0001732</c:v>
                </c:pt>
                <c:pt idx="148">
                  <c:v>-0.0001728</c:v>
                </c:pt>
                <c:pt idx="149">
                  <c:v>-0.0001724</c:v>
                </c:pt>
                <c:pt idx="150">
                  <c:v>-0.000172</c:v>
                </c:pt>
                <c:pt idx="151">
                  <c:v>-0.0001716</c:v>
                </c:pt>
                <c:pt idx="152">
                  <c:v>-0.0001712</c:v>
                </c:pt>
                <c:pt idx="153">
                  <c:v>-0.0001708</c:v>
                </c:pt>
                <c:pt idx="154">
                  <c:v>-0.0001704</c:v>
                </c:pt>
                <c:pt idx="155">
                  <c:v>-0.00017</c:v>
                </c:pt>
                <c:pt idx="156">
                  <c:v>-0.0001696</c:v>
                </c:pt>
                <c:pt idx="157">
                  <c:v>-0.0001692</c:v>
                </c:pt>
                <c:pt idx="158">
                  <c:v>-0.0001688</c:v>
                </c:pt>
                <c:pt idx="159">
                  <c:v>-0.0001684</c:v>
                </c:pt>
                <c:pt idx="160">
                  <c:v>-0.000168</c:v>
                </c:pt>
                <c:pt idx="161">
                  <c:v>-0.0001676</c:v>
                </c:pt>
                <c:pt idx="162">
                  <c:v>-0.0001672</c:v>
                </c:pt>
                <c:pt idx="163">
                  <c:v>-0.0001668</c:v>
                </c:pt>
                <c:pt idx="164">
                  <c:v>-0.0001664</c:v>
                </c:pt>
                <c:pt idx="165">
                  <c:v>-0.000166</c:v>
                </c:pt>
                <c:pt idx="166">
                  <c:v>-0.0001656</c:v>
                </c:pt>
                <c:pt idx="167">
                  <c:v>-0.0001652</c:v>
                </c:pt>
                <c:pt idx="168">
                  <c:v>-0.0001648</c:v>
                </c:pt>
                <c:pt idx="169">
                  <c:v>-0.0001644</c:v>
                </c:pt>
                <c:pt idx="170">
                  <c:v>-0.000164</c:v>
                </c:pt>
                <c:pt idx="171">
                  <c:v>-0.0001636</c:v>
                </c:pt>
                <c:pt idx="172">
                  <c:v>-0.0001632</c:v>
                </c:pt>
                <c:pt idx="173">
                  <c:v>-0.0001628</c:v>
                </c:pt>
                <c:pt idx="174">
                  <c:v>-0.0001624</c:v>
                </c:pt>
                <c:pt idx="175">
                  <c:v>-0.000162</c:v>
                </c:pt>
                <c:pt idx="176">
                  <c:v>-0.0001616</c:v>
                </c:pt>
                <c:pt idx="177">
                  <c:v>-0.0001612</c:v>
                </c:pt>
                <c:pt idx="178">
                  <c:v>-0.0001608</c:v>
                </c:pt>
                <c:pt idx="179">
                  <c:v>-0.0001604</c:v>
                </c:pt>
                <c:pt idx="180">
                  <c:v>-0.00016</c:v>
                </c:pt>
                <c:pt idx="181">
                  <c:v>-0.0001596</c:v>
                </c:pt>
                <c:pt idx="182">
                  <c:v>-0.0001592</c:v>
                </c:pt>
                <c:pt idx="183">
                  <c:v>-0.0001588</c:v>
                </c:pt>
                <c:pt idx="184">
                  <c:v>-0.0001584</c:v>
                </c:pt>
                <c:pt idx="185">
                  <c:v>-0.000158</c:v>
                </c:pt>
                <c:pt idx="186">
                  <c:v>-0.0001576</c:v>
                </c:pt>
                <c:pt idx="187">
                  <c:v>-0.0001572</c:v>
                </c:pt>
                <c:pt idx="188">
                  <c:v>-0.0001568</c:v>
                </c:pt>
                <c:pt idx="189">
                  <c:v>-0.0001564</c:v>
                </c:pt>
                <c:pt idx="190">
                  <c:v>-0.000156</c:v>
                </c:pt>
                <c:pt idx="191">
                  <c:v>-0.0001556</c:v>
                </c:pt>
                <c:pt idx="192">
                  <c:v>-0.0001552</c:v>
                </c:pt>
                <c:pt idx="193">
                  <c:v>-0.0001548</c:v>
                </c:pt>
                <c:pt idx="194">
                  <c:v>-0.0001544</c:v>
                </c:pt>
                <c:pt idx="195">
                  <c:v>-0.000154</c:v>
                </c:pt>
                <c:pt idx="196">
                  <c:v>-0.0001536</c:v>
                </c:pt>
                <c:pt idx="197">
                  <c:v>-0.0001532</c:v>
                </c:pt>
                <c:pt idx="198">
                  <c:v>-0.0001528</c:v>
                </c:pt>
                <c:pt idx="199">
                  <c:v>-0.0001524</c:v>
                </c:pt>
                <c:pt idx="200">
                  <c:v>-0.000152</c:v>
                </c:pt>
                <c:pt idx="201">
                  <c:v>-0.0001516</c:v>
                </c:pt>
                <c:pt idx="202">
                  <c:v>-0.0001512</c:v>
                </c:pt>
                <c:pt idx="203">
                  <c:v>-0.0001508</c:v>
                </c:pt>
                <c:pt idx="204">
                  <c:v>-0.0001504</c:v>
                </c:pt>
                <c:pt idx="205">
                  <c:v>-0.00015</c:v>
                </c:pt>
                <c:pt idx="206">
                  <c:v>-0.0001496</c:v>
                </c:pt>
                <c:pt idx="207">
                  <c:v>-0.0001492</c:v>
                </c:pt>
                <c:pt idx="208">
                  <c:v>-0.0001488</c:v>
                </c:pt>
                <c:pt idx="209">
                  <c:v>-0.0001484</c:v>
                </c:pt>
                <c:pt idx="210">
                  <c:v>-0.000148</c:v>
                </c:pt>
                <c:pt idx="211">
                  <c:v>-0.0001476</c:v>
                </c:pt>
                <c:pt idx="212">
                  <c:v>-0.0001472</c:v>
                </c:pt>
                <c:pt idx="213">
                  <c:v>-0.0001468</c:v>
                </c:pt>
                <c:pt idx="214">
                  <c:v>-0.0001464</c:v>
                </c:pt>
                <c:pt idx="215">
                  <c:v>-0.000146</c:v>
                </c:pt>
                <c:pt idx="216">
                  <c:v>-0.0001456</c:v>
                </c:pt>
                <c:pt idx="217">
                  <c:v>-0.0001452</c:v>
                </c:pt>
                <c:pt idx="218">
                  <c:v>-0.0001448</c:v>
                </c:pt>
                <c:pt idx="219">
                  <c:v>-0.0001444</c:v>
                </c:pt>
                <c:pt idx="220">
                  <c:v>-0.000144</c:v>
                </c:pt>
                <c:pt idx="221">
                  <c:v>-0.0001436</c:v>
                </c:pt>
                <c:pt idx="222">
                  <c:v>-0.0001432</c:v>
                </c:pt>
                <c:pt idx="223">
                  <c:v>-0.0001428</c:v>
                </c:pt>
                <c:pt idx="224">
                  <c:v>-0.0001424</c:v>
                </c:pt>
                <c:pt idx="225">
                  <c:v>-0.000142</c:v>
                </c:pt>
                <c:pt idx="226">
                  <c:v>-0.0001416</c:v>
                </c:pt>
                <c:pt idx="227">
                  <c:v>-0.0001412</c:v>
                </c:pt>
                <c:pt idx="228">
                  <c:v>-0.0001408</c:v>
                </c:pt>
                <c:pt idx="229">
                  <c:v>-0.0001404</c:v>
                </c:pt>
                <c:pt idx="230">
                  <c:v>-0.00014</c:v>
                </c:pt>
                <c:pt idx="231">
                  <c:v>-0.0001396</c:v>
                </c:pt>
                <c:pt idx="232">
                  <c:v>-0.0001392</c:v>
                </c:pt>
                <c:pt idx="233">
                  <c:v>-0.0001388</c:v>
                </c:pt>
                <c:pt idx="234">
                  <c:v>-0.0001384</c:v>
                </c:pt>
                <c:pt idx="235">
                  <c:v>-0.000138</c:v>
                </c:pt>
                <c:pt idx="236">
                  <c:v>-0.0001376</c:v>
                </c:pt>
                <c:pt idx="237">
                  <c:v>-0.0001372</c:v>
                </c:pt>
                <c:pt idx="238">
                  <c:v>-0.0001368</c:v>
                </c:pt>
                <c:pt idx="239">
                  <c:v>-0.0001364</c:v>
                </c:pt>
                <c:pt idx="240">
                  <c:v>-0.000136</c:v>
                </c:pt>
                <c:pt idx="241">
                  <c:v>-0.0001356</c:v>
                </c:pt>
                <c:pt idx="242">
                  <c:v>-0.0001352</c:v>
                </c:pt>
                <c:pt idx="243">
                  <c:v>-0.0001348</c:v>
                </c:pt>
                <c:pt idx="244">
                  <c:v>-0.0001344</c:v>
                </c:pt>
                <c:pt idx="245">
                  <c:v>-0.000134</c:v>
                </c:pt>
                <c:pt idx="246">
                  <c:v>-0.0001336</c:v>
                </c:pt>
                <c:pt idx="247">
                  <c:v>-0.0001332</c:v>
                </c:pt>
                <c:pt idx="248">
                  <c:v>-0.0001328</c:v>
                </c:pt>
                <c:pt idx="249">
                  <c:v>-0.0001324</c:v>
                </c:pt>
                <c:pt idx="250">
                  <c:v>-0.000132</c:v>
                </c:pt>
                <c:pt idx="251">
                  <c:v>-0.0001316</c:v>
                </c:pt>
                <c:pt idx="252">
                  <c:v>-0.0001312</c:v>
                </c:pt>
                <c:pt idx="253">
                  <c:v>-0.0001308</c:v>
                </c:pt>
                <c:pt idx="254">
                  <c:v>-0.0001304</c:v>
                </c:pt>
                <c:pt idx="255">
                  <c:v>-0.00013</c:v>
                </c:pt>
                <c:pt idx="256">
                  <c:v>-0.0001296</c:v>
                </c:pt>
                <c:pt idx="257">
                  <c:v>-0.0001292</c:v>
                </c:pt>
                <c:pt idx="258">
                  <c:v>-0.0001288</c:v>
                </c:pt>
                <c:pt idx="259">
                  <c:v>-0.0001284</c:v>
                </c:pt>
                <c:pt idx="260">
                  <c:v>-0.000128</c:v>
                </c:pt>
                <c:pt idx="261">
                  <c:v>-0.0001276</c:v>
                </c:pt>
                <c:pt idx="262">
                  <c:v>-0.0001272</c:v>
                </c:pt>
                <c:pt idx="263">
                  <c:v>-0.0001268</c:v>
                </c:pt>
                <c:pt idx="264">
                  <c:v>-0.0001264</c:v>
                </c:pt>
                <c:pt idx="265">
                  <c:v>-0.000126</c:v>
                </c:pt>
                <c:pt idx="266">
                  <c:v>-0.0001256</c:v>
                </c:pt>
                <c:pt idx="267">
                  <c:v>-0.0001252</c:v>
                </c:pt>
                <c:pt idx="268">
                  <c:v>-0.0001248</c:v>
                </c:pt>
                <c:pt idx="269">
                  <c:v>-0.0001244</c:v>
                </c:pt>
                <c:pt idx="270">
                  <c:v>-0.000124</c:v>
                </c:pt>
                <c:pt idx="271">
                  <c:v>-0.0001236</c:v>
                </c:pt>
                <c:pt idx="272">
                  <c:v>-0.0001232</c:v>
                </c:pt>
                <c:pt idx="273">
                  <c:v>-0.0001228</c:v>
                </c:pt>
                <c:pt idx="274">
                  <c:v>-0.0001224</c:v>
                </c:pt>
                <c:pt idx="275">
                  <c:v>-0.000122</c:v>
                </c:pt>
                <c:pt idx="276">
                  <c:v>-0.0001216</c:v>
                </c:pt>
                <c:pt idx="277">
                  <c:v>-0.0001212</c:v>
                </c:pt>
                <c:pt idx="278">
                  <c:v>-0.0001208</c:v>
                </c:pt>
                <c:pt idx="279">
                  <c:v>-0.0001204</c:v>
                </c:pt>
                <c:pt idx="280">
                  <c:v>-0.00012</c:v>
                </c:pt>
                <c:pt idx="281">
                  <c:v>-0.0001196</c:v>
                </c:pt>
                <c:pt idx="282">
                  <c:v>-0.0001192</c:v>
                </c:pt>
                <c:pt idx="283">
                  <c:v>-0.0001188</c:v>
                </c:pt>
                <c:pt idx="284">
                  <c:v>-0.0001184</c:v>
                </c:pt>
                <c:pt idx="285">
                  <c:v>-0.000118</c:v>
                </c:pt>
                <c:pt idx="286">
                  <c:v>-0.0001176</c:v>
                </c:pt>
                <c:pt idx="287">
                  <c:v>-0.0001172</c:v>
                </c:pt>
                <c:pt idx="288">
                  <c:v>-0.0001168</c:v>
                </c:pt>
                <c:pt idx="289">
                  <c:v>-0.0001164</c:v>
                </c:pt>
                <c:pt idx="290">
                  <c:v>-0.000116</c:v>
                </c:pt>
                <c:pt idx="291">
                  <c:v>-0.0001156</c:v>
                </c:pt>
                <c:pt idx="292">
                  <c:v>-0.0001152</c:v>
                </c:pt>
                <c:pt idx="293">
                  <c:v>-0.0001148</c:v>
                </c:pt>
                <c:pt idx="294">
                  <c:v>-0.0001144</c:v>
                </c:pt>
                <c:pt idx="295">
                  <c:v>-0.000114</c:v>
                </c:pt>
                <c:pt idx="296">
                  <c:v>-0.0001136</c:v>
                </c:pt>
                <c:pt idx="297">
                  <c:v>-0.0001132</c:v>
                </c:pt>
                <c:pt idx="298">
                  <c:v>-0.0001128</c:v>
                </c:pt>
                <c:pt idx="299">
                  <c:v>-0.0001124</c:v>
                </c:pt>
                <c:pt idx="300">
                  <c:v>-0.000112</c:v>
                </c:pt>
                <c:pt idx="301">
                  <c:v>-0.0001116</c:v>
                </c:pt>
                <c:pt idx="302">
                  <c:v>-0.0001112</c:v>
                </c:pt>
                <c:pt idx="303">
                  <c:v>-0.0001108</c:v>
                </c:pt>
                <c:pt idx="304">
                  <c:v>-0.0001104</c:v>
                </c:pt>
                <c:pt idx="305">
                  <c:v>-0.00011</c:v>
                </c:pt>
                <c:pt idx="306">
                  <c:v>-0.0001096</c:v>
                </c:pt>
                <c:pt idx="307">
                  <c:v>-0.0001092</c:v>
                </c:pt>
                <c:pt idx="308">
                  <c:v>-0.0001088</c:v>
                </c:pt>
                <c:pt idx="309">
                  <c:v>-0.0001084</c:v>
                </c:pt>
                <c:pt idx="310">
                  <c:v>-0.000108</c:v>
                </c:pt>
                <c:pt idx="311">
                  <c:v>-0.0001076</c:v>
                </c:pt>
                <c:pt idx="312">
                  <c:v>-0.0001072</c:v>
                </c:pt>
                <c:pt idx="313">
                  <c:v>-0.0001068</c:v>
                </c:pt>
                <c:pt idx="314">
                  <c:v>-0.0001064</c:v>
                </c:pt>
                <c:pt idx="315">
                  <c:v>-0.000106</c:v>
                </c:pt>
                <c:pt idx="316">
                  <c:v>-0.0001056</c:v>
                </c:pt>
                <c:pt idx="317">
                  <c:v>-0.0001052</c:v>
                </c:pt>
                <c:pt idx="318">
                  <c:v>-0.0001048</c:v>
                </c:pt>
                <c:pt idx="319">
                  <c:v>-0.0001044</c:v>
                </c:pt>
                <c:pt idx="320">
                  <c:v>-0.000104</c:v>
                </c:pt>
                <c:pt idx="321">
                  <c:v>-0.0001036</c:v>
                </c:pt>
                <c:pt idx="322">
                  <c:v>-0.0001032</c:v>
                </c:pt>
                <c:pt idx="323">
                  <c:v>-0.0001028</c:v>
                </c:pt>
                <c:pt idx="324">
                  <c:v>-0.0001024</c:v>
                </c:pt>
                <c:pt idx="325">
                  <c:v>-0.000102</c:v>
                </c:pt>
                <c:pt idx="326">
                  <c:v>-0.0001016</c:v>
                </c:pt>
                <c:pt idx="327">
                  <c:v>-0.0001012</c:v>
                </c:pt>
                <c:pt idx="328">
                  <c:v>-0.0001008</c:v>
                </c:pt>
                <c:pt idx="329">
                  <c:v>-0.0001004</c:v>
                </c:pt>
                <c:pt idx="330">
                  <c:v>-0.0001</c:v>
                </c:pt>
                <c:pt idx="331">
                  <c:v>-9.96e-05</c:v>
                </c:pt>
                <c:pt idx="332">
                  <c:v>-9.92e-05</c:v>
                </c:pt>
                <c:pt idx="333">
                  <c:v>-9.88e-05</c:v>
                </c:pt>
                <c:pt idx="334">
                  <c:v>-9.840000000000001e-05</c:v>
                </c:pt>
                <c:pt idx="335">
                  <c:v>-9.8e-05</c:v>
                </c:pt>
                <c:pt idx="336">
                  <c:v>-9.76e-05</c:v>
                </c:pt>
                <c:pt idx="337">
                  <c:v>-9.72e-05</c:v>
                </c:pt>
                <c:pt idx="338">
                  <c:v>-9.679999999999999e-05</c:v>
                </c:pt>
                <c:pt idx="339">
                  <c:v>-9.64e-05</c:v>
                </c:pt>
                <c:pt idx="340">
                  <c:v>-9.6e-05</c:v>
                </c:pt>
                <c:pt idx="341">
                  <c:v>-9.560000000000001e-05</c:v>
                </c:pt>
                <c:pt idx="342">
                  <c:v>-9.52e-05</c:v>
                </c:pt>
                <c:pt idx="343">
                  <c:v>-9.48e-05</c:v>
                </c:pt>
                <c:pt idx="344">
                  <c:v>-9.44e-05</c:v>
                </c:pt>
                <c:pt idx="345">
                  <c:v>-9.399999999999999e-05</c:v>
                </c:pt>
                <c:pt idx="346">
                  <c:v>-9.36e-05</c:v>
                </c:pt>
                <c:pt idx="347">
                  <c:v>-9.32e-05</c:v>
                </c:pt>
                <c:pt idx="348">
                  <c:v>-9.280000000000001e-05</c:v>
                </c:pt>
                <c:pt idx="349">
                  <c:v>-9.24e-05</c:v>
                </c:pt>
                <c:pt idx="350">
                  <c:v>-9.2e-05</c:v>
                </c:pt>
                <c:pt idx="351">
                  <c:v>-9.16e-05</c:v>
                </c:pt>
                <c:pt idx="352">
                  <c:v>-9.119999999999999e-05</c:v>
                </c:pt>
                <c:pt idx="353">
                  <c:v>-9.08e-05</c:v>
                </c:pt>
                <c:pt idx="354">
                  <c:v>-9.04e-05</c:v>
                </c:pt>
                <c:pt idx="355">
                  <c:v>-9.000000000000001e-05</c:v>
                </c:pt>
                <c:pt idx="356">
                  <c:v>-8.96e-05</c:v>
                </c:pt>
                <c:pt idx="357">
                  <c:v>-8.92e-05</c:v>
                </c:pt>
                <c:pt idx="358">
                  <c:v>-8.88e-05</c:v>
                </c:pt>
                <c:pt idx="359">
                  <c:v>-8.839999999999999e-05</c:v>
                </c:pt>
                <c:pt idx="360">
                  <c:v>-8.8e-05</c:v>
                </c:pt>
                <c:pt idx="361">
                  <c:v>-8.76e-05</c:v>
                </c:pt>
                <c:pt idx="362">
                  <c:v>-8.720000000000001e-05</c:v>
                </c:pt>
                <c:pt idx="363">
                  <c:v>-8.68e-05</c:v>
                </c:pt>
                <c:pt idx="364">
                  <c:v>-8.64e-05</c:v>
                </c:pt>
                <c:pt idx="365">
                  <c:v>-8.6e-05</c:v>
                </c:pt>
                <c:pt idx="366">
                  <c:v>-8.559999999999999e-05</c:v>
                </c:pt>
                <c:pt idx="367">
                  <c:v>-8.52e-05</c:v>
                </c:pt>
                <c:pt idx="368">
                  <c:v>-8.48e-05</c:v>
                </c:pt>
                <c:pt idx="369">
                  <c:v>-8.440000000000001e-05</c:v>
                </c:pt>
                <c:pt idx="370">
                  <c:v>-8.4e-05</c:v>
                </c:pt>
                <c:pt idx="371">
                  <c:v>-8.36e-05</c:v>
                </c:pt>
                <c:pt idx="372">
                  <c:v>-8.32e-05</c:v>
                </c:pt>
                <c:pt idx="373">
                  <c:v>-8.279999999999999e-05</c:v>
                </c:pt>
                <c:pt idx="374">
                  <c:v>-8.24e-05</c:v>
                </c:pt>
                <c:pt idx="375">
                  <c:v>-8.2e-05</c:v>
                </c:pt>
                <c:pt idx="376">
                  <c:v>-8.16e-05</c:v>
                </c:pt>
                <c:pt idx="377">
                  <c:v>-8.12e-05</c:v>
                </c:pt>
                <c:pt idx="378">
                  <c:v>-8.08e-05</c:v>
                </c:pt>
                <c:pt idx="379">
                  <c:v>-8.04e-05</c:v>
                </c:pt>
                <c:pt idx="380">
                  <c:v>-8.000000000000001e-05</c:v>
                </c:pt>
                <c:pt idx="381">
                  <c:v>-7.96e-05</c:v>
                </c:pt>
                <c:pt idx="382">
                  <c:v>-7.92e-05</c:v>
                </c:pt>
                <c:pt idx="383">
                  <c:v>-7.88e-05</c:v>
                </c:pt>
                <c:pt idx="384">
                  <c:v>-7.839999999999999e-05</c:v>
                </c:pt>
                <c:pt idx="385">
                  <c:v>-7.8e-05</c:v>
                </c:pt>
                <c:pt idx="386">
                  <c:v>-7.76e-05</c:v>
                </c:pt>
                <c:pt idx="387">
                  <c:v>-7.720000000000001e-05</c:v>
                </c:pt>
                <c:pt idx="388">
                  <c:v>-7.68e-05</c:v>
                </c:pt>
                <c:pt idx="389">
                  <c:v>-7.64e-05</c:v>
                </c:pt>
                <c:pt idx="390">
                  <c:v>-7.6e-05</c:v>
                </c:pt>
                <c:pt idx="391">
                  <c:v>-7.559999999999999e-05</c:v>
                </c:pt>
                <c:pt idx="392">
                  <c:v>-7.52e-05</c:v>
                </c:pt>
                <c:pt idx="393">
                  <c:v>-7.48e-05</c:v>
                </c:pt>
                <c:pt idx="394">
                  <c:v>-7.440000000000001e-05</c:v>
                </c:pt>
                <c:pt idx="395">
                  <c:v>-7.4e-05</c:v>
                </c:pt>
                <c:pt idx="396">
                  <c:v>-7.36e-05</c:v>
                </c:pt>
                <c:pt idx="397">
                  <c:v>-7.32e-05</c:v>
                </c:pt>
                <c:pt idx="398">
                  <c:v>-7.279999999999999e-05</c:v>
                </c:pt>
                <c:pt idx="399">
                  <c:v>-7.24e-05</c:v>
                </c:pt>
                <c:pt idx="400">
                  <c:v>-7.2e-05</c:v>
                </c:pt>
                <c:pt idx="401">
                  <c:v>-7.160000000000001e-05</c:v>
                </c:pt>
                <c:pt idx="402">
                  <c:v>-7.12e-05</c:v>
                </c:pt>
                <c:pt idx="403">
                  <c:v>-7.08e-05</c:v>
                </c:pt>
                <c:pt idx="404">
                  <c:v>-7.04e-05</c:v>
                </c:pt>
                <c:pt idx="405">
                  <c:v>-6.999999999999999e-05</c:v>
                </c:pt>
                <c:pt idx="406">
                  <c:v>-6.96e-05</c:v>
                </c:pt>
                <c:pt idx="407">
                  <c:v>-6.92e-05</c:v>
                </c:pt>
                <c:pt idx="408">
                  <c:v>-6.880000000000001e-05</c:v>
                </c:pt>
                <c:pt idx="409">
                  <c:v>-6.84e-05</c:v>
                </c:pt>
                <c:pt idx="410">
                  <c:v>-6.8e-05</c:v>
                </c:pt>
                <c:pt idx="411">
                  <c:v>-6.76e-05</c:v>
                </c:pt>
                <c:pt idx="412">
                  <c:v>-6.719999999999999e-05</c:v>
                </c:pt>
                <c:pt idx="413">
                  <c:v>-6.68e-05</c:v>
                </c:pt>
                <c:pt idx="414">
                  <c:v>-6.64e-05</c:v>
                </c:pt>
                <c:pt idx="415">
                  <c:v>-6.600000000000001e-05</c:v>
                </c:pt>
                <c:pt idx="416">
                  <c:v>-6.56e-05</c:v>
                </c:pt>
                <c:pt idx="417">
                  <c:v>-6.52e-05</c:v>
                </c:pt>
                <c:pt idx="418">
                  <c:v>-6.48e-05</c:v>
                </c:pt>
                <c:pt idx="419">
                  <c:v>-6.439999999999999e-05</c:v>
                </c:pt>
                <c:pt idx="420">
                  <c:v>-6.4e-05</c:v>
                </c:pt>
                <c:pt idx="421">
                  <c:v>-6.36e-05</c:v>
                </c:pt>
                <c:pt idx="422">
                  <c:v>-6.32e-05</c:v>
                </c:pt>
                <c:pt idx="423">
                  <c:v>-6.28e-05</c:v>
                </c:pt>
                <c:pt idx="424">
                  <c:v>-6.24e-05</c:v>
                </c:pt>
                <c:pt idx="425">
                  <c:v>-6.2e-05</c:v>
                </c:pt>
                <c:pt idx="426">
                  <c:v>-6.160000000000001e-05</c:v>
                </c:pt>
                <c:pt idx="427">
                  <c:v>-6.12e-05</c:v>
                </c:pt>
                <c:pt idx="428">
                  <c:v>-6.08e-05</c:v>
                </c:pt>
                <c:pt idx="429">
                  <c:v>-6.04e-05</c:v>
                </c:pt>
                <c:pt idx="430">
                  <c:v>-6e-05</c:v>
                </c:pt>
                <c:pt idx="431">
                  <c:v>-5.96e-05</c:v>
                </c:pt>
                <c:pt idx="432">
                  <c:v>-5.92e-05</c:v>
                </c:pt>
                <c:pt idx="433">
                  <c:v>-5.88e-05</c:v>
                </c:pt>
                <c:pt idx="434">
                  <c:v>-5.84e-05</c:v>
                </c:pt>
                <c:pt idx="435">
                  <c:v>-5.8e-05</c:v>
                </c:pt>
                <c:pt idx="436">
                  <c:v>-5.76e-05</c:v>
                </c:pt>
                <c:pt idx="437">
                  <c:v>-5.72e-05</c:v>
                </c:pt>
                <c:pt idx="438">
                  <c:v>-5.68e-05</c:v>
                </c:pt>
                <c:pt idx="439">
                  <c:v>-5.64e-05</c:v>
                </c:pt>
                <c:pt idx="440">
                  <c:v>-5.6e-05</c:v>
                </c:pt>
                <c:pt idx="441">
                  <c:v>-5.56e-05</c:v>
                </c:pt>
                <c:pt idx="442">
                  <c:v>-5.52e-05</c:v>
                </c:pt>
                <c:pt idx="443">
                  <c:v>-5.48e-05</c:v>
                </c:pt>
                <c:pt idx="444">
                  <c:v>-5.44e-05</c:v>
                </c:pt>
                <c:pt idx="445">
                  <c:v>-5.4e-05</c:v>
                </c:pt>
                <c:pt idx="446">
                  <c:v>-5.36e-05</c:v>
                </c:pt>
                <c:pt idx="447">
                  <c:v>-5.32e-05</c:v>
                </c:pt>
                <c:pt idx="448">
                  <c:v>-5.28e-05</c:v>
                </c:pt>
                <c:pt idx="449">
                  <c:v>-5.24e-05</c:v>
                </c:pt>
                <c:pt idx="450">
                  <c:v>-5.2e-05</c:v>
                </c:pt>
                <c:pt idx="451">
                  <c:v>-5.16e-05</c:v>
                </c:pt>
                <c:pt idx="452">
                  <c:v>-5.12e-05</c:v>
                </c:pt>
                <c:pt idx="453">
                  <c:v>-5.08e-05</c:v>
                </c:pt>
                <c:pt idx="454">
                  <c:v>-5.04e-05</c:v>
                </c:pt>
                <c:pt idx="455">
                  <c:v>-5e-05</c:v>
                </c:pt>
                <c:pt idx="456">
                  <c:v>-4.96e-05</c:v>
                </c:pt>
                <c:pt idx="457">
                  <c:v>-4.92e-05</c:v>
                </c:pt>
                <c:pt idx="458">
                  <c:v>-4.88e-05</c:v>
                </c:pt>
                <c:pt idx="459">
                  <c:v>-4.84e-05</c:v>
                </c:pt>
                <c:pt idx="460">
                  <c:v>-4.8e-05</c:v>
                </c:pt>
                <c:pt idx="461">
                  <c:v>-4.76e-05</c:v>
                </c:pt>
                <c:pt idx="462">
                  <c:v>-4.72e-05</c:v>
                </c:pt>
                <c:pt idx="463">
                  <c:v>-4.68e-05</c:v>
                </c:pt>
                <c:pt idx="464">
                  <c:v>-4.64e-05</c:v>
                </c:pt>
                <c:pt idx="465">
                  <c:v>-4.6e-05</c:v>
                </c:pt>
                <c:pt idx="466">
                  <c:v>-4.56e-05</c:v>
                </c:pt>
                <c:pt idx="467">
                  <c:v>-4.52e-05</c:v>
                </c:pt>
                <c:pt idx="468">
                  <c:v>-4.48e-05</c:v>
                </c:pt>
                <c:pt idx="469">
                  <c:v>-4.44e-05</c:v>
                </c:pt>
                <c:pt idx="470">
                  <c:v>-4.4e-05</c:v>
                </c:pt>
                <c:pt idx="471">
                  <c:v>-4.36e-05</c:v>
                </c:pt>
                <c:pt idx="472">
                  <c:v>-4.32e-05</c:v>
                </c:pt>
                <c:pt idx="473">
                  <c:v>-4.28e-05</c:v>
                </c:pt>
                <c:pt idx="474">
                  <c:v>-4.24e-05</c:v>
                </c:pt>
                <c:pt idx="475">
                  <c:v>-4.2e-05</c:v>
                </c:pt>
                <c:pt idx="476">
                  <c:v>-4.16e-05</c:v>
                </c:pt>
                <c:pt idx="477">
                  <c:v>-4.12e-05</c:v>
                </c:pt>
                <c:pt idx="478">
                  <c:v>-4.08e-05</c:v>
                </c:pt>
                <c:pt idx="479">
                  <c:v>-4.04e-05</c:v>
                </c:pt>
                <c:pt idx="480">
                  <c:v>-4e-05</c:v>
                </c:pt>
                <c:pt idx="481">
                  <c:v>-3.96e-05</c:v>
                </c:pt>
                <c:pt idx="482">
                  <c:v>-3.92e-05</c:v>
                </c:pt>
                <c:pt idx="483">
                  <c:v>-3.88e-05</c:v>
                </c:pt>
                <c:pt idx="484">
                  <c:v>-3.84e-05</c:v>
                </c:pt>
                <c:pt idx="485">
                  <c:v>-3.8e-05</c:v>
                </c:pt>
                <c:pt idx="486">
                  <c:v>-3.76e-05</c:v>
                </c:pt>
                <c:pt idx="487">
                  <c:v>-3.72e-05</c:v>
                </c:pt>
                <c:pt idx="488">
                  <c:v>-3.68e-05</c:v>
                </c:pt>
                <c:pt idx="489">
                  <c:v>-3.64e-05</c:v>
                </c:pt>
                <c:pt idx="490">
                  <c:v>-3.6e-05</c:v>
                </c:pt>
                <c:pt idx="491">
                  <c:v>-3.56e-05</c:v>
                </c:pt>
                <c:pt idx="492">
                  <c:v>-3.52e-05</c:v>
                </c:pt>
                <c:pt idx="493">
                  <c:v>-3.48e-05</c:v>
                </c:pt>
                <c:pt idx="494">
                  <c:v>-3.44e-05</c:v>
                </c:pt>
                <c:pt idx="495">
                  <c:v>-3.4e-05</c:v>
                </c:pt>
                <c:pt idx="496">
                  <c:v>-3.36e-05</c:v>
                </c:pt>
                <c:pt idx="497">
                  <c:v>-3.32e-05</c:v>
                </c:pt>
                <c:pt idx="498">
                  <c:v>-3.28e-05</c:v>
                </c:pt>
                <c:pt idx="499">
                  <c:v>-3.24e-05</c:v>
                </c:pt>
                <c:pt idx="500">
                  <c:v>-3.2e-05</c:v>
                </c:pt>
                <c:pt idx="501">
                  <c:v>-3.16e-05</c:v>
                </c:pt>
                <c:pt idx="502">
                  <c:v>-3.12e-05</c:v>
                </c:pt>
                <c:pt idx="503">
                  <c:v>-3.08e-05</c:v>
                </c:pt>
                <c:pt idx="504">
                  <c:v>-3.04e-05</c:v>
                </c:pt>
                <c:pt idx="505">
                  <c:v>-3e-05</c:v>
                </c:pt>
                <c:pt idx="506">
                  <c:v>-2.96e-05</c:v>
                </c:pt>
                <c:pt idx="507">
                  <c:v>-2.92e-05</c:v>
                </c:pt>
                <c:pt idx="508">
                  <c:v>-2.88e-05</c:v>
                </c:pt>
                <c:pt idx="509">
                  <c:v>-2.84e-05</c:v>
                </c:pt>
                <c:pt idx="510">
                  <c:v>-2.8e-05</c:v>
                </c:pt>
                <c:pt idx="511">
                  <c:v>-2.76e-05</c:v>
                </c:pt>
                <c:pt idx="512">
                  <c:v>-2.72e-05</c:v>
                </c:pt>
                <c:pt idx="513">
                  <c:v>-2.68e-05</c:v>
                </c:pt>
                <c:pt idx="514">
                  <c:v>-2.64e-05</c:v>
                </c:pt>
                <c:pt idx="515">
                  <c:v>-2.6e-05</c:v>
                </c:pt>
                <c:pt idx="516">
                  <c:v>-2.56e-05</c:v>
                </c:pt>
                <c:pt idx="517">
                  <c:v>-2.52e-05</c:v>
                </c:pt>
                <c:pt idx="518">
                  <c:v>-2.48e-05</c:v>
                </c:pt>
                <c:pt idx="519">
                  <c:v>-2.44e-05</c:v>
                </c:pt>
                <c:pt idx="520">
                  <c:v>-2.4e-05</c:v>
                </c:pt>
                <c:pt idx="521">
                  <c:v>-2.36e-05</c:v>
                </c:pt>
                <c:pt idx="522">
                  <c:v>-2.32e-05</c:v>
                </c:pt>
                <c:pt idx="523">
                  <c:v>-2.28e-05</c:v>
                </c:pt>
                <c:pt idx="524">
                  <c:v>-2.24e-05</c:v>
                </c:pt>
                <c:pt idx="525">
                  <c:v>-2.2e-05</c:v>
                </c:pt>
                <c:pt idx="526">
                  <c:v>-2.16e-05</c:v>
                </c:pt>
                <c:pt idx="527">
                  <c:v>-2.12e-05</c:v>
                </c:pt>
                <c:pt idx="528">
                  <c:v>-2.08e-05</c:v>
                </c:pt>
                <c:pt idx="529">
                  <c:v>-2.04e-05</c:v>
                </c:pt>
                <c:pt idx="530">
                  <c:v>-2e-05</c:v>
                </c:pt>
                <c:pt idx="531">
                  <c:v>-1.96e-05</c:v>
                </c:pt>
                <c:pt idx="532">
                  <c:v>-1.92e-05</c:v>
                </c:pt>
                <c:pt idx="533">
                  <c:v>-1.88e-05</c:v>
                </c:pt>
                <c:pt idx="534">
                  <c:v>-1.84e-05</c:v>
                </c:pt>
                <c:pt idx="535">
                  <c:v>-1.8e-05</c:v>
                </c:pt>
                <c:pt idx="536">
                  <c:v>-1.76e-05</c:v>
                </c:pt>
                <c:pt idx="537">
                  <c:v>-1.72e-05</c:v>
                </c:pt>
                <c:pt idx="538">
                  <c:v>-1.68e-05</c:v>
                </c:pt>
                <c:pt idx="539">
                  <c:v>-1.64e-05</c:v>
                </c:pt>
                <c:pt idx="540">
                  <c:v>-1.6e-05</c:v>
                </c:pt>
                <c:pt idx="541">
                  <c:v>-1.56e-05</c:v>
                </c:pt>
                <c:pt idx="542">
                  <c:v>-1.52e-05</c:v>
                </c:pt>
                <c:pt idx="543">
                  <c:v>-1.48e-05</c:v>
                </c:pt>
                <c:pt idx="544">
                  <c:v>-1.44e-05</c:v>
                </c:pt>
                <c:pt idx="545">
                  <c:v>-1.4e-05</c:v>
                </c:pt>
                <c:pt idx="546">
                  <c:v>-1.36e-05</c:v>
                </c:pt>
                <c:pt idx="547">
                  <c:v>-1.32e-05</c:v>
                </c:pt>
                <c:pt idx="548">
                  <c:v>-1.28e-05</c:v>
                </c:pt>
                <c:pt idx="549">
                  <c:v>-1.24e-05</c:v>
                </c:pt>
                <c:pt idx="550">
                  <c:v>-1.2e-05</c:v>
                </c:pt>
                <c:pt idx="551">
                  <c:v>-1.16e-05</c:v>
                </c:pt>
                <c:pt idx="552">
                  <c:v>-1.12e-05</c:v>
                </c:pt>
                <c:pt idx="553">
                  <c:v>-1.08e-05</c:v>
                </c:pt>
                <c:pt idx="554">
                  <c:v>-1.04e-05</c:v>
                </c:pt>
                <c:pt idx="555">
                  <c:v>-1e-05</c:v>
                </c:pt>
                <c:pt idx="556">
                  <c:v>-9.6e-06</c:v>
                </c:pt>
                <c:pt idx="557">
                  <c:v>-9.2e-06</c:v>
                </c:pt>
                <c:pt idx="558">
                  <c:v>-8.8e-06</c:v>
                </c:pt>
                <c:pt idx="559">
                  <c:v>-8.399999999999999e-06</c:v>
                </c:pt>
                <c:pt idx="560">
                  <c:v>-8e-06</c:v>
                </c:pt>
                <c:pt idx="561">
                  <c:v>-7.6e-06</c:v>
                </c:pt>
                <c:pt idx="562">
                  <c:v>-7.2e-06</c:v>
                </c:pt>
                <c:pt idx="563">
                  <c:v>-6.8e-06</c:v>
                </c:pt>
                <c:pt idx="564">
                  <c:v>-6.4e-06</c:v>
                </c:pt>
                <c:pt idx="565">
                  <c:v>-6e-06</c:v>
                </c:pt>
                <c:pt idx="566">
                  <c:v>-5.6e-06</c:v>
                </c:pt>
                <c:pt idx="567">
                  <c:v>-5.2e-06</c:v>
                </c:pt>
                <c:pt idx="568">
                  <c:v>-4.8e-06</c:v>
                </c:pt>
                <c:pt idx="569">
                  <c:v>-4.4e-06</c:v>
                </c:pt>
                <c:pt idx="570">
                  <c:v>-4e-06</c:v>
                </c:pt>
                <c:pt idx="571">
                  <c:v>-3.6e-06</c:v>
                </c:pt>
                <c:pt idx="572">
                  <c:v>-3.2e-06</c:v>
                </c:pt>
                <c:pt idx="573">
                  <c:v>-2.8e-06</c:v>
                </c:pt>
                <c:pt idx="574">
                  <c:v>-2.4e-06</c:v>
                </c:pt>
                <c:pt idx="575">
                  <c:v>-2e-06</c:v>
                </c:pt>
                <c:pt idx="576">
                  <c:v>-1.6e-06</c:v>
                </c:pt>
                <c:pt idx="577">
                  <c:v>-1.2e-06</c:v>
                </c:pt>
                <c:pt idx="578">
                  <c:v>-8e-07</c:v>
                </c:pt>
                <c:pt idx="579">
                  <c:v>-4e-07</c:v>
                </c:pt>
                <c:pt idx="580">
                  <c:v>-0</c:v>
                </c:pt>
                <c:pt idx="581">
                  <c:v>4e-07</c:v>
                </c:pt>
                <c:pt idx="582">
                  <c:v>8e-07</c:v>
                </c:pt>
                <c:pt idx="583">
                  <c:v>1.2e-06</c:v>
                </c:pt>
                <c:pt idx="584">
                  <c:v>1.6e-06</c:v>
                </c:pt>
                <c:pt idx="585">
                  <c:v>2e-06</c:v>
                </c:pt>
                <c:pt idx="586">
                  <c:v>2.4e-06</c:v>
                </c:pt>
                <c:pt idx="587">
                  <c:v>2.8e-06</c:v>
                </c:pt>
                <c:pt idx="588">
                  <c:v>3.2e-06</c:v>
                </c:pt>
                <c:pt idx="589">
                  <c:v>3.6e-06</c:v>
                </c:pt>
                <c:pt idx="590">
                  <c:v>4e-06</c:v>
                </c:pt>
                <c:pt idx="591">
                  <c:v>4.4e-06</c:v>
                </c:pt>
                <c:pt idx="592">
                  <c:v>4.8e-06</c:v>
                </c:pt>
                <c:pt idx="593">
                  <c:v>5.2e-06</c:v>
                </c:pt>
                <c:pt idx="594">
                  <c:v>5.6e-06</c:v>
                </c:pt>
                <c:pt idx="595">
                  <c:v>6e-06</c:v>
                </c:pt>
                <c:pt idx="596">
                  <c:v>6.4e-06</c:v>
                </c:pt>
                <c:pt idx="597">
                  <c:v>6.8e-06</c:v>
                </c:pt>
                <c:pt idx="598">
                  <c:v>7.2e-06</c:v>
                </c:pt>
                <c:pt idx="599">
                  <c:v>7.6e-06</c:v>
                </c:pt>
                <c:pt idx="600">
                  <c:v>8e-06</c:v>
                </c:pt>
                <c:pt idx="601">
                  <c:v>8.399999999999999e-06</c:v>
                </c:pt>
                <c:pt idx="602">
                  <c:v>8.8e-06</c:v>
                </c:pt>
                <c:pt idx="603">
                  <c:v>9.2e-06</c:v>
                </c:pt>
                <c:pt idx="604">
                  <c:v>9.6e-06</c:v>
                </c:pt>
                <c:pt idx="605">
                  <c:v>1e-05</c:v>
                </c:pt>
                <c:pt idx="606">
                  <c:v>1.04e-05</c:v>
                </c:pt>
                <c:pt idx="607">
                  <c:v>1.08e-05</c:v>
                </c:pt>
                <c:pt idx="608">
                  <c:v>1.12e-05</c:v>
                </c:pt>
                <c:pt idx="609">
                  <c:v>1.16e-05</c:v>
                </c:pt>
                <c:pt idx="610">
                  <c:v>1.2e-05</c:v>
                </c:pt>
                <c:pt idx="611">
                  <c:v>1.24e-05</c:v>
                </c:pt>
                <c:pt idx="612">
                  <c:v>1.28e-05</c:v>
                </c:pt>
                <c:pt idx="613">
                  <c:v>1.32e-05</c:v>
                </c:pt>
                <c:pt idx="614">
                  <c:v>1.36e-05</c:v>
                </c:pt>
                <c:pt idx="615">
                  <c:v>1.4e-05</c:v>
                </c:pt>
                <c:pt idx="616">
                  <c:v>1.44e-05</c:v>
                </c:pt>
                <c:pt idx="617">
                  <c:v>1.48e-05</c:v>
                </c:pt>
                <c:pt idx="618">
                  <c:v>1.52e-05</c:v>
                </c:pt>
                <c:pt idx="619">
                  <c:v>1.56e-05</c:v>
                </c:pt>
                <c:pt idx="620">
                  <c:v>1.6e-05</c:v>
                </c:pt>
                <c:pt idx="621">
                  <c:v>1.64e-05</c:v>
                </c:pt>
                <c:pt idx="622">
                  <c:v>1.68e-05</c:v>
                </c:pt>
                <c:pt idx="623">
                  <c:v>1.72e-05</c:v>
                </c:pt>
                <c:pt idx="624">
                  <c:v>1.76e-05</c:v>
                </c:pt>
                <c:pt idx="625">
                  <c:v>1.8e-05</c:v>
                </c:pt>
                <c:pt idx="626">
                  <c:v>1.84e-05</c:v>
                </c:pt>
                <c:pt idx="627">
                  <c:v>1.88e-05</c:v>
                </c:pt>
                <c:pt idx="628">
                  <c:v>1.92e-05</c:v>
                </c:pt>
                <c:pt idx="629">
                  <c:v>1.96e-05</c:v>
                </c:pt>
                <c:pt idx="630">
                  <c:v>2e-05</c:v>
                </c:pt>
                <c:pt idx="631">
                  <c:v>2.04e-05</c:v>
                </c:pt>
                <c:pt idx="632">
                  <c:v>2.08e-05</c:v>
                </c:pt>
                <c:pt idx="633">
                  <c:v>2.12e-05</c:v>
                </c:pt>
                <c:pt idx="634">
                  <c:v>2.16e-05</c:v>
                </c:pt>
                <c:pt idx="635">
                  <c:v>2.2e-05</c:v>
                </c:pt>
                <c:pt idx="636">
                  <c:v>2.24e-05</c:v>
                </c:pt>
                <c:pt idx="637">
                  <c:v>2.28e-05</c:v>
                </c:pt>
                <c:pt idx="638">
                  <c:v>2.32e-05</c:v>
                </c:pt>
                <c:pt idx="639">
                  <c:v>2.36e-05</c:v>
                </c:pt>
                <c:pt idx="640">
                  <c:v>2.4e-05</c:v>
                </c:pt>
                <c:pt idx="641">
                  <c:v>2.44e-05</c:v>
                </c:pt>
                <c:pt idx="642">
                  <c:v>2.48e-05</c:v>
                </c:pt>
                <c:pt idx="643">
                  <c:v>2.52e-05</c:v>
                </c:pt>
                <c:pt idx="644">
                  <c:v>2.56e-05</c:v>
                </c:pt>
                <c:pt idx="645">
                  <c:v>2.6e-05</c:v>
                </c:pt>
                <c:pt idx="646">
                  <c:v>2.64e-05</c:v>
                </c:pt>
                <c:pt idx="647">
                  <c:v>2.68e-05</c:v>
                </c:pt>
                <c:pt idx="648">
                  <c:v>2.72e-05</c:v>
                </c:pt>
                <c:pt idx="649">
                  <c:v>2.76e-05</c:v>
                </c:pt>
                <c:pt idx="650">
                  <c:v>2.8e-05</c:v>
                </c:pt>
                <c:pt idx="651">
                  <c:v>2.84e-05</c:v>
                </c:pt>
                <c:pt idx="652">
                  <c:v>2.88e-05</c:v>
                </c:pt>
                <c:pt idx="653">
                  <c:v>2.92e-05</c:v>
                </c:pt>
                <c:pt idx="654">
                  <c:v>2.96e-05</c:v>
                </c:pt>
                <c:pt idx="655">
                  <c:v>3e-05</c:v>
                </c:pt>
                <c:pt idx="656">
                  <c:v>3.04e-05</c:v>
                </c:pt>
                <c:pt idx="657">
                  <c:v>3.08e-05</c:v>
                </c:pt>
                <c:pt idx="658">
                  <c:v>3.12e-05</c:v>
                </c:pt>
                <c:pt idx="659">
                  <c:v>3.16e-05</c:v>
                </c:pt>
                <c:pt idx="660">
                  <c:v>3.2e-05</c:v>
                </c:pt>
                <c:pt idx="661">
                  <c:v>3.24e-05</c:v>
                </c:pt>
                <c:pt idx="662">
                  <c:v>3.28e-05</c:v>
                </c:pt>
                <c:pt idx="663">
                  <c:v>3.32e-05</c:v>
                </c:pt>
                <c:pt idx="664">
                  <c:v>3.36e-05</c:v>
                </c:pt>
                <c:pt idx="665">
                  <c:v>3.4e-05</c:v>
                </c:pt>
                <c:pt idx="666">
                  <c:v>3.44e-05</c:v>
                </c:pt>
                <c:pt idx="667">
                  <c:v>3.48e-05</c:v>
                </c:pt>
                <c:pt idx="668">
                  <c:v>3.52e-05</c:v>
                </c:pt>
                <c:pt idx="669">
                  <c:v>3.56e-05</c:v>
                </c:pt>
                <c:pt idx="670">
                  <c:v>3.6e-05</c:v>
                </c:pt>
                <c:pt idx="671">
                  <c:v>3.64e-05</c:v>
                </c:pt>
                <c:pt idx="672">
                  <c:v>3.68e-05</c:v>
                </c:pt>
                <c:pt idx="673">
                  <c:v>3.72e-05</c:v>
                </c:pt>
                <c:pt idx="674">
                  <c:v>3.76e-05</c:v>
                </c:pt>
                <c:pt idx="675">
                  <c:v>3.8e-05</c:v>
                </c:pt>
                <c:pt idx="676">
                  <c:v>3.84e-05</c:v>
                </c:pt>
                <c:pt idx="677">
                  <c:v>3.88e-05</c:v>
                </c:pt>
                <c:pt idx="678">
                  <c:v>3.92e-05</c:v>
                </c:pt>
                <c:pt idx="679">
                  <c:v>3.96e-05</c:v>
                </c:pt>
                <c:pt idx="680">
                  <c:v>4e-05</c:v>
                </c:pt>
                <c:pt idx="681">
                  <c:v>4.04e-05</c:v>
                </c:pt>
                <c:pt idx="682">
                  <c:v>4.08e-05</c:v>
                </c:pt>
                <c:pt idx="683">
                  <c:v>4.12e-05</c:v>
                </c:pt>
                <c:pt idx="684">
                  <c:v>4.16e-05</c:v>
                </c:pt>
                <c:pt idx="685">
                  <c:v>4.2e-05</c:v>
                </c:pt>
                <c:pt idx="686">
                  <c:v>4.24e-05</c:v>
                </c:pt>
                <c:pt idx="687">
                  <c:v>4.28e-05</c:v>
                </c:pt>
                <c:pt idx="688">
                  <c:v>4.32e-05</c:v>
                </c:pt>
                <c:pt idx="689">
                  <c:v>4.36e-05</c:v>
                </c:pt>
                <c:pt idx="690">
                  <c:v>4.4e-05</c:v>
                </c:pt>
                <c:pt idx="691">
                  <c:v>4.44e-05</c:v>
                </c:pt>
                <c:pt idx="692">
                  <c:v>4.48e-05</c:v>
                </c:pt>
                <c:pt idx="693">
                  <c:v>4.52e-05</c:v>
                </c:pt>
                <c:pt idx="694">
                  <c:v>4.56e-05</c:v>
                </c:pt>
                <c:pt idx="695">
                  <c:v>4.6e-05</c:v>
                </c:pt>
                <c:pt idx="696">
                  <c:v>4.64e-05</c:v>
                </c:pt>
                <c:pt idx="697">
                  <c:v>4.68e-05</c:v>
                </c:pt>
                <c:pt idx="698">
                  <c:v>4.72e-05</c:v>
                </c:pt>
                <c:pt idx="699">
                  <c:v>4.76e-05</c:v>
                </c:pt>
                <c:pt idx="700">
                  <c:v>4.8e-05</c:v>
                </c:pt>
                <c:pt idx="701">
                  <c:v>4.84e-05</c:v>
                </c:pt>
                <c:pt idx="702">
                  <c:v>4.88e-05</c:v>
                </c:pt>
                <c:pt idx="703">
                  <c:v>4.92e-05</c:v>
                </c:pt>
                <c:pt idx="704">
                  <c:v>4.96e-05</c:v>
                </c:pt>
                <c:pt idx="705">
                  <c:v>5e-05</c:v>
                </c:pt>
                <c:pt idx="706">
                  <c:v>5.04e-05</c:v>
                </c:pt>
                <c:pt idx="707">
                  <c:v>5.08e-05</c:v>
                </c:pt>
                <c:pt idx="708">
                  <c:v>5.12e-05</c:v>
                </c:pt>
                <c:pt idx="709">
                  <c:v>5.16e-05</c:v>
                </c:pt>
                <c:pt idx="710">
                  <c:v>5.2e-05</c:v>
                </c:pt>
                <c:pt idx="711">
                  <c:v>5.24e-05</c:v>
                </c:pt>
                <c:pt idx="712">
                  <c:v>5.28e-05</c:v>
                </c:pt>
                <c:pt idx="713">
                  <c:v>5.32e-05</c:v>
                </c:pt>
                <c:pt idx="714">
                  <c:v>5.36e-05</c:v>
                </c:pt>
                <c:pt idx="715">
                  <c:v>5.4e-05</c:v>
                </c:pt>
                <c:pt idx="716">
                  <c:v>5.44e-05</c:v>
                </c:pt>
                <c:pt idx="717">
                  <c:v>5.48e-05</c:v>
                </c:pt>
                <c:pt idx="718">
                  <c:v>5.52e-05</c:v>
                </c:pt>
                <c:pt idx="719">
                  <c:v>5.56e-05</c:v>
                </c:pt>
                <c:pt idx="720">
                  <c:v>5.6e-05</c:v>
                </c:pt>
                <c:pt idx="721">
                  <c:v>5.64e-05</c:v>
                </c:pt>
                <c:pt idx="722">
                  <c:v>5.68e-05</c:v>
                </c:pt>
                <c:pt idx="723">
                  <c:v>5.72e-05</c:v>
                </c:pt>
                <c:pt idx="724">
                  <c:v>5.76e-05</c:v>
                </c:pt>
                <c:pt idx="725">
                  <c:v>5.8e-05</c:v>
                </c:pt>
                <c:pt idx="726">
                  <c:v>5.84e-05</c:v>
                </c:pt>
                <c:pt idx="727">
                  <c:v>5.88e-05</c:v>
                </c:pt>
                <c:pt idx="728">
                  <c:v>5.92e-05</c:v>
                </c:pt>
                <c:pt idx="729">
                  <c:v>5.96e-05</c:v>
                </c:pt>
                <c:pt idx="730">
                  <c:v>6e-05</c:v>
                </c:pt>
                <c:pt idx="731">
                  <c:v>6.04e-05</c:v>
                </c:pt>
                <c:pt idx="732">
                  <c:v>6.08e-05</c:v>
                </c:pt>
                <c:pt idx="733">
                  <c:v>6.12e-05</c:v>
                </c:pt>
                <c:pt idx="734">
                  <c:v>6.160000000000001e-05</c:v>
                </c:pt>
                <c:pt idx="735">
                  <c:v>6.2e-05</c:v>
                </c:pt>
                <c:pt idx="736">
                  <c:v>6.24e-05</c:v>
                </c:pt>
                <c:pt idx="737">
                  <c:v>6.28e-05</c:v>
                </c:pt>
                <c:pt idx="738">
                  <c:v>6.32e-05</c:v>
                </c:pt>
                <c:pt idx="739">
                  <c:v>6.36e-05</c:v>
                </c:pt>
                <c:pt idx="740">
                  <c:v>6.4e-05</c:v>
                </c:pt>
                <c:pt idx="741">
                  <c:v>6.439999999999999e-05</c:v>
                </c:pt>
                <c:pt idx="742">
                  <c:v>6.48e-05</c:v>
                </c:pt>
                <c:pt idx="743">
                  <c:v>6.52e-05</c:v>
                </c:pt>
                <c:pt idx="744">
                  <c:v>6.56e-05</c:v>
                </c:pt>
                <c:pt idx="745">
                  <c:v>6.600000000000001e-05</c:v>
                </c:pt>
                <c:pt idx="746">
                  <c:v>6.64e-05</c:v>
                </c:pt>
                <c:pt idx="747">
                  <c:v>6.68e-05</c:v>
                </c:pt>
                <c:pt idx="748">
                  <c:v>6.719999999999999e-05</c:v>
                </c:pt>
                <c:pt idx="749">
                  <c:v>6.76e-05</c:v>
                </c:pt>
                <c:pt idx="750">
                  <c:v>6.8e-05</c:v>
                </c:pt>
                <c:pt idx="751">
                  <c:v>6.84e-05</c:v>
                </c:pt>
                <c:pt idx="752">
                  <c:v>6.880000000000001e-05</c:v>
                </c:pt>
                <c:pt idx="753">
                  <c:v>6.92e-05</c:v>
                </c:pt>
                <c:pt idx="754">
                  <c:v>6.96e-05</c:v>
                </c:pt>
                <c:pt idx="755">
                  <c:v>6.999999999999999e-05</c:v>
                </c:pt>
                <c:pt idx="756">
                  <c:v>7.04e-05</c:v>
                </c:pt>
                <c:pt idx="757">
                  <c:v>7.08e-05</c:v>
                </c:pt>
                <c:pt idx="758">
                  <c:v>7.12e-05</c:v>
                </c:pt>
                <c:pt idx="759">
                  <c:v>7.160000000000001e-05</c:v>
                </c:pt>
                <c:pt idx="760">
                  <c:v>7.2e-05</c:v>
                </c:pt>
                <c:pt idx="761">
                  <c:v>7.24e-05</c:v>
                </c:pt>
                <c:pt idx="762">
                  <c:v>7.279999999999999e-05</c:v>
                </c:pt>
                <c:pt idx="763">
                  <c:v>7.32e-05</c:v>
                </c:pt>
                <c:pt idx="764">
                  <c:v>7.36e-05</c:v>
                </c:pt>
                <c:pt idx="765">
                  <c:v>7.4e-05</c:v>
                </c:pt>
                <c:pt idx="766">
                  <c:v>7.440000000000001e-05</c:v>
                </c:pt>
                <c:pt idx="767">
                  <c:v>7.48e-05</c:v>
                </c:pt>
                <c:pt idx="768">
                  <c:v>7.52e-05</c:v>
                </c:pt>
                <c:pt idx="769">
                  <c:v>7.559999999999999e-05</c:v>
                </c:pt>
                <c:pt idx="770">
                  <c:v>7.6e-05</c:v>
                </c:pt>
                <c:pt idx="771">
                  <c:v>7.64e-05</c:v>
                </c:pt>
                <c:pt idx="772">
                  <c:v>7.68e-05</c:v>
                </c:pt>
                <c:pt idx="773">
                  <c:v>7.720000000000001e-05</c:v>
                </c:pt>
                <c:pt idx="774">
                  <c:v>7.76e-05</c:v>
                </c:pt>
                <c:pt idx="775">
                  <c:v>7.8e-05</c:v>
                </c:pt>
                <c:pt idx="776">
                  <c:v>7.839999999999999e-05</c:v>
                </c:pt>
                <c:pt idx="777">
                  <c:v>7.88e-05</c:v>
                </c:pt>
                <c:pt idx="778">
                  <c:v>7.92e-05</c:v>
                </c:pt>
                <c:pt idx="779">
                  <c:v>7.96e-05</c:v>
                </c:pt>
                <c:pt idx="780">
                  <c:v>8.000000000000001e-05</c:v>
                </c:pt>
                <c:pt idx="781">
                  <c:v>8.04e-05</c:v>
                </c:pt>
                <c:pt idx="782">
                  <c:v>8.08e-05</c:v>
                </c:pt>
                <c:pt idx="783">
                  <c:v>8.12e-05</c:v>
                </c:pt>
                <c:pt idx="784">
                  <c:v>8.16e-05</c:v>
                </c:pt>
                <c:pt idx="785">
                  <c:v>8.2e-05</c:v>
                </c:pt>
                <c:pt idx="786">
                  <c:v>8.24e-05</c:v>
                </c:pt>
                <c:pt idx="787">
                  <c:v>8.279999999999999e-05</c:v>
                </c:pt>
                <c:pt idx="788">
                  <c:v>8.32e-05</c:v>
                </c:pt>
                <c:pt idx="789">
                  <c:v>8.36e-05</c:v>
                </c:pt>
                <c:pt idx="790">
                  <c:v>8.4e-05</c:v>
                </c:pt>
                <c:pt idx="791">
                  <c:v>8.440000000000001e-05</c:v>
                </c:pt>
                <c:pt idx="792">
                  <c:v>8.48e-05</c:v>
                </c:pt>
                <c:pt idx="793">
                  <c:v>8.52e-05</c:v>
                </c:pt>
                <c:pt idx="794">
                  <c:v>8.559999999999999e-05</c:v>
                </c:pt>
                <c:pt idx="795">
                  <c:v>8.6e-05</c:v>
                </c:pt>
                <c:pt idx="796">
                  <c:v>8.64e-05</c:v>
                </c:pt>
                <c:pt idx="797">
                  <c:v>8.68e-05</c:v>
                </c:pt>
                <c:pt idx="798">
                  <c:v>8.720000000000001e-05</c:v>
                </c:pt>
                <c:pt idx="799">
                  <c:v>8.76e-05</c:v>
                </c:pt>
                <c:pt idx="800">
                  <c:v>8.8e-05</c:v>
                </c:pt>
                <c:pt idx="801">
                  <c:v>8.839999999999999e-05</c:v>
                </c:pt>
                <c:pt idx="802">
                  <c:v>8.88e-05</c:v>
                </c:pt>
                <c:pt idx="803">
                  <c:v>8.92e-05</c:v>
                </c:pt>
                <c:pt idx="804">
                  <c:v>8.96e-05</c:v>
                </c:pt>
                <c:pt idx="805">
                  <c:v>9.000000000000001e-05</c:v>
                </c:pt>
                <c:pt idx="806">
                  <c:v>9.04e-05</c:v>
                </c:pt>
                <c:pt idx="807">
                  <c:v>9.08e-05</c:v>
                </c:pt>
                <c:pt idx="808">
                  <c:v>9.119999999999999e-05</c:v>
                </c:pt>
                <c:pt idx="809">
                  <c:v>9.16e-05</c:v>
                </c:pt>
                <c:pt idx="810">
                  <c:v>9.2e-05</c:v>
                </c:pt>
                <c:pt idx="811">
                  <c:v>9.24e-05</c:v>
                </c:pt>
                <c:pt idx="812">
                  <c:v>9.280000000000001e-05</c:v>
                </c:pt>
                <c:pt idx="813">
                  <c:v>9.32e-05</c:v>
                </c:pt>
                <c:pt idx="814">
                  <c:v>9.36e-05</c:v>
                </c:pt>
                <c:pt idx="815">
                  <c:v>9.399999999999999e-05</c:v>
                </c:pt>
                <c:pt idx="816">
                  <c:v>9.44e-05</c:v>
                </c:pt>
                <c:pt idx="817">
                  <c:v>9.48e-05</c:v>
                </c:pt>
                <c:pt idx="818">
                  <c:v>9.52e-05</c:v>
                </c:pt>
                <c:pt idx="819">
                  <c:v>9.560000000000001e-05</c:v>
                </c:pt>
                <c:pt idx="820">
                  <c:v>9.6e-05</c:v>
                </c:pt>
                <c:pt idx="821">
                  <c:v>9.64e-05</c:v>
                </c:pt>
                <c:pt idx="822">
                  <c:v>9.679999999999999e-05</c:v>
                </c:pt>
                <c:pt idx="823">
                  <c:v>9.72e-05</c:v>
                </c:pt>
                <c:pt idx="824">
                  <c:v>9.76e-05</c:v>
                </c:pt>
                <c:pt idx="825">
                  <c:v>9.8e-05</c:v>
                </c:pt>
                <c:pt idx="826">
                  <c:v>9.840000000000001e-05</c:v>
                </c:pt>
                <c:pt idx="827">
                  <c:v>9.88e-05</c:v>
                </c:pt>
                <c:pt idx="828">
                  <c:v>9.92e-05</c:v>
                </c:pt>
                <c:pt idx="829">
                  <c:v>9.96e-05</c:v>
                </c:pt>
                <c:pt idx="830">
                  <c:v>0.0001</c:v>
                </c:pt>
                <c:pt idx="831">
                  <c:v>0.0001004</c:v>
                </c:pt>
                <c:pt idx="832">
                  <c:v>0.0001008</c:v>
                </c:pt>
                <c:pt idx="833">
                  <c:v>0.0001012</c:v>
                </c:pt>
                <c:pt idx="834">
                  <c:v>0.0001016</c:v>
                </c:pt>
                <c:pt idx="835">
                  <c:v>0.000102</c:v>
                </c:pt>
                <c:pt idx="836">
                  <c:v>0.0001024</c:v>
                </c:pt>
                <c:pt idx="837">
                  <c:v>0.0001028</c:v>
                </c:pt>
                <c:pt idx="838">
                  <c:v>0.0001032</c:v>
                </c:pt>
                <c:pt idx="839">
                  <c:v>0.0001036</c:v>
                </c:pt>
                <c:pt idx="840">
                  <c:v>0.000104</c:v>
                </c:pt>
                <c:pt idx="841">
                  <c:v>0.0001044</c:v>
                </c:pt>
                <c:pt idx="842">
                  <c:v>0.0001048</c:v>
                </c:pt>
                <c:pt idx="843">
                  <c:v>0.0001052</c:v>
                </c:pt>
                <c:pt idx="844">
                  <c:v>0.0001056</c:v>
                </c:pt>
                <c:pt idx="845">
                  <c:v>0.000106</c:v>
                </c:pt>
                <c:pt idx="846">
                  <c:v>0.0001064</c:v>
                </c:pt>
                <c:pt idx="847">
                  <c:v>0.0001068</c:v>
                </c:pt>
                <c:pt idx="848">
                  <c:v>0.0001072</c:v>
                </c:pt>
                <c:pt idx="849">
                  <c:v>0.0001076</c:v>
                </c:pt>
                <c:pt idx="850">
                  <c:v>0.000108</c:v>
                </c:pt>
                <c:pt idx="851">
                  <c:v>0.0001084</c:v>
                </c:pt>
                <c:pt idx="852">
                  <c:v>0.0001088</c:v>
                </c:pt>
                <c:pt idx="853">
                  <c:v>0.0001092</c:v>
                </c:pt>
                <c:pt idx="854">
                  <c:v>0.0001096</c:v>
                </c:pt>
                <c:pt idx="855">
                  <c:v>0.00011</c:v>
                </c:pt>
                <c:pt idx="856">
                  <c:v>0.0001104</c:v>
                </c:pt>
                <c:pt idx="857">
                  <c:v>0.0001108</c:v>
                </c:pt>
                <c:pt idx="858">
                  <c:v>0.0001112</c:v>
                </c:pt>
                <c:pt idx="859">
                  <c:v>0.0001116</c:v>
                </c:pt>
                <c:pt idx="860">
                  <c:v>0.000112</c:v>
                </c:pt>
                <c:pt idx="861">
                  <c:v>0.0001124</c:v>
                </c:pt>
                <c:pt idx="862">
                  <c:v>0.0001128</c:v>
                </c:pt>
                <c:pt idx="863">
                  <c:v>0.0001132</c:v>
                </c:pt>
                <c:pt idx="864">
                  <c:v>0.0001136</c:v>
                </c:pt>
                <c:pt idx="865">
                  <c:v>0.000114</c:v>
                </c:pt>
                <c:pt idx="866">
                  <c:v>0.0001144</c:v>
                </c:pt>
                <c:pt idx="867">
                  <c:v>0.0001148</c:v>
                </c:pt>
                <c:pt idx="868">
                  <c:v>0.0001152</c:v>
                </c:pt>
                <c:pt idx="869">
                  <c:v>0.0001156</c:v>
                </c:pt>
                <c:pt idx="870">
                  <c:v>0.000116</c:v>
                </c:pt>
                <c:pt idx="871">
                  <c:v>0.0001164</c:v>
                </c:pt>
                <c:pt idx="872">
                  <c:v>0.0001168</c:v>
                </c:pt>
                <c:pt idx="873">
                  <c:v>0.0001172</c:v>
                </c:pt>
                <c:pt idx="874">
                  <c:v>0.0001176</c:v>
                </c:pt>
                <c:pt idx="875">
                  <c:v>0.000118</c:v>
                </c:pt>
                <c:pt idx="876">
                  <c:v>0.0001184</c:v>
                </c:pt>
                <c:pt idx="877">
                  <c:v>0.0001188</c:v>
                </c:pt>
                <c:pt idx="878">
                  <c:v>0.0001192</c:v>
                </c:pt>
                <c:pt idx="879">
                  <c:v>0.0001196</c:v>
                </c:pt>
                <c:pt idx="880">
                  <c:v>0.00012</c:v>
                </c:pt>
                <c:pt idx="881">
                  <c:v>0.0001204</c:v>
                </c:pt>
                <c:pt idx="882">
                  <c:v>0.0001208</c:v>
                </c:pt>
                <c:pt idx="883">
                  <c:v>0.0001212</c:v>
                </c:pt>
                <c:pt idx="884">
                  <c:v>0.0001216</c:v>
                </c:pt>
                <c:pt idx="885">
                  <c:v>0.000122</c:v>
                </c:pt>
                <c:pt idx="886">
                  <c:v>0.0001224</c:v>
                </c:pt>
                <c:pt idx="887">
                  <c:v>0.0001228</c:v>
                </c:pt>
                <c:pt idx="888">
                  <c:v>0.0001232</c:v>
                </c:pt>
                <c:pt idx="889">
                  <c:v>0.0001236</c:v>
                </c:pt>
                <c:pt idx="890">
                  <c:v>0.000124</c:v>
                </c:pt>
                <c:pt idx="891">
                  <c:v>0.0001244</c:v>
                </c:pt>
                <c:pt idx="892">
                  <c:v>0.0001248</c:v>
                </c:pt>
                <c:pt idx="893">
                  <c:v>0.0001252</c:v>
                </c:pt>
                <c:pt idx="894">
                  <c:v>0.0001256</c:v>
                </c:pt>
                <c:pt idx="895">
                  <c:v>0.000126</c:v>
                </c:pt>
                <c:pt idx="896">
                  <c:v>0.0001264</c:v>
                </c:pt>
                <c:pt idx="897">
                  <c:v>0.0001268</c:v>
                </c:pt>
                <c:pt idx="898">
                  <c:v>0.0001272</c:v>
                </c:pt>
                <c:pt idx="899">
                  <c:v>0.0001276</c:v>
                </c:pt>
                <c:pt idx="900">
                  <c:v>0.000128</c:v>
                </c:pt>
                <c:pt idx="901">
                  <c:v>0.0001284</c:v>
                </c:pt>
                <c:pt idx="902">
                  <c:v>0.0001288</c:v>
                </c:pt>
                <c:pt idx="903">
                  <c:v>0.0001292</c:v>
                </c:pt>
                <c:pt idx="904">
                  <c:v>0.0001296</c:v>
                </c:pt>
                <c:pt idx="905">
                  <c:v>0.00013</c:v>
                </c:pt>
                <c:pt idx="906">
                  <c:v>0.0001304</c:v>
                </c:pt>
                <c:pt idx="907">
                  <c:v>0.0001308</c:v>
                </c:pt>
                <c:pt idx="908">
                  <c:v>0.0001312</c:v>
                </c:pt>
                <c:pt idx="909">
                  <c:v>0.0001316</c:v>
                </c:pt>
                <c:pt idx="910">
                  <c:v>0.000132</c:v>
                </c:pt>
                <c:pt idx="911">
                  <c:v>0.0001324</c:v>
                </c:pt>
                <c:pt idx="912">
                  <c:v>0.0001328</c:v>
                </c:pt>
                <c:pt idx="913">
                  <c:v>0.0001332</c:v>
                </c:pt>
                <c:pt idx="914">
                  <c:v>0.0001336</c:v>
                </c:pt>
                <c:pt idx="915">
                  <c:v>0.000134</c:v>
                </c:pt>
                <c:pt idx="916">
                  <c:v>0.0001344</c:v>
                </c:pt>
                <c:pt idx="917">
                  <c:v>0.0001348</c:v>
                </c:pt>
                <c:pt idx="918">
                  <c:v>0.0001352</c:v>
                </c:pt>
                <c:pt idx="919">
                  <c:v>0.0001356</c:v>
                </c:pt>
                <c:pt idx="920">
                  <c:v>0.000136</c:v>
                </c:pt>
                <c:pt idx="921">
                  <c:v>0.0001364</c:v>
                </c:pt>
                <c:pt idx="922">
                  <c:v>0.0001368</c:v>
                </c:pt>
                <c:pt idx="923">
                  <c:v>0.0001372</c:v>
                </c:pt>
                <c:pt idx="924">
                  <c:v>0.0001376</c:v>
                </c:pt>
                <c:pt idx="925">
                  <c:v>0.000138</c:v>
                </c:pt>
                <c:pt idx="926">
                  <c:v>0.0001384</c:v>
                </c:pt>
                <c:pt idx="927">
                  <c:v>0.0001388</c:v>
                </c:pt>
                <c:pt idx="928">
                  <c:v>0.0001392</c:v>
                </c:pt>
                <c:pt idx="929">
                  <c:v>0.0001396</c:v>
                </c:pt>
                <c:pt idx="930">
                  <c:v>0.00014</c:v>
                </c:pt>
                <c:pt idx="931">
                  <c:v>0.0001404</c:v>
                </c:pt>
                <c:pt idx="932">
                  <c:v>0.0001408</c:v>
                </c:pt>
                <c:pt idx="933">
                  <c:v>0.0001412</c:v>
                </c:pt>
                <c:pt idx="934">
                  <c:v>0.0001416</c:v>
                </c:pt>
                <c:pt idx="935">
                  <c:v>0.000142</c:v>
                </c:pt>
                <c:pt idx="936">
                  <c:v>0.0001424</c:v>
                </c:pt>
                <c:pt idx="937">
                  <c:v>0.0001428</c:v>
                </c:pt>
                <c:pt idx="938">
                  <c:v>0.0001432</c:v>
                </c:pt>
                <c:pt idx="939">
                  <c:v>0.0001436</c:v>
                </c:pt>
                <c:pt idx="940">
                  <c:v>0.000144</c:v>
                </c:pt>
                <c:pt idx="941">
                  <c:v>0.0001444</c:v>
                </c:pt>
                <c:pt idx="942">
                  <c:v>0.0001448</c:v>
                </c:pt>
                <c:pt idx="943">
                  <c:v>0.0001452</c:v>
                </c:pt>
                <c:pt idx="944">
                  <c:v>0.0001456</c:v>
                </c:pt>
                <c:pt idx="945">
                  <c:v>0.000146</c:v>
                </c:pt>
                <c:pt idx="946">
                  <c:v>0.0001464</c:v>
                </c:pt>
                <c:pt idx="947">
                  <c:v>0.0001468</c:v>
                </c:pt>
                <c:pt idx="948">
                  <c:v>0.0001472</c:v>
                </c:pt>
                <c:pt idx="949">
                  <c:v>0.0001476</c:v>
                </c:pt>
                <c:pt idx="950">
                  <c:v>0.000148</c:v>
                </c:pt>
                <c:pt idx="951">
                  <c:v>0.0001484</c:v>
                </c:pt>
                <c:pt idx="952">
                  <c:v>0.0001488</c:v>
                </c:pt>
                <c:pt idx="953">
                  <c:v>0.0001492</c:v>
                </c:pt>
                <c:pt idx="954">
                  <c:v>0.0001496</c:v>
                </c:pt>
                <c:pt idx="955">
                  <c:v>0.00015</c:v>
                </c:pt>
                <c:pt idx="956">
                  <c:v>0.0001504</c:v>
                </c:pt>
                <c:pt idx="957">
                  <c:v>0.0001508</c:v>
                </c:pt>
                <c:pt idx="958">
                  <c:v>0.0001512</c:v>
                </c:pt>
                <c:pt idx="959">
                  <c:v>0.0001516</c:v>
                </c:pt>
                <c:pt idx="960">
                  <c:v>0.000152</c:v>
                </c:pt>
                <c:pt idx="961">
                  <c:v>0.0001524</c:v>
                </c:pt>
                <c:pt idx="962">
                  <c:v>0.0001528</c:v>
                </c:pt>
                <c:pt idx="963">
                  <c:v>0.0001532</c:v>
                </c:pt>
                <c:pt idx="964">
                  <c:v>0.0001536</c:v>
                </c:pt>
                <c:pt idx="965">
                  <c:v>0.000154</c:v>
                </c:pt>
                <c:pt idx="966">
                  <c:v>0.0001544</c:v>
                </c:pt>
                <c:pt idx="967">
                  <c:v>0.0001548</c:v>
                </c:pt>
                <c:pt idx="968">
                  <c:v>0.0001552</c:v>
                </c:pt>
                <c:pt idx="969">
                  <c:v>0.0001556</c:v>
                </c:pt>
                <c:pt idx="970">
                  <c:v>0.000156</c:v>
                </c:pt>
                <c:pt idx="971">
                  <c:v>0.0001564</c:v>
                </c:pt>
                <c:pt idx="972">
                  <c:v>0.0001568</c:v>
                </c:pt>
                <c:pt idx="973">
                  <c:v>0.0001572</c:v>
                </c:pt>
                <c:pt idx="974">
                  <c:v>0.0001576</c:v>
                </c:pt>
                <c:pt idx="975">
                  <c:v>0.000158</c:v>
                </c:pt>
                <c:pt idx="976">
                  <c:v>0.0001584</c:v>
                </c:pt>
                <c:pt idx="977">
                  <c:v>0.0001588</c:v>
                </c:pt>
                <c:pt idx="978">
                  <c:v>0.0001592</c:v>
                </c:pt>
                <c:pt idx="979">
                  <c:v>0.0001596</c:v>
                </c:pt>
                <c:pt idx="980">
                  <c:v>0.00016</c:v>
                </c:pt>
                <c:pt idx="981">
                  <c:v>0.0001604</c:v>
                </c:pt>
                <c:pt idx="982">
                  <c:v>0.0001608</c:v>
                </c:pt>
                <c:pt idx="983">
                  <c:v>0.0001612</c:v>
                </c:pt>
                <c:pt idx="984">
                  <c:v>0.0001616</c:v>
                </c:pt>
                <c:pt idx="985">
                  <c:v>0.000162</c:v>
                </c:pt>
                <c:pt idx="986">
                  <c:v>0.0001624</c:v>
                </c:pt>
                <c:pt idx="987">
                  <c:v>0.0001628</c:v>
                </c:pt>
                <c:pt idx="988">
                  <c:v>0.0001632</c:v>
                </c:pt>
                <c:pt idx="989">
                  <c:v>0.0001636</c:v>
                </c:pt>
                <c:pt idx="990">
                  <c:v>0.000164</c:v>
                </c:pt>
                <c:pt idx="991">
                  <c:v>0.0001644</c:v>
                </c:pt>
                <c:pt idx="992">
                  <c:v>0.0001648</c:v>
                </c:pt>
                <c:pt idx="993">
                  <c:v>0.0001652</c:v>
                </c:pt>
                <c:pt idx="994">
                  <c:v>0.0001656</c:v>
                </c:pt>
                <c:pt idx="995">
                  <c:v>0.000166</c:v>
                </c:pt>
                <c:pt idx="996">
                  <c:v>0.0001664</c:v>
                </c:pt>
                <c:pt idx="997">
                  <c:v>0.0001668</c:v>
                </c:pt>
                <c:pt idx="998">
                  <c:v>0.0001672</c:v>
                </c:pt>
                <c:pt idx="999">
                  <c:v>0.0001676</c:v>
                </c:pt>
                <c:pt idx="1000">
                  <c:v>0.000168</c:v>
                </c:pt>
                <c:pt idx="1001">
                  <c:v>0.0001684</c:v>
                </c:pt>
                <c:pt idx="1002">
                  <c:v>0.0001688</c:v>
                </c:pt>
                <c:pt idx="1003">
                  <c:v>0.0001692</c:v>
                </c:pt>
                <c:pt idx="1004">
                  <c:v>0.0001696</c:v>
                </c:pt>
                <c:pt idx="1005">
                  <c:v>0.00017</c:v>
                </c:pt>
                <c:pt idx="1006">
                  <c:v>0.0001704</c:v>
                </c:pt>
                <c:pt idx="1007">
                  <c:v>0.0001708</c:v>
                </c:pt>
                <c:pt idx="1008">
                  <c:v>0.0001712</c:v>
                </c:pt>
                <c:pt idx="1009">
                  <c:v>0.0001716</c:v>
                </c:pt>
                <c:pt idx="1010">
                  <c:v>0.000172</c:v>
                </c:pt>
                <c:pt idx="1011">
                  <c:v>0.0001724</c:v>
                </c:pt>
                <c:pt idx="1012">
                  <c:v>0.0001728</c:v>
                </c:pt>
                <c:pt idx="1013">
                  <c:v>0.0001732</c:v>
                </c:pt>
                <c:pt idx="1014">
                  <c:v>0.0001736</c:v>
                </c:pt>
                <c:pt idx="1015">
                  <c:v>0.000174</c:v>
                </c:pt>
                <c:pt idx="1016">
                  <c:v>0.0001744</c:v>
                </c:pt>
                <c:pt idx="1017">
                  <c:v>0.0001748</c:v>
                </c:pt>
                <c:pt idx="1018">
                  <c:v>0.0001752</c:v>
                </c:pt>
                <c:pt idx="1019">
                  <c:v>0.0001756</c:v>
                </c:pt>
                <c:pt idx="1020">
                  <c:v>0.000176</c:v>
                </c:pt>
                <c:pt idx="1021">
                  <c:v>0.0001764</c:v>
                </c:pt>
                <c:pt idx="1022">
                  <c:v>0.0001768</c:v>
                </c:pt>
                <c:pt idx="1023">
                  <c:v>0.0001772</c:v>
                </c:pt>
                <c:pt idx="1024">
                  <c:v>0.0001776</c:v>
                </c:pt>
                <c:pt idx="1025">
                  <c:v>0.000178</c:v>
                </c:pt>
                <c:pt idx="1026">
                  <c:v>0.0001784</c:v>
                </c:pt>
                <c:pt idx="1027">
                  <c:v>0.0001788</c:v>
                </c:pt>
                <c:pt idx="1028">
                  <c:v>0.0001792</c:v>
                </c:pt>
                <c:pt idx="1029">
                  <c:v>0.0001796</c:v>
                </c:pt>
                <c:pt idx="1030">
                  <c:v>0.00018</c:v>
                </c:pt>
                <c:pt idx="1031">
                  <c:v>0.0001804</c:v>
                </c:pt>
                <c:pt idx="1032">
                  <c:v>0.0001808</c:v>
                </c:pt>
                <c:pt idx="1033">
                  <c:v>0.0001812</c:v>
                </c:pt>
                <c:pt idx="1034">
                  <c:v>0.0001816</c:v>
                </c:pt>
                <c:pt idx="1035">
                  <c:v>0.000182</c:v>
                </c:pt>
                <c:pt idx="1036">
                  <c:v>0.0001824</c:v>
                </c:pt>
                <c:pt idx="1037">
                  <c:v>0.0001828</c:v>
                </c:pt>
                <c:pt idx="1038">
                  <c:v>0.0001832</c:v>
                </c:pt>
                <c:pt idx="1039">
                  <c:v>0.0001836</c:v>
                </c:pt>
                <c:pt idx="1040">
                  <c:v>0.000184</c:v>
                </c:pt>
                <c:pt idx="1041">
                  <c:v>0.0001844</c:v>
                </c:pt>
                <c:pt idx="1042">
                  <c:v>0.0001848</c:v>
                </c:pt>
                <c:pt idx="1043">
                  <c:v>0.0001852</c:v>
                </c:pt>
                <c:pt idx="1044">
                  <c:v>0.0001856</c:v>
                </c:pt>
                <c:pt idx="1045">
                  <c:v>0.000186</c:v>
                </c:pt>
                <c:pt idx="1046">
                  <c:v>0.0001864</c:v>
                </c:pt>
                <c:pt idx="1047">
                  <c:v>0.0001868</c:v>
                </c:pt>
                <c:pt idx="1048">
                  <c:v>0.0001872</c:v>
                </c:pt>
                <c:pt idx="1049">
                  <c:v>0.0001876</c:v>
                </c:pt>
                <c:pt idx="1050">
                  <c:v>0.000188</c:v>
                </c:pt>
                <c:pt idx="1051">
                  <c:v>0.0001884</c:v>
                </c:pt>
                <c:pt idx="1052">
                  <c:v>0.0001888</c:v>
                </c:pt>
                <c:pt idx="1053">
                  <c:v>0.0001892</c:v>
                </c:pt>
                <c:pt idx="1054">
                  <c:v>0.0001896</c:v>
                </c:pt>
                <c:pt idx="1055">
                  <c:v>0.00019</c:v>
                </c:pt>
                <c:pt idx="1056">
                  <c:v>0.0001904</c:v>
                </c:pt>
                <c:pt idx="1057">
                  <c:v>0.0001908</c:v>
                </c:pt>
                <c:pt idx="1058">
                  <c:v>0.0001912</c:v>
                </c:pt>
                <c:pt idx="1059">
                  <c:v>0.0001916</c:v>
                </c:pt>
                <c:pt idx="1060">
                  <c:v>0.000192</c:v>
                </c:pt>
                <c:pt idx="1061">
                  <c:v>0.0001924</c:v>
                </c:pt>
                <c:pt idx="1062">
                  <c:v>0.0001928</c:v>
                </c:pt>
                <c:pt idx="1063">
                  <c:v>0.0001932</c:v>
                </c:pt>
                <c:pt idx="1064">
                  <c:v>0.0001936</c:v>
                </c:pt>
                <c:pt idx="1065">
                  <c:v>0.000194</c:v>
                </c:pt>
                <c:pt idx="1066">
                  <c:v>0.0001944</c:v>
                </c:pt>
                <c:pt idx="1067">
                  <c:v>0.0001948</c:v>
                </c:pt>
                <c:pt idx="1068">
                  <c:v>0.0001952</c:v>
                </c:pt>
                <c:pt idx="1069">
                  <c:v>0.0001956</c:v>
                </c:pt>
                <c:pt idx="1070">
                  <c:v>0.000196</c:v>
                </c:pt>
                <c:pt idx="1071">
                  <c:v>0.0001964</c:v>
                </c:pt>
                <c:pt idx="1072">
                  <c:v>0.0001968</c:v>
                </c:pt>
                <c:pt idx="1073">
                  <c:v>0.0001972</c:v>
                </c:pt>
                <c:pt idx="1074">
                  <c:v>0.0001976</c:v>
                </c:pt>
                <c:pt idx="1075">
                  <c:v>0.000198</c:v>
                </c:pt>
                <c:pt idx="1076">
                  <c:v>0.0001984</c:v>
                </c:pt>
                <c:pt idx="1077">
                  <c:v>0.0001988</c:v>
                </c:pt>
                <c:pt idx="1078">
                  <c:v>0.0001992</c:v>
                </c:pt>
                <c:pt idx="1079">
                  <c:v>0.0001996</c:v>
                </c:pt>
                <c:pt idx="1080">
                  <c:v>0.0002</c:v>
                </c:pt>
                <c:pt idx="1081">
                  <c:v>0.0002004</c:v>
                </c:pt>
                <c:pt idx="1082">
                  <c:v>0.0002008</c:v>
                </c:pt>
                <c:pt idx="1083">
                  <c:v>0.0002012</c:v>
                </c:pt>
                <c:pt idx="1084">
                  <c:v>0.0002016</c:v>
                </c:pt>
                <c:pt idx="1085">
                  <c:v>0.000202</c:v>
                </c:pt>
                <c:pt idx="1086">
                  <c:v>0.0002024</c:v>
                </c:pt>
                <c:pt idx="1087">
                  <c:v>0.0002028</c:v>
                </c:pt>
                <c:pt idx="1088">
                  <c:v>0.0002032</c:v>
                </c:pt>
                <c:pt idx="1089">
                  <c:v>0.0002036</c:v>
                </c:pt>
                <c:pt idx="1090">
                  <c:v>0.000204</c:v>
                </c:pt>
                <c:pt idx="1091">
                  <c:v>0.0002044</c:v>
                </c:pt>
                <c:pt idx="1092">
                  <c:v>0.0002048</c:v>
                </c:pt>
                <c:pt idx="1093">
                  <c:v>0.0002052</c:v>
                </c:pt>
                <c:pt idx="1094">
                  <c:v>0.0002056</c:v>
                </c:pt>
                <c:pt idx="1095">
                  <c:v>0.000206</c:v>
                </c:pt>
                <c:pt idx="1096">
                  <c:v>0.0002064</c:v>
                </c:pt>
                <c:pt idx="1097">
                  <c:v>0.0002068</c:v>
                </c:pt>
                <c:pt idx="1098">
                  <c:v>0.0002072</c:v>
                </c:pt>
                <c:pt idx="1099">
                  <c:v>0.0002076</c:v>
                </c:pt>
                <c:pt idx="1100">
                  <c:v>0.000208</c:v>
                </c:pt>
                <c:pt idx="1101">
                  <c:v>0.0002084</c:v>
                </c:pt>
                <c:pt idx="1102">
                  <c:v>0.0002088</c:v>
                </c:pt>
                <c:pt idx="1103">
                  <c:v>0.0002092</c:v>
                </c:pt>
                <c:pt idx="1104">
                  <c:v>0.0002096</c:v>
                </c:pt>
                <c:pt idx="1105">
                  <c:v>0.00021</c:v>
                </c:pt>
                <c:pt idx="1106">
                  <c:v>0.0002104</c:v>
                </c:pt>
                <c:pt idx="1107">
                  <c:v>0.0002108</c:v>
                </c:pt>
                <c:pt idx="1108">
                  <c:v>0.0002112</c:v>
                </c:pt>
                <c:pt idx="1109">
                  <c:v>0.0002116</c:v>
                </c:pt>
                <c:pt idx="1110">
                  <c:v>0.000212</c:v>
                </c:pt>
                <c:pt idx="1111">
                  <c:v>0.0002124</c:v>
                </c:pt>
                <c:pt idx="1112">
                  <c:v>0.0002128</c:v>
                </c:pt>
                <c:pt idx="1113">
                  <c:v>0.0002132</c:v>
                </c:pt>
                <c:pt idx="1114">
                  <c:v>0.0002136</c:v>
                </c:pt>
                <c:pt idx="1115">
                  <c:v>0.000214</c:v>
                </c:pt>
                <c:pt idx="1116">
                  <c:v>0.0002144</c:v>
                </c:pt>
                <c:pt idx="1117">
                  <c:v>0.0002148</c:v>
                </c:pt>
                <c:pt idx="1118">
                  <c:v>0.0002152</c:v>
                </c:pt>
                <c:pt idx="1119">
                  <c:v>0.0002156</c:v>
                </c:pt>
                <c:pt idx="1120">
                  <c:v>0.000216</c:v>
                </c:pt>
                <c:pt idx="1121">
                  <c:v>0.0002164</c:v>
                </c:pt>
                <c:pt idx="1122">
                  <c:v>0.0002168</c:v>
                </c:pt>
                <c:pt idx="1123">
                  <c:v>0.0002172</c:v>
                </c:pt>
                <c:pt idx="1124">
                  <c:v>0.0002176</c:v>
                </c:pt>
                <c:pt idx="1125">
                  <c:v>0.000218</c:v>
                </c:pt>
                <c:pt idx="1126">
                  <c:v>0.0002184</c:v>
                </c:pt>
                <c:pt idx="1127">
                  <c:v>0.0002188</c:v>
                </c:pt>
                <c:pt idx="1128">
                  <c:v>0.0002192</c:v>
                </c:pt>
                <c:pt idx="1129">
                  <c:v>0.0002196</c:v>
                </c:pt>
                <c:pt idx="1130">
                  <c:v>0.00022</c:v>
                </c:pt>
                <c:pt idx="1131">
                  <c:v>0.0002204</c:v>
                </c:pt>
                <c:pt idx="1132">
                  <c:v>0.0002208</c:v>
                </c:pt>
                <c:pt idx="1133">
                  <c:v>0.0002212</c:v>
                </c:pt>
                <c:pt idx="1134">
                  <c:v>0.0002216</c:v>
                </c:pt>
                <c:pt idx="1135">
                  <c:v>0.000222</c:v>
                </c:pt>
                <c:pt idx="1136">
                  <c:v>0.0002224</c:v>
                </c:pt>
                <c:pt idx="1137">
                  <c:v>0.0002228</c:v>
                </c:pt>
                <c:pt idx="1138">
                  <c:v>0.0002232</c:v>
                </c:pt>
                <c:pt idx="1139">
                  <c:v>0.0002236</c:v>
                </c:pt>
                <c:pt idx="1140">
                  <c:v>0.000224</c:v>
                </c:pt>
                <c:pt idx="1141">
                  <c:v>0.0002244</c:v>
                </c:pt>
                <c:pt idx="1142">
                  <c:v>0.0002248</c:v>
                </c:pt>
                <c:pt idx="1143">
                  <c:v>0.0002252</c:v>
                </c:pt>
                <c:pt idx="1144">
                  <c:v>0.0002256</c:v>
                </c:pt>
                <c:pt idx="1145">
                  <c:v>0.000226</c:v>
                </c:pt>
                <c:pt idx="1146">
                  <c:v>0.0002264</c:v>
                </c:pt>
                <c:pt idx="1147">
                  <c:v>0.0002268</c:v>
                </c:pt>
                <c:pt idx="1148">
                  <c:v>0.0002272</c:v>
                </c:pt>
                <c:pt idx="1149">
                  <c:v>0.0002276</c:v>
                </c:pt>
                <c:pt idx="1150">
                  <c:v>0.000228</c:v>
                </c:pt>
                <c:pt idx="1151">
                  <c:v>0.0002284</c:v>
                </c:pt>
                <c:pt idx="1152">
                  <c:v>0.0002288</c:v>
                </c:pt>
                <c:pt idx="1153">
                  <c:v>0.0002292</c:v>
                </c:pt>
                <c:pt idx="1154">
                  <c:v>0.0002296</c:v>
                </c:pt>
                <c:pt idx="1155">
                  <c:v>0.00023</c:v>
                </c:pt>
                <c:pt idx="1156">
                  <c:v>0.0002304</c:v>
                </c:pt>
                <c:pt idx="1157">
                  <c:v>0.0002308</c:v>
                </c:pt>
                <c:pt idx="1158">
                  <c:v>0.0002312</c:v>
                </c:pt>
                <c:pt idx="1159">
                  <c:v>0.0002316</c:v>
                </c:pt>
                <c:pt idx="1160">
                  <c:v>0.000232</c:v>
                </c:pt>
                <c:pt idx="1161">
                  <c:v>0.0002324</c:v>
                </c:pt>
                <c:pt idx="1162">
                  <c:v>0.0002328</c:v>
                </c:pt>
                <c:pt idx="1163">
                  <c:v>0.0002332</c:v>
                </c:pt>
                <c:pt idx="1164">
                  <c:v>0.0002336</c:v>
                </c:pt>
                <c:pt idx="1165">
                  <c:v>0.000234</c:v>
                </c:pt>
                <c:pt idx="1166">
                  <c:v>0.0002344</c:v>
                </c:pt>
                <c:pt idx="1167">
                  <c:v>0.0002348</c:v>
                </c:pt>
                <c:pt idx="1168">
                  <c:v>0.0002352</c:v>
                </c:pt>
                <c:pt idx="1169">
                  <c:v>0.0002356</c:v>
                </c:pt>
                <c:pt idx="1170">
                  <c:v>0.000236</c:v>
                </c:pt>
                <c:pt idx="1171">
                  <c:v>0.0002364</c:v>
                </c:pt>
                <c:pt idx="1172">
                  <c:v>0.0002368</c:v>
                </c:pt>
                <c:pt idx="1173">
                  <c:v>0.0002372</c:v>
                </c:pt>
                <c:pt idx="1174">
                  <c:v>0.0002376</c:v>
                </c:pt>
                <c:pt idx="1175">
                  <c:v>0.000238</c:v>
                </c:pt>
                <c:pt idx="1176">
                  <c:v>0.0002384</c:v>
                </c:pt>
                <c:pt idx="1177">
                  <c:v>0.0002388</c:v>
                </c:pt>
                <c:pt idx="1178">
                  <c:v>0.0002392</c:v>
                </c:pt>
                <c:pt idx="1179">
                  <c:v>0.0002396</c:v>
                </c:pt>
                <c:pt idx="1180">
                  <c:v>0.00024</c:v>
                </c:pt>
                <c:pt idx="1181">
                  <c:v>0.0002404</c:v>
                </c:pt>
                <c:pt idx="1182">
                  <c:v>0.0002408</c:v>
                </c:pt>
                <c:pt idx="1183">
                  <c:v>0.0002412</c:v>
                </c:pt>
                <c:pt idx="1184">
                  <c:v>0.0002416</c:v>
                </c:pt>
                <c:pt idx="1185">
                  <c:v>0.000242</c:v>
                </c:pt>
                <c:pt idx="1186">
                  <c:v>0.0002424</c:v>
                </c:pt>
                <c:pt idx="1187">
                  <c:v>0.0002428</c:v>
                </c:pt>
                <c:pt idx="1188">
                  <c:v>0.0002432</c:v>
                </c:pt>
                <c:pt idx="1189">
                  <c:v>0.0002436</c:v>
                </c:pt>
                <c:pt idx="1190">
                  <c:v>0.000244</c:v>
                </c:pt>
                <c:pt idx="1191">
                  <c:v>0.0002444</c:v>
                </c:pt>
                <c:pt idx="1192">
                  <c:v>0.0002448</c:v>
                </c:pt>
                <c:pt idx="1193">
                  <c:v>0.0002452</c:v>
                </c:pt>
                <c:pt idx="1194">
                  <c:v>0.0002456</c:v>
                </c:pt>
                <c:pt idx="1195">
                  <c:v>0.000246</c:v>
                </c:pt>
                <c:pt idx="1196">
                  <c:v>0.0002464</c:v>
                </c:pt>
                <c:pt idx="1197">
                  <c:v>0.0002468</c:v>
                </c:pt>
                <c:pt idx="1198">
                  <c:v>0.0002472</c:v>
                </c:pt>
                <c:pt idx="1199">
                  <c:v>0.0002476</c:v>
                </c:pt>
                <c:pt idx="1200">
                  <c:v>0.000248</c:v>
                </c:pt>
                <c:pt idx="1201">
                  <c:v>0.0002484</c:v>
                </c:pt>
                <c:pt idx="1202">
                  <c:v>0.0002488</c:v>
                </c:pt>
                <c:pt idx="1203">
                  <c:v>0.0002492</c:v>
                </c:pt>
                <c:pt idx="1204">
                  <c:v>0.0002496</c:v>
                </c:pt>
                <c:pt idx="1205">
                  <c:v>0.00025</c:v>
                </c:pt>
                <c:pt idx="1206">
                  <c:v>0.0002504</c:v>
                </c:pt>
                <c:pt idx="1207">
                  <c:v>0.0002508</c:v>
                </c:pt>
                <c:pt idx="1208">
                  <c:v>0.0002512</c:v>
                </c:pt>
                <c:pt idx="1209">
                  <c:v>0.0002516</c:v>
                </c:pt>
                <c:pt idx="1210">
                  <c:v>0.000252</c:v>
                </c:pt>
                <c:pt idx="1211">
                  <c:v>0.0002524</c:v>
                </c:pt>
                <c:pt idx="1212">
                  <c:v>0.0002528</c:v>
                </c:pt>
                <c:pt idx="1213">
                  <c:v>0.0002532</c:v>
                </c:pt>
                <c:pt idx="1214">
                  <c:v>0.0002536</c:v>
                </c:pt>
                <c:pt idx="1215">
                  <c:v>0.000254</c:v>
                </c:pt>
                <c:pt idx="1216">
                  <c:v>0.0002544</c:v>
                </c:pt>
                <c:pt idx="1217">
                  <c:v>0.0002548</c:v>
                </c:pt>
                <c:pt idx="1218">
                  <c:v>0.0002552</c:v>
                </c:pt>
                <c:pt idx="1219">
                  <c:v>0.0002556</c:v>
                </c:pt>
                <c:pt idx="1220">
                  <c:v>0.000256</c:v>
                </c:pt>
                <c:pt idx="1221">
                  <c:v>0.0002564</c:v>
                </c:pt>
                <c:pt idx="1222">
                  <c:v>0.0002568</c:v>
                </c:pt>
                <c:pt idx="1223">
                  <c:v>0.0002572</c:v>
                </c:pt>
                <c:pt idx="1224">
                  <c:v>0.0002576</c:v>
                </c:pt>
                <c:pt idx="1225">
                  <c:v>0.000258</c:v>
                </c:pt>
                <c:pt idx="1226">
                  <c:v>0.0002584</c:v>
                </c:pt>
                <c:pt idx="1227">
                  <c:v>0.0002588</c:v>
                </c:pt>
                <c:pt idx="1228">
                  <c:v>0.0002592</c:v>
                </c:pt>
                <c:pt idx="1229">
                  <c:v>0.0002596</c:v>
                </c:pt>
                <c:pt idx="1230">
                  <c:v>0.00026</c:v>
                </c:pt>
                <c:pt idx="1231">
                  <c:v>0.0002604</c:v>
                </c:pt>
                <c:pt idx="1232">
                  <c:v>0.0002608</c:v>
                </c:pt>
                <c:pt idx="1233">
                  <c:v>0.0002612</c:v>
                </c:pt>
                <c:pt idx="1234">
                  <c:v>0.0002616</c:v>
                </c:pt>
                <c:pt idx="1235">
                  <c:v>0.000262</c:v>
                </c:pt>
                <c:pt idx="1236">
                  <c:v>0.0002624</c:v>
                </c:pt>
                <c:pt idx="1237">
                  <c:v>0.0002628</c:v>
                </c:pt>
                <c:pt idx="1238">
                  <c:v>0.0002632</c:v>
                </c:pt>
                <c:pt idx="1239">
                  <c:v>0.0002636</c:v>
                </c:pt>
                <c:pt idx="1240">
                  <c:v>0.000264</c:v>
                </c:pt>
                <c:pt idx="1241">
                  <c:v>0.0002644</c:v>
                </c:pt>
                <c:pt idx="1242">
                  <c:v>0.0002648</c:v>
                </c:pt>
                <c:pt idx="1243">
                  <c:v>0.0002652</c:v>
                </c:pt>
                <c:pt idx="1244">
                  <c:v>0.0002656</c:v>
                </c:pt>
                <c:pt idx="1245">
                  <c:v>0.000266</c:v>
                </c:pt>
                <c:pt idx="1246">
                  <c:v>0.0002664</c:v>
                </c:pt>
                <c:pt idx="1247">
                  <c:v>0.0002668</c:v>
                </c:pt>
                <c:pt idx="1248">
                  <c:v>0.0002672</c:v>
                </c:pt>
                <c:pt idx="1249">
                  <c:v>0.0002676</c:v>
                </c:pt>
                <c:pt idx="1250">
                  <c:v>0.000268</c:v>
                </c:pt>
                <c:pt idx="1251">
                  <c:v>0.0002684</c:v>
                </c:pt>
                <c:pt idx="1252">
                  <c:v>0.0002688</c:v>
                </c:pt>
                <c:pt idx="1253">
                  <c:v>0.0002692</c:v>
                </c:pt>
                <c:pt idx="1254">
                  <c:v>0.0002696</c:v>
                </c:pt>
                <c:pt idx="1255">
                  <c:v>0.00027</c:v>
                </c:pt>
                <c:pt idx="1256">
                  <c:v>0.0002704</c:v>
                </c:pt>
                <c:pt idx="1257">
                  <c:v>0.0002708</c:v>
                </c:pt>
                <c:pt idx="1258">
                  <c:v>0.0002712</c:v>
                </c:pt>
                <c:pt idx="1259">
                  <c:v>0.0002716</c:v>
                </c:pt>
                <c:pt idx="1260">
                  <c:v>0.000272</c:v>
                </c:pt>
                <c:pt idx="1261">
                  <c:v>0.0002724</c:v>
                </c:pt>
                <c:pt idx="1262">
                  <c:v>0.0002728</c:v>
                </c:pt>
                <c:pt idx="1263">
                  <c:v>0.0002732</c:v>
                </c:pt>
                <c:pt idx="1264">
                  <c:v>0.0002736</c:v>
                </c:pt>
                <c:pt idx="1265">
                  <c:v>0.000274</c:v>
                </c:pt>
                <c:pt idx="1266">
                  <c:v>0.0002744</c:v>
                </c:pt>
                <c:pt idx="1267">
                  <c:v>0.0002748</c:v>
                </c:pt>
                <c:pt idx="1268">
                  <c:v>0.0002752</c:v>
                </c:pt>
                <c:pt idx="1269">
                  <c:v>0.0002756</c:v>
                </c:pt>
                <c:pt idx="1270">
                  <c:v>0.000276</c:v>
                </c:pt>
                <c:pt idx="1271">
                  <c:v>0.0002764</c:v>
                </c:pt>
                <c:pt idx="1272">
                  <c:v>0.0002768</c:v>
                </c:pt>
                <c:pt idx="1273">
                  <c:v>0.0002772</c:v>
                </c:pt>
                <c:pt idx="1274">
                  <c:v>0.0002776</c:v>
                </c:pt>
                <c:pt idx="1275">
                  <c:v>0.000278</c:v>
                </c:pt>
                <c:pt idx="1276">
                  <c:v>0.0002784</c:v>
                </c:pt>
                <c:pt idx="1277">
                  <c:v>0.0002788</c:v>
                </c:pt>
                <c:pt idx="1278">
                  <c:v>0.0002792</c:v>
                </c:pt>
                <c:pt idx="1279">
                  <c:v>0.0002796</c:v>
                </c:pt>
                <c:pt idx="1280">
                  <c:v>0.00028</c:v>
                </c:pt>
                <c:pt idx="1281">
                  <c:v>0.0002804</c:v>
                </c:pt>
                <c:pt idx="1282">
                  <c:v>0.0002808</c:v>
                </c:pt>
                <c:pt idx="1283">
                  <c:v>0.0002812</c:v>
                </c:pt>
                <c:pt idx="1284">
                  <c:v>0.0002816</c:v>
                </c:pt>
                <c:pt idx="1285">
                  <c:v>0.000282</c:v>
                </c:pt>
                <c:pt idx="1286">
                  <c:v>0.0002824</c:v>
                </c:pt>
                <c:pt idx="1287">
                  <c:v>0.0002828</c:v>
                </c:pt>
                <c:pt idx="1288">
                  <c:v>0.0002832</c:v>
                </c:pt>
                <c:pt idx="1289">
                  <c:v>0.0002836</c:v>
                </c:pt>
                <c:pt idx="1290">
                  <c:v>0.000284</c:v>
                </c:pt>
                <c:pt idx="1291">
                  <c:v>0.0002844</c:v>
                </c:pt>
                <c:pt idx="1292">
                  <c:v>0.0002848</c:v>
                </c:pt>
                <c:pt idx="1293">
                  <c:v>0.0002852</c:v>
                </c:pt>
                <c:pt idx="1294">
                  <c:v>0.0002856</c:v>
                </c:pt>
                <c:pt idx="1295">
                  <c:v>0.000286</c:v>
                </c:pt>
                <c:pt idx="1296">
                  <c:v>0.0002864</c:v>
                </c:pt>
                <c:pt idx="1297">
                  <c:v>0.0002868</c:v>
                </c:pt>
                <c:pt idx="1298">
                  <c:v>0.0002872</c:v>
                </c:pt>
                <c:pt idx="1299">
                  <c:v>0.0002876</c:v>
                </c:pt>
                <c:pt idx="1300">
                  <c:v>0.000288</c:v>
                </c:pt>
                <c:pt idx="1301">
                  <c:v>0.0002884</c:v>
                </c:pt>
                <c:pt idx="1302">
                  <c:v>0.0002888</c:v>
                </c:pt>
                <c:pt idx="1303">
                  <c:v>0.0002892</c:v>
                </c:pt>
                <c:pt idx="1304">
                  <c:v>0.0002896</c:v>
                </c:pt>
                <c:pt idx="1305">
                  <c:v>0.00029</c:v>
                </c:pt>
                <c:pt idx="1306">
                  <c:v>0.0002904</c:v>
                </c:pt>
                <c:pt idx="1307">
                  <c:v>0.0002908</c:v>
                </c:pt>
                <c:pt idx="1308">
                  <c:v>0.0002912</c:v>
                </c:pt>
                <c:pt idx="1309">
                  <c:v>0.0002916</c:v>
                </c:pt>
                <c:pt idx="1310">
                  <c:v>0.000292</c:v>
                </c:pt>
                <c:pt idx="1311">
                  <c:v>0.0002924</c:v>
                </c:pt>
                <c:pt idx="1312">
                  <c:v>0.0002928</c:v>
                </c:pt>
                <c:pt idx="1313">
                  <c:v>0.0002932</c:v>
                </c:pt>
                <c:pt idx="1314">
                  <c:v>0.0002936</c:v>
                </c:pt>
                <c:pt idx="1315">
                  <c:v>0.000294</c:v>
                </c:pt>
                <c:pt idx="1316">
                  <c:v>0.0002944</c:v>
                </c:pt>
                <c:pt idx="1317">
                  <c:v>0.0002948</c:v>
                </c:pt>
                <c:pt idx="1318">
                  <c:v>0.0002952</c:v>
                </c:pt>
                <c:pt idx="1319">
                  <c:v>0.0002956</c:v>
                </c:pt>
                <c:pt idx="1320">
                  <c:v>0.000296</c:v>
                </c:pt>
                <c:pt idx="1321">
                  <c:v>0.0002964</c:v>
                </c:pt>
                <c:pt idx="1322">
                  <c:v>0.0002968</c:v>
                </c:pt>
                <c:pt idx="1323">
                  <c:v>0.0002972</c:v>
                </c:pt>
                <c:pt idx="1324">
                  <c:v>0.0002976</c:v>
                </c:pt>
                <c:pt idx="1325">
                  <c:v>0.000298</c:v>
                </c:pt>
                <c:pt idx="1326">
                  <c:v>0.0002984</c:v>
                </c:pt>
                <c:pt idx="1327">
                  <c:v>0.0002988</c:v>
                </c:pt>
                <c:pt idx="1328">
                  <c:v>0.0002992</c:v>
                </c:pt>
                <c:pt idx="1329">
                  <c:v>0.0002996</c:v>
                </c:pt>
                <c:pt idx="1330">
                  <c:v>0.0003</c:v>
                </c:pt>
                <c:pt idx="1331">
                  <c:v>0.0003004</c:v>
                </c:pt>
                <c:pt idx="1332">
                  <c:v>0.0003008</c:v>
                </c:pt>
                <c:pt idx="1333">
                  <c:v>0.0003012</c:v>
                </c:pt>
                <c:pt idx="1334">
                  <c:v>0.0003016</c:v>
                </c:pt>
                <c:pt idx="1335">
                  <c:v>0.000302</c:v>
                </c:pt>
                <c:pt idx="1336">
                  <c:v>0.0003024</c:v>
                </c:pt>
                <c:pt idx="1337">
                  <c:v>0.0003028</c:v>
                </c:pt>
                <c:pt idx="1338">
                  <c:v>0.0003032</c:v>
                </c:pt>
                <c:pt idx="1339">
                  <c:v>0.0003036</c:v>
                </c:pt>
                <c:pt idx="1340">
                  <c:v>0.000304</c:v>
                </c:pt>
                <c:pt idx="1341">
                  <c:v>0.0003044</c:v>
                </c:pt>
                <c:pt idx="1342">
                  <c:v>0.0003048</c:v>
                </c:pt>
                <c:pt idx="1343">
                  <c:v>0.0003052</c:v>
                </c:pt>
                <c:pt idx="1344">
                  <c:v>0.0003056</c:v>
                </c:pt>
                <c:pt idx="1345">
                  <c:v>0.000306</c:v>
                </c:pt>
                <c:pt idx="1346">
                  <c:v>0.0003064</c:v>
                </c:pt>
                <c:pt idx="1347">
                  <c:v>0.0003068</c:v>
                </c:pt>
                <c:pt idx="1348">
                  <c:v>0.0003072</c:v>
                </c:pt>
                <c:pt idx="1349">
                  <c:v>0.0003076</c:v>
                </c:pt>
                <c:pt idx="1350">
                  <c:v>0.000308</c:v>
                </c:pt>
                <c:pt idx="1351">
                  <c:v>0.0003084</c:v>
                </c:pt>
                <c:pt idx="1352">
                  <c:v>0.0003088</c:v>
                </c:pt>
                <c:pt idx="1353">
                  <c:v>0.0003092</c:v>
                </c:pt>
                <c:pt idx="1354">
                  <c:v>0.0003096</c:v>
                </c:pt>
                <c:pt idx="1355">
                  <c:v>0.00031</c:v>
                </c:pt>
                <c:pt idx="1356">
                  <c:v>0.0003104</c:v>
                </c:pt>
                <c:pt idx="1357">
                  <c:v>0.0003108</c:v>
                </c:pt>
                <c:pt idx="1358">
                  <c:v>0.0003112</c:v>
                </c:pt>
                <c:pt idx="1359">
                  <c:v>0.0003116</c:v>
                </c:pt>
                <c:pt idx="1360">
                  <c:v>0.000312</c:v>
                </c:pt>
                <c:pt idx="1361">
                  <c:v>0.0003124</c:v>
                </c:pt>
                <c:pt idx="1362">
                  <c:v>0.0003128</c:v>
                </c:pt>
                <c:pt idx="1363">
                  <c:v>0.0003132</c:v>
                </c:pt>
                <c:pt idx="1364">
                  <c:v>0.0003136</c:v>
                </c:pt>
                <c:pt idx="1365">
                  <c:v>0.000314</c:v>
                </c:pt>
                <c:pt idx="1366">
                  <c:v>0.0003144</c:v>
                </c:pt>
                <c:pt idx="1367">
                  <c:v>0.0003148</c:v>
                </c:pt>
                <c:pt idx="1368">
                  <c:v>0.0003152</c:v>
                </c:pt>
                <c:pt idx="1369">
                  <c:v>0.0003156</c:v>
                </c:pt>
                <c:pt idx="1370">
                  <c:v>0.000316</c:v>
                </c:pt>
                <c:pt idx="1371">
                  <c:v>0.0003164</c:v>
                </c:pt>
                <c:pt idx="1372">
                  <c:v>0.0003168</c:v>
                </c:pt>
                <c:pt idx="1373">
                  <c:v>0.0003172</c:v>
                </c:pt>
                <c:pt idx="1374">
                  <c:v>0.0003176</c:v>
                </c:pt>
                <c:pt idx="1375">
                  <c:v>0.000318</c:v>
                </c:pt>
                <c:pt idx="1376">
                  <c:v>0.0003184</c:v>
                </c:pt>
                <c:pt idx="1377">
                  <c:v>0.0003188</c:v>
                </c:pt>
                <c:pt idx="1378">
                  <c:v>0.0003192</c:v>
                </c:pt>
                <c:pt idx="1379">
                  <c:v>0.0003196</c:v>
                </c:pt>
                <c:pt idx="1380">
                  <c:v>0.00032</c:v>
                </c:pt>
                <c:pt idx="1381">
                  <c:v>0.0003204</c:v>
                </c:pt>
                <c:pt idx="1382">
                  <c:v>0.0003208</c:v>
                </c:pt>
                <c:pt idx="1383">
                  <c:v>0.0003212</c:v>
                </c:pt>
                <c:pt idx="1384">
                  <c:v>0.0003216</c:v>
                </c:pt>
                <c:pt idx="1385">
                  <c:v>0.000322</c:v>
                </c:pt>
                <c:pt idx="1386">
                  <c:v>0.0003224</c:v>
                </c:pt>
                <c:pt idx="1387">
                  <c:v>0.0003228</c:v>
                </c:pt>
                <c:pt idx="1388">
                  <c:v>0.0003232</c:v>
                </c:pt>
                <c:pt idx="1389">
                  <c:v>0.0003236</c:v>
                </c:pt>
                <c:pt idx="1390">
                  <c:v>0.000324</c:v>
                </c:pt>
                <c:pt idx="1391">
                  <c:v>0.0003244</c:v>
                </c:pt>
                <c:pt idx="1392">
                  <c:v>0.0003248</c:v>
                </c:pt>
                <c:pt idx="1393">
                  <c:v>0.0003252</c:v>
                </c:pt>
                <c:pt idx="1394">
                  <c:v>0.0003256</c:v>
                </c:pt>
                <c:pt idx="1395">
                  <c:v>0.000326</c:v>
                </c:pt>
                <c:pt idx="1396">
                  <c:v>0.0003264</c:v>
                </c:pt>
                <c:pt idx="1397">
                  <c:v>0.0003268</c:v>
                </c:pt>
                <c:pt idx="1398">
                  <c:v>0.0003272</c:v>
                </c:pt>
                <c:pt idx="1399">
                  <c:v>0.0003276</c:v>
                </c:pt>
                <c:pt idx="1400">
                  <c:v>0.000328</c:v>
                </c:pt>
                <c:pt idx="1401">
                  <c:v>0.0003284</c:v>
                </c:pt>
                <c:pt idx="1402">
                  <c:v>0.0003288</c:v>
                </c:pt>
                <c:pt idx="1403">
                  <c:v>0.0003292</c:v>
                </c:pt>
                <c:pt idx="1404">
                  <c:v>0.0003296</c:v>
                </c:pt>
                <c:pt idx="1405">
                  <c:v>0.00033</c:v>
                </c:pt>
                <c:pt idx="1406">
                  <c:v>0.0003304</c:v>
                </c:pt>
                <c:pt idx="1407">
                  <c:v>0.0003308</c:v>
                </c:pt>
                <c:pt idx="1408">
                  <c:v>0.0003312</c:v>
                </c:pt>
                <c:pt idx="1409">
                  <c:v>0.0003316</c:v>
                </c:pt>
                <c:pt idx="1410">
                  <c:v>0.000332</c:v>
                </c:pt>
                <c:pt idx="1411">
                  <c:v>0.0003324</c:v>
                </c:pt>
                <c:pt idx="1412">
                  <c:v>0.0003328</c:v>
                </c:pt>
                <c:pt idx="1413">
                  <c:v>0.0003332</c:v>
                </c:pt>
                <c:pt idx="1414">
                  <c:v>0.0003336</c:v>
                </c:pt>
                <c:pt idx="1415">
                  <c:v>0.000334</c:v>
                </c:pt>
                <c:pt idx="1416">
                  <c:v>0.0003344</c:v>
                </c:pt>
                <c:pt idx="1417">
                  <c:v>0.0003348</c:v>
                </c:pt>
                <c:pt idx="1418">
                  <c:v>0.0003352</c:v>
                </c:pt>
                <c:pt idx="1419">
                  <c:v>0.0003356</c:v>
                </c:pt>
                <c:pt idx="1420">
                  <c:v>0.000336</c:v>
                </c:pt>
                <c:pt idx="1421">
                  <c:v>0.0003364</c:v>
                </c:pt>
                <c:pt idx="1422">
                  <c:v>0.0003368</c:v>
                </c:pt>
                <c:pt idx="1423">
                  <c:v>0.0003372</c:v>
                </c:pt>
                <c:pt idx="1424">
                  <c:v>0.0003376</c:v>
                </c:pt>
                <c:pt idx="1425">
                  <c:v>0.000338</c:v>
                </c:pt>
                <c:pt idx="1426">
                  <c:v>0.0003384</c:v>
                </c:pt>
                <c:pt idx="1427">
                  <c:v>0.0003388</c:v>
                </c:pt>
                <c:pt idx="1428">
                  <c:v>0.0003392</c:v>
                </c:pt>
                <c:pt idx="1429">
                  <c:v>0.0003396</c:v>
                </c:pt>
                <c:pt idx="1430">
                  <c:v>0.00034</c:v>
                </c:pt>
                <c:pt idx="1431">
                  <c:v>0.0003404</c:v>
                </c:pt>
                <c:pt idx="1432">
                  <c:v>0.0003408</c:v>
                </c:pt>
                <c:pt idx="1433">
                  <c:v>0.0003412</c:v>
                </c:pt>
                <c:pt idx="1434">
                  <c:v>0.0003416</c:v>
                </c:pt>
                <c:pt idx="1435">
                  <c:v>0.000342</c:v>
                </c:pt>
                <c:pt idx="1436">
                  <c:v>0.0003424</c:v>
                </c:pt>
                <c:pt idx="1437">
                  <c:v>0.0003428</c:v>
                </c:pt>
                <c:pt idx="1438">
                  <c:v>0.0003432</c:v>
                </c:pt>
                <c:pt idx="1439">
                  <c:v>0.0003436</c:v>
                </c:pt>
                <c:pt idx="1440">
                  <c:v>0.000344</c:v>
                </c:pt>
                <c:pt idx="1441">
                  <c:v>0.0003444</c:v>
                </c:pt>
                <c:pt idx="1442">
                  <c:v>0.0003448</c:v>
                </c:pt>
                <c:pt idx="1443">
                  <c:v>0.0003452</c:v>
                </c:pt>
                <c:pt idx="1444">
                  <c:v>0.0003456</c:v>
                </c:pt>
                <c:pt idx="1445">
                  <c:v>0.000346</c:v>
                </c:pt>
                <c:pt idx="1446">
                  <c:v>0.0003464</c:v>
                </c:pt>
                <c:pt idx="1447">
                  <c:v>0.0003468</c:v>
                </c:pt>
                <c:pt idx="1448">
                  <c:v>0.0003472</c:v>
                </c:pt>
                <c:pt idx="1449">
                  <c:v>0.0003476</c:v>
                </c:pt>
                <c:pt idx="1450">
                  <c:v>0.000348</c:v>
                </c:pt>
                <c:pt idx="1451">
                  <c:v>0.0003484</c:v>
                </c:pt>
                <c:pt idx="1452">
                  <c:v>0.0003488</c:v>
                </c:pt>
                <c:pt idx="1453">
                  <c:v>0.0003492</c:v>
                </c:pt>
                <c:pt idx="1454">
                  <c:v>0.0003496</c:v>
                </c:pt>
                <c:pt idx="1455">
                  <c:v>0.00035</c:v>
                </c:pt>
                <c:pt idx="1456">
                  <c:v>0.0003504</c:v>
                </c:pt>
                <c:pt idx="1457">
                  <c:v>0.0003508</c:v>
                </c:pt>
                <c:pt idx="1458">
                  <c:v>0.0003512</c:v>
                </c:pt>
                <c:pt idx="1459">
                  <c:v>0.0003516</c:v>
                </c:pt>
                <c:pt idx="1460">
                  <c:v>0.000352</c:v>
                </c:pt>
                <c:pt idx="1461">
                  <c:v>0.0003524</c:v>
                </c:pt>
                <c:pt idx="1462">
                  <c:v>0.0003528</c:v>
                </c:pt>
                <c:pt idx="1463">
                  <c:v>0.0003532</c:v>
                </c:pt>
                <c:pt idx="1464">
                  <c:v>0.0003536</c:v>
                </c:pt>
                <c:pt idx="1465">
                  <c:v>0.000354</c:v>
                </c:pt>
                <c:pt idx="1466">
                  <c:v>0.0003544</c:v>
                </c:pt>
                <c:pt idx="1467">
                  <c:v>0.0003548</c:v>
                </c:pt>
                <c:pt idx="1468">
                  <c:v>0.0003552</c:v>
                </c:pt>
                <c:pt idx="1469">
                  <c:v>0.0003556</c:v>
                </c:pt>
                <c:pt idx="1470">
                  <c:v>0.000356</c:v>
                </c:pt>
                <c:pt idx="1471">
                  <c:v>0.0003564</c:v>
                </c:pt>
                <c:pt idx="1472">
                  <c:v>0.0003568</c:v>
                </c:pt>
                <c:pt idx="1473">
                  <c:v>0.0003572</c:v>
                </c:pt>
                <c:pt idx="1474">
                  <c:v>0.0003576</c:v>
                </c:pt>
                <c:pt idx="1475">
                  <c:v>0.000358</c:v>
                </c:pt>
                <c:pt idx="1476">
                  <c:v>0.0003584</c:v>
                </c:pt>
                <c:pt idx="1477">
                  <c:v>0.0003588</c:v>
                </c:pt>
                <c:pt idx="1478">
                  <c:v>0.0003592</c:v>
                </c:pt>
                <c:pt idx="1479">
                  <c:v>0.0003596</c:v>
                </c:pt>
                <c:pt idx="1480">
                  <c:v>0.00036</c:v>
                </c:pt>
                <c:pt idx="1481">
                  <c:v>0.0003604</c:v>
                </c:pt>
                <c:pt idx="1482">
                  <c:v>0.0003608</c:v>
                </c:pt>
                <c:pt idx="1483">
                  <c:v>0.0003612</c:v>
                </c:pt>
                <c:pt idx="1484">
                  <c:v>0.0003616</c:v>
                </c:pt>
                <c:pt idx="1485">
                  <c:v>0.000362</c:v>
                </c:pt>
                <c:pt idx="1486">
                  <c:v>0.0003624</c:v>
                </c:pt>
                <c:pt idx="1487">
                  <c:v>0.0003628</c:v>
                </c:pt>
                <c:pt idx="1488">
                  <c:v>0.0003632</c:v>
                </c:pt>
                <c:pt idx="1489">
                  <c:v>0.0003636</c:v>
                </c:pt>
                <c:pt idx="1490">
                  <c:v>0.000364</c:v>
                </c:pt>
                <c:pt idx="1491">
                  <c:v>0.0003644</c:v>
                </c:pt>
                <c:pt idx="1492">
                  <c:v>0.0003648</c:v>
                </c:pt>
                <c:pt idx="1493">
                  <c:v>0.0003652</c:v>
                </c:pt>
                <c:pt idx="1494">
                  <c:v>0.0003656</c:v>
                </c:pt>
                <c:pt idx="1495">
                  <c:v>0.000366</c:v>
                </c:pt>
                <c:pt idx="1496">
                  <c:v>0.0003664</c:v>
                </c:pt>
                <c:pt idx="1497">
                  <c:v>0.0003668</c:v>
                </c:pt>
                <c:pt idx="1498">
                  <c:v>0.0003672</c:v>
                </c:pt>
                <c:pt idx="1499">
                  <c:v>0.0003676</c:v>
                </c:pt>
                <c:pt idx="1500">
                  <c:v>0.000368</c:v>
                </c:pt>
                <c:pt idx="1501">
                  <c:v>0.0003684</c:v>
                </c:pt>
                <c:pt idx="1502">
                  <c:v>0.0003688</c:v>
                </c:pt>
                <c:pt idx="1503">
                  <c:v>0.0003692</c:v>
                </c:pt>
                <c:pt idx="1504">
                  <c:v>0.0003696</c:v>
                </c:pt>
                <c:pt idx="1505">
                  <c:v>0.00037</c:v>
                </c:pt>
                <c:pt idx="1506">
                  <c:v>0.0003704</c:v>
                </c:pt>
                <c:pt idx="1507">
                  <c:v>0.0003708</c:v>
                </c:pt>
                <c:pt idx="1508">
                  <c:v>0.0003712</c:v>
                </c:pt>
                <c:pt idx="1509">
                  <c:v>0.0003716</c:v>
                </c:pt>
                <c:pt idx="1510">
                  <c:v>0.000372</c:v>
                </c:pt>
                <c:pt idx="1511">
                  <c:v>0.0003724</c:v>
                </c:pt>
                <c:pt idx="1512">
                  <c:v>0.0003728</c:v>
                </c:pt>
                <c:pt idx="1513">
                  <c:v>0.0003732</c:v>
                </c:pt>
                <c:pt idx="1514">
                  <c:v>0.0003736</c:v>
                </c:pt>
                <c:pt idx="1515">
                  <c:v>0.000374</c:v>
                </c:pt>
                <c:pt idx="1516">
                  <c:v>0.0003744</c:v>
                </c:pt>
                <c:pt idx="1517">
                  <c:v>0.0003748</c:v>
                </c:pt>
                <c:pt idx="1518">
                  <c:v>0.0003752</c:v>
                </c:pt>
                <c:pt idx="1519">
                  <c:v>0.0003756</c:v>
                </c:pt>
                <c:pt idx="1520">
                  <c:v>0.000376</c:v>
                </c:pt>
                <c:pt idx="1521">
                  <c:v>0.0003764</c:v>
                </c:pt>
                <c:pt idx="1522">
                  <c:v>0.0003768</c:v>
                </c:pt>
                <c:pt idx="1523">
                  <c:v>0.0003772</c:v>
                </c:pt>
                <c:pt idx="1524">
                  <c:v>0.0003776</c:v>
                </c:pt>
                <c:pt idx="1525">
                  <c:v>0.000378</c:v>
                </c:pt>
                <c:pt idx="1526">
                  <c:v>0.0003784</c:v>
                </c:pt>
                <c:pt idx="1527">
                  <c:v>0.0003788</c:v>
                </c:pt>
                <c:pt idx="1528">
                  <c:v>0.0003792</c:v>
                </c:pt>
                <c:pt idx="1529">
                  <c:v>0.0003796</c:v>
                </c:pt>
                <c:pt idx="1530">
                  <c:v>0.00038</c:v>
                </c:pt>
                <c:pt idx="1531">
                  <c:v>0.0003804</c:v>
                </c:pt>
                <c:pt idx="1532">
                  <c:v>0.0003808</c:v>
                </c:pt>
                <c:pt idx="1533">
                  <c:v>0.0003812</c:v>
                </c:pt>
                <c:pt idx="1534">
                  <c:v>0.0003816</c:v>
                </c:pt>
                <c:pt idx="1535">
                  <c:v>0.000382</c:v>
                </c:pt>
                <c:pt idx="1536">
                  <c:v>0.0003824</c:v>
                </c:pt>
                <c:pt idx="1537">
                  <c:v>0.0003828</c:v>
                </c:pt>
                <c:pt idx="1538">
                  <c:v>0.0003832</c:v>
                </c:pt>
                <c:pt idx="1539">
                  <c:v>0.0003836</c:v>
                </c:pt>
                <c:pt idx="1540">
                  <c:v>0.000384</c:v>
                </c:pt>
                <c:pt idx="1541">
                  <c:v>0.0003844</c:v>
                </c:pt>
                <c:pt idx="1542">
                  <c:v>0.0003848</c:v>
                </c:pt>
                <c:pt idx="1543">
                  <c:v>0.0003852</c:v>
                </c:pt>
                <c:pt idx="1544">
                  <c:v>0.0003856</c:v>
                </c:pt>
                <c:pt idx="1545">
                  <c:v>0.000386</c:v>
                </c:pt>
                <c:pt idx="1546">
                  <c:v>0.0003864</c:v>
                </c:pt>
                <c:pt idx="1547">
                  <c:v>0.0003868</c:v>
                </c:pt>
                <c:pt idx="1548">
                  <c:v>0.0003872</c:v>
                </c:pt>
                <c:pt idx="1549">
                  <c:v>0.0003876</c:v>
                </c:pt>
                <c:pt idx="1550">
                  <c:v>0.000388</c:v>
                </c:pt>
                <c:pt idx="1551">
                  <c:v>0.0003884</c:v>
                </c:pt>
                <c:pt idx="1552">
                  <c:v>0.0003888</c:v>
                </c:pt>
                <c:pt idx="1553">
                  <c:v>0.0003892</c:v>
                </c:pt>
                <c:pt idx="1554">
                  <c:v>0.0003896</c:v>
                </c:pt>
                <c:pt idx="1555">
                  <c:v>0.00039</c:v>
                </c:pt>
                <c:pt idx="1556">
                  <c:v>0.0003904</c:v>
                </c:pt>
                <c:pt idx="1557">
                  <c:v>0.0003908</c:v>
                </c:pt>
                <c:pt idx="1558">
                  <c:v>0.0003912</c:v>
                </c:pt>
                <c:pt idx="1559">
                  <c:v>0.0003916</c:v>
                </c:pt>
                <c:pt idx="1560">
                  <c:v>0.000392</c:v>
                </c:pt>
                <c:pt idx="1561">
                  <c:v>0.0003924</c:v>
                </c:pt>
                <c:pt idx="1562">
                  <c:v>0.0003928</c:v>
                </c:pt>
                <c:pt idx="1563">
                  <c:v>0.0003932</c:v>
                </c:pt>
                <c:pt idx="1564">
                  <c:v>0.0003936</c:v>
                </c:pt>
                <c:pt idx="1565">
                  <c:v>0.000394</c:v>
                </c:pt>
                <c:pt idx="1566">
                  <c:v>0.0003944</c:v>
                </c:pt>
                <c:pt idx="1567">
                  <c:v>0.0003948</c:v>
                </c:pt>
                <c:pt idx="1568">
                  <c:v>0.0003952</c:v>
                </c:pt>
                <c:pt idx="1569">
                  <c:v>0.0003956</c:v>
                </c:pt>
                <c:pt idx="1570">
                  <c:v>0.000396</c:v>
                </c:pt>
                <c:pt idx="1571">
                  <c:v>0.0003964</c:v>
                </c:pt>
                <c:pt idx="1572">
                  <c:v>0.0003968</c:v>
                </c:pt>
                <c:pt idx="1573">
                  <c:v>0.0003972</c:v>
                </c:pt>
                <c:pt idx="1574">
                  <c:v>0.0003976</c:v>
                </c:pt>
                <c:pt idx="1575">
                  <c:v>0.000398</c:v>
                </c:pt>
                <c:pt idx="1576">
                  <c:v>0.0003984</c:v>
                </c:pt>
                <c:pt idx="1577">
                  <c:v>0.0003988</c:v>
                </c:pt>
                <c:pt idx="1578">
                  <c:v>0.0003992</c:v>
                </c:pt>
                <c:pt idx="1579">
                  <c:v>0.0003996</c:v>
                </c:pt>
                <c:pt idx="1580">
                  <c:v>0.0004</c:v>
                </c:pt>
                <c:pt idx="1581">
                  <c:v>0.0004004</c:v>
                </c:pt>
                <c:pt idx="1582">
                  <c:v>0.0004008</c:v>
                </c:pt>
                <c:pt idx="1583">
                  <c:v>0.0004012</c:v>
                </c:pt>
                <c:pt idx="1584">
                  <c:v>0.0004016</c:v>
                </c:pt>
                <c:pt idx="1585">
                  <c:v>0.000402</c:v>
                </c:pt>
                <c:pt idx="1586">
                  <c:v>0.0004024</c:v>
                </c:pt>
                <c:pt idx="1587">
                  <c:v>0.0004028</c:v>
                </c:pt>
                <c:pt idx="1588">
                  <c:v>0.0004032</c:v>
                </c:pt>
                <c:pt idx="1589">
                  <c:v>0.0004036</c:v>
                </c:pt>
                <c:pt idx="1590">
                  <c:v>0.000404</c:v>
                </c:pt>
                <c:pt idx="1591">
                  <c:v>0.0004044</c:v>
                </c:pt>
                <c:pt idx="1592">
                  <c:v>0.0004048</c:v>
                </c:pt>
                <c:pt idx="1593">
                  <c:v>0.0004052</c:v>
                </c:pt>
                <c:pt idx="1594">
                  <c:v>0.0004056</c:v>
                </c:pt>
                <c:pt idx="1595">
                  <c:v>0.000406</c:v>
                </c:pt>
                <c:pt idx="1596">
                  <c:v>0.0004064</c:v>
                </c:pt>
                <c:pt idx="1597">
                  <c:v>0.0004068</c:v>
                </c:pt>
                <c:pt idx="1598">
                  <c:v>0.0004072</c:v>
                </c:pt>
                <c:pt idx="1599">
                  <c:v>0.0004076</c:v>
                </c:pt>
                <c:pt idx="1600">
                  <c:v>0.000408</c:v>
                </c:pt>
                <c:pt idx="1601">
                  <c:v>0.0004084</c:v>
                </c:pt>
                <c:pt idx="1602">
                  <c:v>0.0004088</c:v>
                </c:pt>
                <c:pt idx="1603">
                  <c:v>0.0004092</c:v>
                </c:pt>
                <c:pt idx="1604">
                  <c:v>0.0004096</c:v>
                </c:pt>
                <c:pt idx="1605">
                  <c:v>0.00041</c:v>
                </c:pt>
                <c:pt idx="1606">
                  <c:v>0.0004104</c:v>
                </c:pt>
                <c:pt idx="1607">
                  <c:v>0.0004108</c:v>
                </c:pt>
                <c:pt idx="1608">
                  <c:v>0.0004112</c:v>
                </c:pt>
                <c:pt idx="1609">
                  <c:v>0.0004116</c:v>
                </c:pt>
                <c:pt idx="1610">
                  <c:v>0.000412</c:v>
                </c:pt>
                <c:pt idx="1611">
                  <c:v>0.0004124</c:v>
                </c:pt>
                <c:pt idx="1612">
                  <c:v>0.0004128</c:v>
                </c:pt>
                <c:pt idx="1613">
                  <c:v>0.0004132</c:v>
                </c:pt>
                <c:pt idx="1614">
                  <c:v>0.0004136</c:v>
                </c:pt>
                <c:pt idx="1615">
                  <c:v>0.000414</c:v>
                </c:pt>
                <c:pt idx="1616">
                  <c:v>0.0004144</c:v>
                </c:pt>
                <c:pt idx="1617">
                  <c:v>0.0004148</c:v>
                </c:pt>
                <c:pt idx="1618">
                  <c:v>0.0004152</c:v>
                </c:pt>
                <c:pt idx="1619">
                  <c:v>0.0004156</c:v>
                </c:pt>
                <c:pt idx="1620">
                  <c:v>0.000416</c:v>
                </c:pt>
                <c:pt idx="1621">
                  <c:v>0.0004164</c:v>
                </c:pt>
                <c:pt idx="1622">
                  <c:v>0.0004168</c:v>
                </c:pt>
                <c:pt idx="1623">
                  <c:v>0.0004172</c:v>
                </c:pt>
                <c:pt idx="1624">
                  <c:v>0.0004176</c:v>
                </c:pt>
                <c:pt idx="1625">
                  <c:v>0.000418</c:v>
                </c:pt>
                <c:pt idx="1626">
                  <c:v>0.0004184</c:v>
                </c:pt>
                <c:pt idx="1627">
                  <c:v>0.0004188</c:v>
                </c:pt>
                <c:pt idx="1628">
                  <c:v>0.0004192</c:v>
                </c:pt>
                <c:pt idx="1629">
                  <c:v>0.0004196</c:v>
                </c:pt>
                <c:pt idx="1630">
                  <c:v>0.00042</c:v>
                </c:pt>
                <c:pt idx="1631">
                  <c:v>0.0004204</c:v>
                </c:pt>
                <c:pt idx="1632">
                  <c:v>0.0004208</c:v>
                </c:pt>
                <c:pt idx="1633">
                  <c:v>0.0004212</c:v>
                </c:pt>
                <c:pt idx="1634">
                  <c:v>0.0004216</c:v>
                </c:pt>
                <c:pt idx="1635">
                  <c:v>0.000422</c:v>
                </c:pt>
                <c:pt idx="1636">
                  <c:v>0.0004224</c:v>
                </c:pt>
                <c:pt idx="1637">
                  <c:v>0.0004228</c:v>
                </c:pt>
                <c:pt idx="1638">
                  <c:v>0.0004232</c:v>
                </c:pt>
                <c:pt idx="1639">
                  <c:v>0.0004236</c:v>
                </c:pt>
                <c:pt idx="1640">
                  <c:v>0.000424</c:v>
                </c:pt>
                <c:pt idx="1641">
                  <c:v>0.0004244</c:v>
                </c:pt>
                <c:pt idx="1642">
                  <c:v>0.0004248</c:v>
                </c:pt>
                <c:pt idx="1643">
                  <c:v>0.0004252</c:v>
                </c:pt>
                <c:pt idx="1644">
                  <c:v>0.0004256</c:v>
                </c:pt>
                <c:pt idx="1645">
                  <c:v>0.000426</c:v>
                </c:pt>
                <c:pt idx="1646">
                  <c:v>0.0004264</c:v>
                </c:pt>
                <c:pt idx="1647">
                  <c:v>0.0004268</c:v>
                </c:pt>
                <c:pt idx="1648">
                  <c:v>0.0004272</c:v>
                </c:pt>
                <c:pt idx="1649">
                  <c:v>0.0004276</c:v>
                </c:pt>
                <c:pt idx="1650">
                  <c:v>0.000428</c:v>
                </c:pt>
                <c:pt idx="1651">
                  <c:v>0.0004284</c:v>
                </c:pt>
                <c:pt idx="1652">
                  <c:v>0.0004288</c:v>
                </c:pt>
                <c:pt idx="1653">
                  <c:v>0.0004292</c:v>
                </c:pt>
                <c:pt idx="1654">
                  <c:v>0.0004296</c:v>
                </c:pt>
                <c:pt idx="1655">
                  <c:v>0.00043</c:v>
                </c:pt>
                <c:pt idx="1656">
                  <c:v>0.0004304</c:v>
                </c:pt>
                <c:pt idx="1657">
                  <c:v>0.0004308</c:v>
                </c:pt>
                <c:pt idx="1658">
                  <c:v>0.0004312</c:v>
                </c:pt>
                <c:pt idx="1659">
                  <c:v>0.0004316</c:v>
                </c:pt>
                <c:pt idx="1660">
                  <c:v>0.000432</c:v>
                </c:pt>
                <c:pt idx="1661">
                  <c:v>0.0004324</c:v>
                </c:pt>
                <c:pt idx="1662">
                  <c:v>0.0004328</c:v>
                </c:pt>
                <c:pt idx="1663">
                  <c:v>0.0004332</c:v>
                </c:pt>
                <c:pt idx="1664">
                  <c:v>0.0004336</c:v>
                </c:pt>
                <c:pt idx="1665">
                  <c:v>0.000434</c:v>
                </c:pt>
                <c:pt idx="1666">
                  <c:v>0.0004344</c:v>
                </c:pt>
                <c:pt idx="1667">
                  <c:v>0.0004348</c:v>
                </c:pt>
                <c:pt idx="1668">
                  <c:v>0.0004352</c:v>
                </c:pt>
                <c:pt idx="1669">
                  <c:v>0.0004356</c:v>
                </c:pt>
                <c:pt idx="1670">
                  <c:v>0.000436</c:v>
                </c:pt>
                <c:pt idx="1671">
                  <c:v>0.0004364</c:v>
                </c:pt>
                <c:pt idx="1672">
                  <c:v>0.0004368</c:v>
                </c:pt>
                <c:pt idx="1673">
                  <c:v>0.0004372</c:v>
                </c:pt>
                <c:pt idx="1674">
                  <c:v>0.0004376</c:v>
                </c:pt>
                <c:pt idx="1675">
                  <c:v>0.000438</c:v>
                </c:pt>
                <c:pt idx="1676">
                  <c:v>0.0004384</c:v>
                </c:pt>
                <c:pt idx="1677">
                  <c:v>0.0004388</c:v>
                </c:pt>
                <c:pt idx="1678">
                  <c:v>0.0004392</c:v>
                </c:pt>
                <c:pt idx="1679">
                  <c:v>0.0004396</c:v>
                </c:pt>
                <c:pt idx="1680">
                  <c:v>0.00044</c:v>
                </c:pt>
                <c:pt idx="1681">
                  <c:v>0.0004404</c:v>
                </c:pt>
                <c:pt idx="1682">
                  <c:v>0.0004408</c:v>
                </c:pt>
                <c:pt idx="1683">
                  <c:v>0.0004412</c:v>
                </c:pt>
                <c:pt idx="1684">
                  <c:v>0.0004416</c:v>
                </c:pt>
                <c:pt idx="1685">
                  <c:v>0.000442</c:v>
                </c:pt>
                <c:pt idx="1686">
                  <c:v>0.0004424</c:v>
                </c:pt>
                <c:pt idx="1687">
                  <c:v>0.0004428</c:v>
                </c:pt>
                <c:pt idx="1688">
                  <c:v>0.0004432</c:v>
                </c:pt>
                <c:pt idx="1689">
                  <c:v>0.0004436</c:v>
                </c:pt>
                <c:pt idx="1690">
                  <c:v>0.000444</c:v>
                </c:pt>
                <c:pt idx="1691">
                  <c:v>0.0004444</c:v>
                </c:pt>
                <c:pt idx="1692">
                  <c:v>0.0004448</c:v>
                </c:pt>
                <c:pt idx="1693">
                  <c:v>0.0004452</c:v>
                </c:pt>
                <c:pt idx="1694">
                  <c:v>0.0004456</c:v>
                </c:pt>
                <c:pt idx="1695">
                  <c:v>0.000446</c:v>
                </c:pt>
                <c:pt idx="1696">
                  <c:v>0.0004464</c:v>
                </c:pt>
                <c:pt idx="1697">
                  <c:v>0.0004468</c:v>
                </c:pt>
                <c:pt idx="1698">
                  <c:v>0.0004472</c:v>
                </c:pt>
                <c:pt idx="1699">
                  <c:v>0.0004476</c:v>
                </c:pt>
                <c:pt idx="1700">
                  <c:v>0.000448</c:v>
                </c:pt>
                <c:pt idx="1701">
                  <c:v>0.0004484</c:v>
                </c:pt>
                <c:pt idx="1702">
                  <c:v>0.0004488</c:v>
                </c:pt>
                <c:pt idx="1703">
                  <c:v>0.0004492</c:v>
                </c:pt>
                <c:pt idx="1704">
                  <c:v>0.0004496</c:v>
                </c:pt>
                <c:pt idx="1705">
                  <c:v>0.00045</c:v>
                </c:pt>
                <c:pt idx="1706">
                  <c:v>0.0004504</c:v>
                </c:pt>
                <c:pt idx="1707">
                  <c:v>0.0004508</c:v>
                </c:pt>
                <c:pt idx="1708">
                  <c:v>0.0004512</c:v>
                </c:pt>
                <c:pt idx="1709">
                  <c:v>0.0004516</c:v>
                </c:pt>
                <c:pt idx="1710">
                  <c:v>0.000452</c:v>
                </c:pt>
                <c:pt idx="1711">
                  <c:v>0.0004524</c:v>
                </c:pt>
                <c:pt idx="1712">
                  <c:v>0.0004528</c:v>
                </c:pt>
                <c:pt idx="1713">
                  <c:v>0.0004532</c:v>
                </c:pt>
                <c:pt idx="1714">
                  <c:v>0.0004536</c:v>
                </c:pt>
                <c:pt idx="1715">
                  <c:v>0.000454</c:v>
                </c:pt>
                <c:pt idx="1716">
                  <c:v>0.0004544</c:v>
                </c:pt>
                <c:pt idx="1717">
                  <c:v>0.0004548</c:v>
                </c:pt>
                <c:pt idx="1718">
                  <c:v>0.0004552</c:v>
                </c:pt>
                <c:pt idx="1719">
                  <c:v>0.0004556</c:v>
                </c:pt>
                <c:pt idx="1720">
                  <c:v>0.000456</c:v>
                </c:pt>
                <c:pt idx="1721">
                  <c:v>0.0004564</c:v>
                </c:pt>
                <c:pt idx="1722">
                  <c:v>0.0004568</c:v>
                </c:pt>
                <c:pt idx="1723">
                  <c:v>0.0004572</c:v>
                </c:pt>
                <c:pt idx="1724">
                  <c:v>0.0004576</c:v>
                </c:pt>
                <c:pt idx="1725">
                  <c:v>0.000458</c:v>
                </c:pt>
                <c:pt idx="1726">
                  <c:v>0.0004584</c:v>
                </c:pt>
                <c:pt idx="1727">
                  <c:v>0.0004588</c:v>
                </c:pt>
                <c:pt idx="1728">
                  <c:v>0.0004592</c:v>
                </c:pt>
                <c:pt idx="1729">
                  <c:v>0.0004596</c:v>
                </c:pt>
                <c:pt idx="1730">
                  <c:v>0.00046</c:v>
                </c:pt>
                <c:pt idx="1731">
                  <c:v>0.0004604</c:v>
                </c:pt>
                <c:pt idx="1732">
                  <c:v>0.0004608</c:v>
                </c:pt>
                <c:pt idx="1733">
                  <c:v>0.0004612</c:v>
                </c:pt>
                <c:pt idx="1734">
                  <c:v>0.0004616</c:v>
                </c:pt>
                <c:pt idx="1735">
                  <c:v>0.000462</c:v>
                </c:pt>
                <c:pt idx="1736">
                  <c:v>0.0004624</c:v>
                </c:pt>
                <c:pt idx="1737">
                  <c:v>0.0004628</c:v>
                </c:pt>
                <c:pt idx="1738">
                  <c:v>0.0004632</c:v>
                </c:pt>
                <c:pt idx="1739">
                  <c:v>0.0004636</c:v>
                </c:pt>
                <c:pt idx="1740">
                  <c:v>0.000464</c:v>
                </c:pt>
                <c:pt idx="1741">
                  <c:v>0.0004644</c:v>
                </c:pt>
                <c:pt idx="1742">
                  <c:v>0.0004648</c:v>
                </c:pt>
                <c:pt idx="1743">
                  <c:v>0.0004652</c:v>
                </c:pt>
                <c:pt idx="1744">
                  <c:v>0.0004656</c:v>
                </c:pt>
                <c:pt idx="1745">
                  <c:v>0.000466</c:v>
                </c:pt>
                <c:pt idx="1746">
                  <c:v>0.0004664</c:v>
                </c:pt>
                <c:pt idx="1747">
                  <c:v>0.0004668</c:v>
                </c:pt>
                <c:pt idx="1748">
                  <c:v>0.0004672</c:v>
                </c:pt>
                <c:pt idx="1749">
                  <c:v>0.0004676</c:v>
                </c:pt>
                <c:pt idx="1750">
                  <c:v>0.000468</c:v>
                </c:pt>
                <c:pt idx="1751">
                  <c:v>0.0004684</c:v>
                </c:pt>
                <c:pt idx="1752">
                  <c:v>0.0004688</c:v>
                </c:pt>
                <c:pt idx="1753">
                  <c:v>0.0004692</c:v>
                </c:pt>
                <c:pt idx="1754">
                  <c:v>0.0004696</c:v>
                </c:pt>
                <c:pt idx="1755">
                  <c:v>0.00047</c:v>
                </c:pt>
                <c:pt idx="1756">
                  <c:v>0.0004704</c:v>
                </c:pt>
                <c:pt idx="1757">
                  <c:v>0.0004708</c:v>
                </c:pt>
                <c:pt idx="1758">
                  <c:v>0.0004712</c:v>
                </c:pt>
                <c:pt idx="1759">
                  <c:v>0.0004716</c:v>
                </c:pt>
                <c:pt idx="1760">
                  <c:v>0.000472</c:v>
                </c:pt>
                <c:pt idx="1761">
                  <c:v>0.0004724</c:v>
                </c:pt>
                <c:pt idx="1762">
                  <c:v>0.0004728</c:v>
                </c:pt>
                <c:pt idx="1763">
                  <c:v>0.0004732</c:v>
                </c:pt>
                <c:pt idx="1764">
                  <c:v>0.0004736</c:v>
                </c:pt>
                <c:pt idx="1765">
                  <c:v>0.000474</c:v>
                </c:pt>
                <c:pt idx="1766">
                  <c:v>0.0004744</c:v>
                </c:pt>
                <c:pt idx="1767">
                  <c:v>0.0004748</c:v>
                </c:pt>
                <c:pt idx="1768">
                  <c:v>0.0004752</c:v>
                </c:pt>
                <c:pt idx="1769">
                  <c:v>0.0004756</c:v>
                </c:pt>
                <c:pt idx="1770">
                  <c:v>0.000476</c:v>
                </c:pt>
                <c:pt idx="1771">
                  <c:v>0.0004764</c:v>
                </c:pt>
                <c:pt idx="1772">
                  <c:v>0.0004768</c:v>
                </c:pt>
                <c:pt idx="1773">
                  <c:v>0.0004772</c:v>
                </c:pt>
                <c:pt idx="1774">
                  <c:v>0.0004776</c:v>
                </c:pt>
                <c:pt idx="1775">
                  <c:v>0.000478</c:v>
                </c:pt>
                <c:pt idx="1776">
                  <c:v>0.0004784</c:v>
                </c:pt>
                <c:pt idx="1777">
                  <c:v>0.0004788</c:v>
                </c:pt>
                <c:pt idx="1778">
                  <c:v>0.0004792</c:v>
                </c:pt>
                <c:pt idx="1779">
                  <c:v>0.0004796</c:v>
                </c:pt>
                <c:pt idx="1780">
                  <c:v>0.00048</c:v>
                </c:pt>
                <c:pt idx="1781">
                  <c:v>0.0004804</c:v>
                </c:pt>
                <c:pt idx="1782">
                  <c:v>0.0004808</c:v>
                </c:pt>
                <c:pt idx="1783">
                  <c:v>0.0004812</c:v>
                </c:pt>
                <c:pt idx="1784">
                  <c:v>0.0004816</c:v>
                </c:pt>
                <c:pt idx="1785">
                  <c:v>0.000482</c:v>
                </c:pt>
                <c:pt idx="1786">
                  <c:v>0.0004824</c:v>
                </c:pt>
                <c:pt idx="1787">
                  <c:v>0.0004828</c:v>
                </c:pt>
                <c:pt idx="1788">
                  <c:v>0.0004832</c:v>
                </c:pt>
                <c:pt idx="1789">
                  <c:v>0.0004836</c:v>
                </c:pt>
                <c:pt idx="1790">
                  <c:v>0.000484</c:v>
                </c:pt>
                <c:pt idx="1791">
                  <c:v>0.0004844</c:v>
                </c:pt>
                <c:pt idx="1792">
                  <c:v>0.0004848</c:v>
                </c:pt>
                <c:pt idx="1793">
                  <c:v>0.0004852</c:v>
                </c:pt>
                <c:pt idx="1794">
                  <c:v>0.0004856</c:v>
                </c:pt>
                <c:pt idx="1795">
                  <c:v>0.000486</c:v>
                </c:pt>
                <c:pt idx="1796">
                  <c:v>0.0004864</c:v>
                </c:pt>
                <c:pt idx="1797">
                  <c:v>0.0004868</c:v>
                </c:pt>
                <c:pt idx="1798">
                  <c:v>0.0004872</c:v>
                </c:pt>
                <c:pt idx="1799">
                  <c:v>0.0004876</c:v>
                </c:pt>
                <c:pt idx="1800">
                  <c:v>0.000488</c:v>
                </c:pt>
                <c:pt idx="1801">
                  <c:v>0.0004884000000000001</c:v>
                </c:pt>
                <c:pt idx="1802">
                  <c:v>0.0004888</c:v>
                </c:pt>
                <c:pt idx="1803">
                  <c:v>0.0004892</c:v>
                </c:pt>
                <c:pt idx="1804">
                  <c:v>0.0004896</c:v>
                </c:pt>
                <c:pt idx="1805">
                  <c:v>0.00049</c:v>
                </c:pt>
                <c:pt idx="1806">
                  <c:v>0.0004904</c:v>
                </c:pt>
                <c:pt idx="1807">
                  <c:v>0.0004908</c:v>
                </c:pt>
                <c:pt idx="1808">
                  <c:v>0.0004912</c:v>
                </c:pt>
                <c:pt idx="1809">
                  <c:v>0.0004916</c:v>
                </c:pt>
                <c:pt idx="1810">
                  <c:v>0.000492</c:v>
                </c:pt>
                <c:pt idx="1811">
                  <c:v>0.0004924</c:v>
                </c:pt>
                <c:pt idx="1812">
                  <c:v>0.0004928000000000001</c:v>
                </c:pt>
                <c:pt idx="1813">
                  <c:v>0.0004932</c:v>
                </c:pt>
                <c:pt idx="1814">
                  <c:v>0.0004936</c:v>
                </c:pt>
                <c:pt idx="1815">
                  <c:v>0.000494</c:v>
                </c:pt>
                <c:pt idx="1816">
                  <c:v>0.0004944</c:v>
                </c:pt>
                <c:pt idx="1817">
                  <c:v>0.0004948</c:v>
                </c:pt>
                <c:pt idx="1818">
                  <c:v>0.0004952</c:v>
                </c:pt>
                <c:pt idx="1819">
                  <c:v>0.0004956</c:v>
                </c:pt>
                <c:pt idx="1820">
                  <c:v>0.000496</c:v>
                </c:pt>
                <c:pt idx="1821">
                  <c:v>0.0004964</c:v>
                </c:pt>
                <c:pt idx="1822">
                  <c:v>0.0004968</c:v>
                </c:pt>
                <c:pt idx="1823">
                  <c:v>0.0004972000000000001</c:v>
                </c:pt>
                <c:pt idx="1824">
                  <c:v>0.0004976</c:v>
                </c:pt>
                <c:pt idx="1825">
                  <c:v>0.000498</c:v>
                </c:pt>
                <c:pt idx="1826">
                  <c:v>0.0004984</c:v>
                </c:pt>
                <c:pt idx="1827">
                  <c:v>0.0004988</c:v>
                </c:pt>
                <c:pt idx="1828">
                  <c:v>0.0004992</c:v>
                </c:pt>
                <c:pt idx="1829">
                  <c:v>0.0004996</c:v>
                </c:pt>
                <c:pt idx="1830">
                  <c:v>0.0005</c:v>
                </c:pt>
                <c:pt idx="1831">
                  <c:v>0.0005004</c:v>
                </c:pt>
                <c:pt idx="1832">
                  <c:v>0.0005008</c:v>
                </c:pt>
                <c:pt idx="1833">
                  <c:v>0.0005012</c:v>
                </c:pt>
                <c:pt idx="1834">
                  <c:v>0.0005016</c:v>
                </c:pt>
                <c:pt idx="1835">
                  <c:v>0.000502</c:v>
                </c:pt>
                <c:pt idx="1836">
                  <c:v>0.0005024</c:v>
                </c:pt>
                <c:pt idx="1837">
                  <c:v>0.0005028</c:v>
                </c:pt>
                <c:pt idx="1838">
                  <c:v>0.0005032</c:v>
                </c:pt>
                <c:pt idx="1839">
                  <c:v>0.0005036</c:v>
                </c:pt>
                <c:pt idx="1840">
                  <c:v>0.000504</c:v>
                </c:pt>
                <c:pt idx="1841">
                  <c:v>0.0005044</c:v>
                </c:pt>
                <c:pt idx="1842">
                  <c:v>0.0005048</c:v>
                </c:pt>
                <c:pt idx="1843">
                  <c:v>0.0005052</c:v>
                </c:pt>
                <c:pt idx="1844">
                  <c:v>0.0005056</c:v>
                </c:pt>
                <c:pt idx="1845">
                  <c:v>0.000506</c:v>
                </c:pt>
                <c:pt idx="1846">
                  <c:v>0.0005063999999999999</c:v>
                </c:pt>
                <c:pt idx="1847">
                  <c:v>0.0005068</c:v>
                </c:pt>
                <c:pt idx="1848">
                  <c:v>0.0005072</c:v>
                </c:pt>
                <c:pt idx="1849">
                  <c:v>0.0005076</c:v>
                </c:pt>
                <c:pt idx="1850">
                  <c:v>0.000508</c:v>
                </c:pt>
                <c:pt idx="1851">
                  <c:v>0.0005084</c:v>
                </c:pt>
                <c:pt idx="1852">
                  <c:v>0.0005088</c:v>
                </c:pt>
                <c:pt idx="1853">
                  <c:v>0.0005092</c:v>
                </c:pt>
                <c:pt idx="1854">
                  <c:v>0.0005096</c:v>
                </c:pt>
                <c:pt idx="1855">
                  <c:v>0.00051</c:v>
                </c:pt>
                <c:pt idx="1856">
                  <c:v>0.0005104</c:v>
                </c:pt>
                <c:pt idx="1857">
                  <c:v>0.0005107999999999999</c:v>
                </c:pt>
                <c:pt idx="1858">
                  <c:v>0.0005112</c:v>
                </c:pt>
                <c:pt idx="1859">
                  <c:v>0.0005116</c:v>
                </c:pt>
                <c:pt idx="1860">
                  <c:v>0.000512</c:v>
                </c:pt>
                <c:pt idx="1861">
                  <c:v>0.0005124</c:v>
                </c:pt>
                <c:pt idx="1862">
                  <c:v>0.0005128</c:v>
                </c:pt>
                <c:pt idx="1863">
                  <c:v>0.0005132</c:v>
                </c:pt>
                <c:pt idx="1864">
                  <c:v>0.0005136</c:v>
                </c:pt>
                <c:pt idx="1865">
                  <c:v>0.000514</c:v>
                </c:pt>
                <c:pt idx="1866">
                  <c:v>0.0005144</c:v>
                </c:pt>
                <c:pt idx="1867">
                  <c:v>0.0005148</c:v>
                </c:pt>
                <c:pt idx="1868">
                  <c:v>0.0005151999999999999</c:v>
                </c:pt>
                <c:pt idx="1869">
                  <c:v>0.0005156</c:v>
                </c:pt>
                <c:pt idx="1870">
                  <c:v>0.000516</c:v>
                </c:pt>
                <c:pt idx="1871">
                  <c:v>0.0005164</c:v>
                </c:pt>
                <c:pt idx="1872">
                  <c:v>0.0005168</c:v>
                </c:pt>
                <c:pt idx="1873">
                  <c:v>0.0005172</c:v>
                </c:pt>
                <c:pt idx="1874">
                  <c:v>0.0005176</c:v>
                </c:pt>
                <c:pt idx="1875">
                  <c:v>0.000518</c:v>
                </c:pt>
                <c:pt idx="1876">
                  <c:v>0.0005184</c:v>
                </c:pt>
                <c:pt idx="1877">
                  <c:v>0.0005188</c:v>
                </c:pt>
                <c:pt idx="1878">
                  <c:v>0.0005192</c:v>
                </c:pt>
                <c:pt idx="1879">
                  <c:v>0.0005196000000000001</c:v>
                </c:pt>
                <c:pt idx="1880">
                  <c:v>0.00052</c:v>
                </c:pt>
                <c:pt idx="1881">
                  <c:v>0.0005204</c:v>
                </c:pt>
                <c:pt idx="1882">
                  <c:v>0.0005208</c:v>
                </c:pt>
                <c:pt idx="1883">
                  <c:v>0.0005212</c:v>
                </c:pt>
                <c:pt idx="1884">
                  <c:v>0.0005216</c:v>
                </c:pt>
                <c:pt idx="1885">
                  <c:v>0.000522</c:v>
                </c:pt>
                <c:pt idx="1886">
                  <c:v>0.0005224</c:v>
                </c:pt>
                <c:pt idx="1887">
                  <c:v>0.0005228</c:v>
                </c:pt>
                <c:pt idx="1888">
                  <c:v>0.0005232</c:v>
                </c:pt>
                <c:pt idx="1889">
                  <c:v>0.0005236</c:v>
                </c:pt>
                <c:pt idx="1890">
                  <c:v>0.0005240000000000001</c:v>
                </c:pt>
                <c:pt idx="1891">
                  <c:v>0.0005244</c:v>
                </c:pt>
                <c:pt idx="1892">
                  <c:v>0.0005248</c:v>
                </c:pt>
                <c:pt idx="1893">
                  <c:v>0.0005252</c:v>
                </c:pt>
                <c:pt idx="1894">
                  <c:v>0.0005256</c:v>
                </c:pt>
                <c:pt idx="1895">
                  <c:v>0.000526</c:v>
                </c:pt>
                <c:pt idx="1896">
                  <c:v>0.0005264</c:v>
                </c:pt>
                <c:pt idx="1897">
                  <c:v>0.0005268</c:v>
                </c:pt>
                <c:pt idx="1898">
                  <c:v>0.0005272</c:v>
                </c:pt>
                <c:pt idx="1899">
                  <c:v>0.0005276</c:v>
                </c:pt>
                <c:pt idx="1900">
                  <c:v>0.000528</c:v>
                </c:pt>
                <c:pt idx="1901">
                  <c:v>0.0005284000000000001</c:v>
                </c:pt>
                <c:pt idx="1902">
                  <c:v>0.0005288</c:v>
                </c:pt>
                <c:pt idx="1903">
                  <c:v>0.0005292</c:v>
                </c:pt>
                <c:pt idx="1904">
                  <c:v>0.0005296</c:v>
                </c:pt>
                <c:pt idx="1905">
                  <c:v>0.00053</c:v>
                </c:pt>
                <c:pt idx="1906">
                  <c:v>0.0005304</c:v>
                </c:pt>
                <c:pt idx="1907">
                  <c:v>0.0005308</c:v>
                </c:pt>
                <c:pt idx="1908">
                  <c:v>0.0005312</c:v>
                </c:pt>
                <c:pt idx="1909">
                  <c:v>0.0005316</c:v>
                </c:pt>
                <c:pt idx="1910">
                  <c:v>0.000532</c:v>
                </c:pt>
                <c:pt idx="1911">
                  <c:v>0.0005324</c:v>
                </c:pt>
                <c:pt idx="1912">
                  <c:v>0.0005328</c:v>
                </c:pt>
                <c:pt idx="1913">
                  <c:v>0.0005332</c:v>
                </c:pt>
                <c:pt idx="1914">
                  <c:v>0.0005336</c:v>
                </c:pt>
                <c:pt idx="1915">
                  <c:v>0.000534</c:v>
                </c:pt>
                <c:pt idx="1916">
                  <c:v>0.0005344</c:v>
                </c:pt>
                <c:pt idx="1917">
                  <c:v>0.0005348</c:v>
                </c:pt>
                <c:pt idx="1918">
                  <c:v>0.0005352</c:v>
                </c:pt>
                <c:pt idx="1919">
                  <c:v>0.0005356</c:v>
                </c:pt>
                <c:pt idx="1920">
                  <c:v>0.000536</c:v>
                </c:pt>
                <c:pt idx="1921">
                  <c:v>0.0005364</c:v>
                </c:pt>
                <c:pt idx="1922">
                  <c:v>0.0005368</c:v>
                </c:pt>
                <c:pt idx="1923">
                  <c:v>0.0005372</c:v>
                </c:pt>
                <c:pt idx="1924">
                  <c:v>0.0005375999999999999</c:v>
                </c:pt>
                <c:pt idx="1925">
                  <c:v>0.000538</c:v>
                </c:pt>
                <c:pt idx="1926">
                  <c:v>0.0005384</c:v>
                </c:pt>
                <c:pt idx="1927">
                  <c:v>0.0005388</c:v>
                </c:pt>
                <c:pt idx="1928">
                  <c:v>0.0005392</c:v>
                </c:pt>
                <c:pt idx="1929">
                  <c:v>0.0005396</c:v>
                </c:pt>
                <c:pt idx="1930">
                  <c:v>0.00054</c:v>
                </c:pt>
                <c:pt idx="1931">
                  <c:v>0.0005404</c:v>
                </c:pt>
                <c:pt idx="1932">
                  <c:v>0.0005408</c:v>
                </c:pt>
                <c:pt idx="1933">
                  <c:v>0.0005412</c:v>
                </c:pt>
                <c:pt idx="1934">
                  <c:v>0.0005416</c:v>
                </c:pt>
                <c:pt idx="1935">
                  <c:v>0.0005419999999999999</c:v>
                </c:pt>
                <c:pt idx="1936">
                  <c:v>0.0005424</c:v>
                </c:pt>
                <c:pt idx="1937">
                  <c:v>0.0005428</c:v>
                </c:pt>
                <c:pt idx="1938">
                  <c:v>0.0005432</c:v>
                </c:pt>
                <c:pt idx="1939">
                  <c:v>0.0005436</c:v>
                </c:pt>
                <c:pt idx="1940">
                  <c:v>0.000544</c:v>
                </c:pt>
                <c:pt idx="1941">
                  <c:v>0.0005444</c:v>
                </c:pt>
                <c:pt idx="1942">
                  <c:v>0.0005448</c:v>
                </c:pt>
                <c:pt idx="1943">
                  <c:v>0.0005452</c:v>
                </c:pt>
                <c:pt idx="1944">
                  <c:v>0.0005456</c:v>
                </c:pt>
                <c:pt idx="1945">
                  <c:v>0.000546</c:v>
                </c:pt>
                <c:pt idx="1946">
                  <c:v>0.0005464000000000001</c:v>
                </c:pt>
                <c:pt idx="1947">
                  <c:v>0.0005468</c:v>
                </c:pt>
                <c:pt idx="1948">
                  <c:v>0.0005472</c:v>
                </c:pt>
                <c:pt idx="1949">
                  <c:v>0.0005476</c:v>
                </c:pt>
                <c:pt idx="1950">
                  <c:v>0.000548</c:v>
                </c:pt>
                <c:pt idx="1951">
                  <c:v>0.0005484</c:v>
                </c:pt>
                <c:pt idx="1952">
                  <c:v>0.0005488</c:v>
                </c:pt>
                <c:pt idx="1953">
                  <c:v>0.0005492</c:v>
                </c:pt>
                <c:pt idx="1954">
                  <c:v>0.0005496</c:v>
                </c:pt>
                <c:pt idx="1955">
                  <c:v>0.00055</c:v>
                </c:pt>
                <c:pt idx="1956">
                  <c:v>0.0005504</c:v>
                </c:pt>
                <c:pt idx="1957">
                  <c:v>0.0005508000000000001</c:v>
                </c:pt>
                <c:pt idx="1958">
                  <c:v>0.0005512</c:v>
                </c:pt>
                <c:pt idx="1959">
                  <c:v>0.0005516</c:v>
                </c:pt>
                <c:pt idx="1960">
                  <c:v>0.000552</c:v>
                </c:pt>
                <c:pt idx="1961">
                  <c:v>0.0005524</c:v>
                </c:pt>
                <c:pt idx="1962">
                  <c:v>0.0005528</c:v>
                </c:pt>
                <c:pt idx="1963">
                  <c:v>0.0005532</c:v>
                </c:pt>
                <c:pt idx="1964">
                  <c:v>0.0005536</c:v>
                </c:pt>
                <c:pt idx="1965">
                  <c:v>0.000554</c:v>
                </c:pt>
                <c:pt idx="1966">
                  <c:v>0.0005544</c:v>
                </c:pt>
                <c:pt idx="1967">
                  <c:v>0.0005548</c:v>
                </c:pt>
                <c:pt idx="1968">
                  <c:v>0.0005552000000000001</c:v>
                </c:pt>
                <c:pt idx="1969">
                  <c:v>0.0005556</c:v>
                </c:pt>
                <c:pt idx="1970">
                  <c:v>0.000556</c:v>
                </c:pt>
                <c:pt idx="1971">
                  <c:v>0.0005564</c:v>
                </c:pt>
                <c:pt idx="1972">
                  <c:v>0.0005568</c:v>
                </c:pt>
                <c:pt idx="1973">
                  <c:v>0.0005572</c:v>
                </c:pt>
                <c:pt idx="1974">
                  <c:v>0.0005576</c:v>
                </c:pt>
                <c:pt idx="1975">
                  <c:v>0.000558</c:v>
                </c:pt>
                <c:pt idx="1976">
                  <c:v>0.0005584</c:v>
                </c:pt>
                <c:pt idx="1977">
                  <c:v>0.0005588</c:v>
                </c:pt>
                <c:pt idx="1978">
                  <c:v>0.0005592</c:v>
                </c:pt>
                <c:pt idx="1979">
                  <c:v>0.0005596</c:v>
                </c:pt>
                <c:pt idx="1980">
                  <c:v>0.00056</c:v>
                </c:pt>
                <c:pt idx="1981">
                  <c:v>0.0005604</c:v>
                </c:pt>
                <c:pt idx="1982">
                  <c:v>0.0005608</c:v>
                </c:pt>
                <c:pt idx="1983">
                  <c:v>0.0005612</c:v>
                </c:pt>
                <c:pt idx="1984">
                  <c:v>0.0005616</c:v>
                </c:pt>
                <c:pt idx="1985">
                  <c:v>0.000562</c:v>
                </c:pt>
                <c:pt idx="1986">
                  <c:v>0.0005624</c:v>
                </c:pt>
                <c:pt idx="1987">
                  <c:v>0.0005628</c:v>
                </c:pt>
                <c:pt idx="1988">
                  <c:v>0.0005632</c:v>
                </c:pt>
                <c:pt idx="1989">
                  <c:v>0.0005636</c:v>
                </c:pt>
                <c:pt idx="1990">
                  <c:v>0.000564</c:v>
                </c:pt>
                <c:pt idx="1991">
                  <c:v>0.0005643999999999999</c:v>
                </c:pt>
                <c:pt idx="1992">
                  <c:v>0.0005648</c:v>
                </c:pt>
                <c:pt idx="1993">
                  <c:v>0.0005652</c:v>
                </c:pt>
                <c:pt idx="1994">
                  <c:v>0.0005656</c:v>
                </c:pt>
                <c:pt idx="1995">
                  <c:v>0.000566</c:v>
                </c:pt>
                <c:pt idx="1996">
                  <c:v>0.0005664</c:v>
                </c:pt>
                <c:pt idx="1997">
                  <c:v>0.0005668</c:v>
                </c:pt>
                <c:pt idx="1998">
                  <c:v>0.0005672</c:v>
                </c:pt>
                <c:pt idx="1999">
                  <c:v>0.0005676</c:v>
                </c:pt>
                <c:pt idx="2000">
                  <c:v>0.000568</c:v>
                </c:pt>
                <c:pt idx="2001">
                  <c:v>0.0005684</c:v>
                </c:pt>
                <c:pt idx="2002">
                  <c:v>0.0005687999999999999</c:v>
                </c:pt>
                <c:pt idx="2003">
                  <c:v>0.0005692</c:v>
                </c:pt>
                <c:pt idx="2004">
                  <c:v>0.0005696</c:v>
                </c:pt>
                <c:pt idx="2005">
                  <c:v>0.00057</c:v>
                </c:pt>
                <c:pt idx="2006">
                  <c:v>0.0005704</c:v>
                </c:pt>
                <c:pt idx="2007">
                  <c:v>0.0005708</c:v>
                </c:pt>
                <c:pt idx="2008">
                  <c:v>0.0005712</c:v>
                </c:pt>
                <c:pt idx="2009">
                  <c:v>0.0005716</c:v>
                </c:pt>
                <c:pt idx="2010">
                  <c:v>0.000572</c:v>
                </c:pt>
                <c:pt idx="2011">
                  <c:v>0.0005724</c:v>
                </c:pt>
                <c:pt idx="2012">
                  <c:v>0.0005728</c:v>
                </c:pt>
                <c:pt idx="2013">
                  <c:v>0.0005731999999999999</c:v>
                </c:pt>
                <c:pt idx="2014">
                  <c:v>0.0005736</c:v>
                </c:pt>
                <c:pt idx="2015">
                  <c:v>0.000574</c:v>
                </c:pt>
                <c:pt idx="2016">
                  <c:v>0.0005744</c:v>
                </c:pt>
                <c:pt idx="2017">
                  <c:v>0.0005748</c:v>
                </c:pt>
                <c:pt idx="2018">
                  <c:v>0.0005752</c:v>
                </c:pt>
                <c:pt idx="2019">
                  <c:v>0.0005756</c:v>
                </c:pt>
                <c:pt idx="2020">
                  <c:v>0.000576</c:v>
                </c:pt>
                <c:pt idx="2021">
                  <c:v>0.0005764</c:v>
                </c:pt>
                <c:pt idx="2022">
                  <c:v>0.0005768</c:v>
                </c:pt>
                <c:pt idx="2023">
                  <c:v>0.0005772</c:v>
                </c:pt>
                <c:pt idx="2024">
                  <c:v>0.0005776000000000001</c:v>
                </c:pt>
                <c:pt idx="2025">
                  <c:v>0.000578</c:v>
                </c:pt>
                <c:pt idx="2026">
                  <c:v>0.0005784</c:v>
                </c:pt>
                <c:pt idx="2027">
                  <c:v>0.0005788</c:v>
                </c:pt>
                <c:pt idx="2028">
                  <c:v>0.0005792</c:v>
                </c:pt>
                <c:pt idx="2029">
                  <c:v>0.0005796</c:v>
                </c:pt>
                <c:pt idx="2030">
                  <c:v>0.00058</c:v>
                </c:pt>
                <c:pt idx="2031">
                  <c:v>0.0005804</c:v>
                </c:pt>
                <c:pt idx="2032">
                  <c:v>0.0005808</c:v>
                </c:pt>
                <c:pt idx="2033">
                  <c:v>0.0005812</c:v>
                </c:pt>
                <c:pt idx="2034">
                  <c:v>0.0005816</c:v>
                </c:pt>
                <c:pt idx="2035">
                  <c:v>0.0005820000000000001</c:v>
                </c:pt>
                <c:pt idx="2036">
                  <c:v>0.0005824</c:v>
                </c:pt>
                <c:pt idx="2037">
                  <c:v>0.0005828</c:v>
                </c:pt>
                <c:pt idx="2038">
                  <c:v>0.0005832</c:v>
                </c:pt>
                <c:pt idx="2039">
                  <c:v>0.0005836</c:v>
                </c:pt>
                <c:pt idx="2040">
                  <c:v>0.000584</c:v>
                </c:pt>
                <c:pt idx="2041">
                  <c:v>0.0005844</c:v>
                </c:pt>
                <c:pt idx="2042">
                  <c:v>0.0005848</c:v>
                </c:pt>
                <c:pt idx="2043">
                  <c:v>0.0005852</c:v>
                </c:pt>
                <c:pt idx="2044">
                  <c:v>0.0005856</c:v>
                </c:pt>
                <c:pt idx="2045">
                  <c:v>0.000586</c:v>
                </c:pt>
                <c:pt idx="2046">
                  <c:v>0.0005864000000000001</c:v>
                </c:pt>
                <c:pt idx="2047">
                  <c:v>0.0005868</c:v>
                </c:pt>
                <c:pt idx="2048">
                  <c:v>0.0005872</c:v>
                </c:pt>
                <c:pt idx="2049">
                  <c:v>0.0005876</c:v>
                </c:pt>
                <c:pt idx="2050">
                  <c:v>0.000588</c:v>
                </c:pt>
                <c:pt idx="2051">
                  <c:v>0.0005884</c:v>
                </c:pt>
                <c:pt idx="2052">
                  <c:v>0.0005888</c:v>
                </c:pt>
                <c:pt idx="2053">
                  <c:v>0.0005892</c:v>
                </c:pt>
                <c:pt idx="2054">
                  <c:v>0.0005896</c:v>
                </c:pt>
                <c:pt idx="2055">
                  <c:v>0.00059</c:v>
                </c:pt>
                <c:pt idx="2056">
                  <c:v>0.0005904</c:v>
                </c:pt>
                <c:pt idx="2057">
                  <c:v>0.0005908</c:v>
                </c:pt>
                <c:pt idx="2058">
                  <c:v>0.0005912</c:v>
                </c:pt>
                <c:pt idx="2059">
                  <c:v>0.0005916</c:v>
                </c:pt>
                <c:pt idx="2060">
                  <c:v>0.000592</c:v>
                </c:pt>
                <c:pt idx="2061">
                  <c:v>0.0005924</c:v>
                </c:pt>
                <c:pt idx="2062">
                  <c:v>0.0005928</c:v>
                </c:pt>
                <c:pt idx="2063">
                  <c:v>0.0005932</c:v>
                </c:pt>
                <c:pt idx="2064">
                  <c:v>0.0005936</c:v>
                </c:pt>
                <c:pt idx="2065">
                  <c:v>0.000594</c:v>
                </c:pt>
                <c:pt idx="2066">
                  <c:v>0.0005944</c:v>
                </c:pt>
                <c:pt idx="2067">
                  <c:v>0.0005948</c:v>
                </c:pt>
                <c:pt idx="2068">
                  <c:v>0.0005952</c:v>
                </c:pt>
                <c:pt idx="2069">
                  <c:v>0.0005955999999999999</c:v>
                </c:pt>
                <c:pt idx="2070">
                  <c:v>0.000596</c:v>
                </c:pt>
                <c:pt idx="2071">
                  <c:v>0.0005964</c:v>
                </c:pt>
                <c:pt idx="2072">
                  <c:v>0.0005968</c:v>
                </c:pt>
                <c:pt idx="2073">
                  <c:v>0.0005972</c:v>
                </c:pt>
                <c:pt idx="2074">
                  <c:v>0.0005976</c:v>
                </c:pt>
                <c:pt idx="2075">
                  <c:v>0.000598</c:v>
                </c:pt>
                <c:pt idx="2076">
                  <c:v>0.0005984</c:v>
                </c:pt>
                <c:pt idx="2077">
                  <c:v>0.0005988</c:v>
                </c:pt>
                <c:pt idx="2078">
                  <c:v>0.0005992</c:v>
                </c:pt>
                <c:pt idx="2079">
                  <c:v>0.0005996</c:v>
                </c:pt>
                <c:pt idx="2080">
                  <c:v>0.0005999999999999999</c:v>
                </c:pt>
                <c:pt idx="2081">
                  <c:v>0.0006004</c:v>
                </c:pt>
                <c:pt idx="2082">
                  <c:v>0.0006008</c:v>
                </c:pt>
                <c:pt idx="2083">
                  <c:v>0.0006012</c:v>
                </c:pt>
                <c:pt idx="2084">
                  <c:v>0.0006016</c:v>
                </c:pt>
                <c:pt idx="2085">
                  <c:v>0.000602</c:v>
                </c:pt>
                <c:pt idx="2086">
                  <c:v>0.0006024</c:v>
                </c:pt>
                <c:pt idx="2087">
                  <c:v>0.0006028</c:v>
                </c:pt>
                <c:pt idx="2088">
                  <c:v>0.0006032</c:v>
                </c:pt>
                <c:pt idx="2089">
                  <c:v>0.0006036</c:v>
                </c:pt>
                <c:pt idx="2090">
                  <c:v>0.000604</c:v>
                </c:pt>
                <c:pt idx="2091">
                  <c:v>0.0006043999999999999</c:v>
                </c:pt>
                <c:pt idx="2092">
                  <c:v>0.0006048</c:v>
                </c:pt>
                <c:pt idx="2093">
                  <c:v>0.0006052</c:v>
                </c:pt>
                <c:pt idx="2094">
                  <c:v>0.0006056</c:v>
                </c:pt>
                <c:pt idx="2095">
                  <c:v>0.000606</c:v>
                </c:pt>
                <c:pt idx="2096">
                  <c:v>0.0006064</c:v>
                </c:pt>
                <c:pt idx="2097">
                  <c:v>0.0006068</c:v>
                </c:pt>
                <c:pt idx="2098">
                  <c:v>0.0006072</c:v>
                </c:pt>
                <c:pt idx="2099">
                  <c:v>0.0006076</c:v>
                </c:pt>
                <c:pt idx="2100">
                  <c:v>0.000608</c:v>
                </c:pt>
                <c:pt idx="2101">
                  <c:v>0.0006084</c:v>
                </c:pt>
                <c:pt idx="2102">
                  <c:v>0.0006088000000000001</c:v>
                </c:pt>
                <c:pt idx="2103">
                  <c:v>0.0006092</c:v>
                </c:pt>
                <c:pt idx="2104">
                  <c:v>0.0006096</c:v>
                </c:pt>
                <c:pt idx="2105">
                  <c:v>0.00061</c:v>
                </c:pt>
                <c:pt idx="2106">
                  <c:v>0.0006104</c:v>
                </c:pt>
                <c:pt idx="2107">
                  <c:v>0.0006108</c:v>
                </c:pt>
                <c:pt idx="2108">
                  <c:v>0.0006112</c:v>
                </c:pt>
                <c:pt idx="2109">
                  <c:v>0.0006116</c:v>
                </c:pt>
                <c:pt idx="2110">
                  <c:v>0.000612</c:v>
                </c:pt>
                <c:pt idx="2111">
                  <c:v>0.0006124</c:v>
                </c:pt>
                <c:pt idx="2112">
                  <c:v>0.0006128</c:v>
                </c:pt>
                <c:pt idx="2113">
                  <c:v>0.0006132000000000001</c:v>
                </c:pt>
                <c:pt idx="2114">
                  <c:v>0.0006136</c:v>
                </c:pt>
                <c:pt idx="2115">
                  <c:v>0.000614</c:v>
                </c:pt>
                <c:pt idx="2116">
                  <c:v>0.0006144</c:v>
                </c:pt>
                <c:pt idx="2117">
                  <c:v>0.0006148</c:v>
                </c:pt>
                <c:pt idx="2118">
                  <c:v>0.0006152</c:v>
                </c:pt>
                <c:pt idx="2119">
                  <c:v>0.0006156</c:v>
                </c:pt>
                <c:pt idx="2120">
                  <c:v>0.000616</c:v>
                </c:pt>
                <c:pt idx="2121">
                  <c:v>0.0006164</c:v>
                </c:pt>
                <c:pt idx="2122">
                  <c:v>0.0006168</c:v>
                </c:pt>
                <c:pt idx="2123">
                  <c:v>0.0006172</c:v>
                </c:pt>
                <c:pt idx="2124">
                  <c:v>0.0006176</c:v>
                </c:pt>
                <c:pt idx="2125">
                  <c:v>0.000618</c:v>
                </c:pt>
                <c:pt idx="2126">
                  <c:v>0.0006184</c:v>
                </c:pt>
                <c:pt idx="2127">
                  <c:v>0.0006188</c:v>
                </c:pt>
                <c:pt idx="2128">
                  <c:v>0.0006192</c:v>
                </c:pt>
                <c:pt idx="2129">
                  <c:v>0.0006196</c:v>
                </c:pt>
                <c:pt idx="2130">
                  <c:v>0.00062</c:v>
                </c:pt>
                <c:pt idx="2131">
                  <c:v>0.0006204</c:v>
                </c:pt>
                <c:pt idx="2132">
                  <c:v>0.0006208</c:v>
                </c:pt>
                <c:pt idx="2133">
                  <c:v>0.0006212</c:v>
                </c:pt>
                <c:pt idx="2134">
                  <c:v>0.0006216</c:v>
                </c:pt>
                <c:pt idx="2135">
                  <c:v>0.000622</c:v>
                </c:pt>
                <c:pt idx="2136">
                  <c:v>0.0006223999999999999</c:v>
                </c:pt>
                <c:pt idx="2137">
                  <c:v>0.0006228</c:v>
                </c:pt>
                <c:pt idx="2138">
                  <c:v>0.0006232</c:v>
                </c:pt>
                <c:pt idx="2139">
                  <c:v>0.0006236</c:v>
                </c:pt>
                <c:pt idx="2140">
                  <c:v>0.000624</c:v>
                </c:pt>
                <c:pt idx="2141">
                  <c:v>0.0006244</c:v>
                </c:pt>
                <c:pt idx="2142">
                  <c:v>0.0006248</c:v>
                </c:pt>
                <c:pt idx="2143">
                  <c:v>0.0006252</c:v>
                </c:pt>
                <c:pt idx="2144">
                  <c:v>0.0006256</c:v>
                </c:pt>
                <c:pt idx="2145">
                  <c:v>0.000626</c:v>
                </c:pt>
                <c:pt idx="2146">
                  <c:v>0.0006264</c:v>
                </c:pt>
                <c:pt idx="2147">
                  <c:v>0.0006267999999999999</c:v>
                </c:pt>
                <c:pt idx="2148">
                  <c:v>0.0006272</c:v>
                </c:pt>
                <c:pt idx="2149">
                  <c:v>0.0006276</c:v>
                </c:pt>
                <c:pt idx="2150">
                  <c:v>0.000628</c:v>
                </c:pt>
                <c:pt idx="2151">
                  <c:v>0.0006284</c:v>
                </c:pt>
                <c:pt idx="2152">
                  <c:v>0.0006288</c:v>
                </c:pt>
                <c:pt idx="2153">
                  <c:v>0.0006292</c:v>
                </c:pt>
                <c:pt idx="2154">
                  <c:v>0.0006296</c:v>
                </c:pt>
                <c:pt idx="2155">
                  <c:v>0.00063</c:v>
                </c:pt>
                <c:pt idx="2156">
                  <c:v>0.0006304</c:v>
                </c:pt>
                <c:pt idx="2157">
                  <c:v>0.0006308</c:v>
                </c:pt>
                <c:pt idx="2158">
                  <c:v>0.0006311999999999999</c:v>
                </c:pt>
                <c:pt idx="2159">
                  <c:v>0.0006316</c:v>
                </c:pt>
                <c:pt idx="2160">
                  <c:v>0.000632</c:v>
                </c:pt>
                <c:pt idx="2161">
                  <c:v>0.0006324</c:v>
                </c:pt>
                <c:pt idx="2162">
                  <c:v>0.0006328</c:v>
                </c:pt>
                <c:pt idx="2163">
                  <c:v>0.0006332</c:v>
                </c:pt>
                <c:pt idx="2164">
                  <c:v>0.0006336</c:v>
                </c:pt>
                <c:pt idx="2165">
                  <c:v>0.000634</c:v>
                </c:pt>
                <c:pt idx="2166">
                  <c:v>0.0006344</c:v>
                </c:pt>
                <c:pt idx="2167">
                  <c:v>0.0006348</c:v>
                </c:pt>
                <c:pt idx="2168">
                  <c:v>0.0006352</c:v>
                </c:pt>
                <c:pt idx="2169">
                  <c:v>0.0006356000000000001</c:v>
                </c:pt>
                <c:pt idx="2170">
                  <c:v>0.000636</c:v>
                </c:pt>
                <c:pt idx="2171">
                  <c:v>0.0006364</c:v>
                </c:pt>
                <c:pt idx="2172">
                  <c:v>0.0006368</c:v>
                </c:pt>
                <c:pt idx="2173">
                  <c:v>0.0006372</c:v>
                </c:pt>
                <c:pt idx="2174">
                  <c:v>0.0006376</c:v>
                </c:pt>
                <c:pt idx="2175">
                  <c:v>0.000638</c:v>
                </c:pt>
                <c:pt idx="2176">
                  <c:v>0.0006384</c:v>
                </c:pt>
                <c:pt idx="2177">
                  <c:v>0.0006388</c:v>
                </c:pt>
                <c:pt idx="2178">
                  <c:v>0.0006392</c:v>
                </c:pt>
                <c:pt idx="2179">
                  <c:v>0.0006396</c:v>
                </c:pt>
                <c:pt idx="2180">
                  <c:v>0.0006400000000000001</c:v>
                </c:pt>
                <c:pt idx="2181">
                  <c:v>0.0006404</c:v>
                </c:pt>
                <c:pt idx="2182">
                  <c:v>0.0006408</c:v>
                </c:pt>
                <c:pt idx="2183">
                  <c:v>0.0006412</c:v>
                </c:pt>
                <c:pt idx="2184">
                  <c:v>0.0006416</c:v>
                </c:pt>
                <c:pt idx="2185">
                  <c:v>0.000642</c:v>
                </c:pt>
                <c:pt idx="2186">
                  <c:v>0.0006424</c:v>
                </c:pt>
                <c:pt idx="2187">
                  <c:v>0.0006428</c:v>
                </c:pt>
                <c:pt idx="2188">
                  <c:v>0.0006432</c:v>
                </c:pt>
                <c:pt idx="2189">
                  <c:v>0.0006436</c:v>
                </c:pt>
                <c:pt idx="2190">
                  <c:v>0.000644</c:v>
                </c:pt>
                <c:pt idx="2191">
                  <c:v>0.0006444000000000001</c:v>
                </c:pt>
                <c:pt idx="2192">
                  <c:v>0.0006448</c:v>
                </c:pt>
                <c:pt idx="2193">
                  <c:v>0.0006452</c:v>
                </c:pt>
                <c:pt idx="2194">
                  <c:v>0.0006456</c:v>
                </c:pt>
                <c:pt idx="2195">
                  <c:v>0.000646</c:v>
                </c:pt>
                <c:pt idx="2196">
                  <c:v>0.0006464</c:v>
                </c:pt>
                <c:pt idx="2197">
                  <c:v>0.0006468</c:v>
                </c:pt>
                <c:pt idx="2198">
                  <c:v>0.0006472</c:v>
                </c:pt>
                <c:pt idx="2199">
                  <c:v>0.0006476</c:v>
                </c:pt>
                <c:pt idx="2200">
                  <c:v>0.000648</c:v>
                </c:pt>
                <c:pt idx="2201">
                  <c:v>0.0006484</c:v>
                </c:pt>
                <c:pt idx="2202">
                  <c:v>0.0006488</c:v>
                </c:pt>
                <c:pt idx="2203">
                  <c:v>0.0006492</c:v>
                </c:pt>
                <c:pt idx="2204">
                  <c:v>0.0006496</c:v>
                </c:pt>
                <c:pt idx="2205">
                  <c:v>0.00065</c:v>
                </c:pt>
                <c:pt idx="2206">
                  <c:v>0.0006504</c:v>
                </c:pt>
                <c:pt idx="2207">
                  <c:v>0.0006508</c:v>
                </c:pt>
                <c:pt idx="2208">
                  <c:v>0.0006512</c:v>
                </c:pt>
                <c:pt idx="2209">
                  <c:v>0.0006516</c:v>
                </c:pt>
                <c:pt idx="2210">
                  <c:v>0.000652</c:v>
                </c:pt>
                <c:pt idx="2211">
                  <c:v>0.0006524</c:v>
                </c:pt>
                <c:pt idx="2212">
                  <c:v>0.0006528</c:v>
                </c:pt>
                <c:pt idx="2213">
                  <c:v>0.0006532</c:v>
                </c:pt>
                <c:pt idx="2214">
                  <c:v>0.0006535999999999999</c:v>
                </c:pt>
                <c:pt idx="2215">
                  <c:v>0.000654</c:v>
                </c:pt>
                <c:pt idx="2216">
                  <c:v>0.0006544</c:v>
                </c:pt>
                <c:pt idx="2217">
                  <c:v>0.0006548</c:v>
                </c:pt>
                <c:pt idx="2218">
                  <c:v>0.0006552</c:v>
                </c:pt>
                <c:pt idx="2219">
                  <c:v>0.0006556</c:v>
                </c:pt>
                <c:pt idx="2220">
                  <c:v>0.000656</c:v>
                </c:pt>
                <c:pt idx="2221">
                  <c:v>0.0006564</c:v>
                </c:pt>
                <c:pt idx="2222">
                  <c:v>0.0006568</c:v>
                </c:pt>
                <c:pt idx="2223">
                  <c:v>0.0006572</c:v>
                </c:pt>
                <c:pt idx="2224">
                  <c:v>0.0006576</c:v>
                </c:pt>
                <c:pt idx="2225">
                  <c:v>0.0006579999999999999</c:v>
                </c:pt>
                <c:pt idx="2226">
                  <c:v>0.0006584</c:v>
                </c:pt>
                <c:pt idx="2227">
                  <c:v>0.0006588</c:v>
                </c:pt>
                <c:pt idx="2228">
                  <c:v>0.0006592</c:v>
                </c:pt>
                <c:pt idx="2229">
                  <c:v>0.0006596</c:v>
                </c:pt>
                <c:pt idx="2230">
                  <c:v>0.00066</c:v>
                </c:pt>
                <c:pt idx="2231">
                  <c:v>0.0006604</c:v>
                </c:pt>
                <c:pt idx="2232">
                  <c:v>0.0006608</c:v>
                </c:pt>
                <c:pt idx="2233">
                  <c:v>0.0006612</c:v>
                </c:pt>
                <c:pt idx="2234">
                  <c:v>0.0006616</c:v>
                </c:pt>
                <c:pt idx="2235">
                  <c:v>0.000662</c:v>
                </c:pt>
                <c:pt idx="2236">
                  <c:v>0.0006623999999999999</c:v>
                </c:pt>
                <c:pt idx="2237">
                  <c:v>0.0006628</c:v>
                </c:pt>
                <c:pt idx="2238">
                  <c:v>0.0006632</c:v>
                </c:pt>
                <c:pt idx="2239">
                  <c:v>0.0006636</c:v>
                </c:pt>
                <c:pt idx="2240">
                  <c:v>0.000664</c:v>
                </c:pt>
                <c:pt idx="2241">
                  <c:v>0.0006644</c:v>
                </c:pt>
                <c:pt idx="2242">
                  <c:v>0.0006648</c:v>
                </c:pt>
                <c:pt idx="2243">
                  <c:v>0.0006652</c:v>
                </c:pt>
                <c:pt idx="2244">
                  <c:v>0.0006656</c:v>
                </c:pt>
                <c:pt idx="2245">
                  <c:v>0.000666</c:v>
                </c:pt>
                <c:pt idx="2246">
                  <c:v>0.0006664</c:v>
                </c:pt>
                <c:pt idx="2247">
                  <c:v>0.0006668000000000001</c:v>
                </c:pt>
                <c:pt idx="2248">
                  <c:v>0.0006672</c:v>
                </c:pt>
                <c:pt idx="2249">
                  <c:v>0.0006676</c:v>
                </c:pt>
                <c:pt idx="2250">
                  <c:v>0.000668</c:v>
                </c:pt>
                <c:pt idx="2251">
                  <c:v>0.0006684</c:v>
                </c:pt>
                <c:pt idx="2252">
                  <c:v>0.0006688</c:v>
                </c:pt>
                <c:pt idx="2253">
                  <c:v>0.0006692</c:v>
                </c:pt>
                <c:pt idx="2254">
                  <c:v>0.0006696</c:v>
                </c:pt>
                <c:pt idx="2255">
                  <c:v>0.00067</c:v>
                </c:pt>
                <c:pt idx="2256">
                  <c:v>0.0006704</c:v>
                </c:pt>
                <c:pt idx="2257">
                  <c:v>0.0006708</c:v>
                </c:pt>
                <c:pt idx="2258">
                  <c:v>0.0006712000000000001</c:v>
                </c:pt>
                <c:pt idx="2259">
                  <c:v>0.0006716</c:v>
                </c:pt>
                <c:pt idx="2260">
                  <c:v>0.000672</c:v>
                </c:pt>
                <c:pt idx="2261">
                  <c:v>0.0006724</c:v>
                </c:pt>
                <c:pt idx="2262">
                  <c:v>0.0006728</c:v>
                </c:pt>
                <c:pt idx="2263">
                  <c:v>0.0006732</c:v>
                </c:pt>
                <c:pt idx="2264">
                  <c:v>0.0006736</c:v>
                </c:pt>
                <c:pt idx="2265">
                  <c:v>0.000674</c:v>
                </c:pt>
                <c:pt idx="2266">
                  <c:v>0.0006744</c:v>
                </c:pt>
                <c:pt idx="2267">
                  <c:v>0.0006748</c:v>
                </c:pt>
                <c:pt idx="2268">
                  <c:v>0.0006752</c:v>
                </c:pt>
                <c:pt idx="2269">
                  <c:v>0.0006756000000000001</c:v>
                </c:pt>
                <c:pt idx="2270">
                  <c:v>0.000676</c:v>
                </c:pt>
                <c:pt idx="2271">
                  <c:v>0.0006764</c:v>
                </c:pt>
                <c:pt idx="2272">
                  <c:v>0.0006768</c:v>
                </c:pt>
                <c:pt idx="2273">
                  <c:v>0.0006772</c:v>
                </c:pt>
                <c:pt idx="2274">
                  <c:v>0.0006776</c:v>
                </c:pt>
                <c:pt idx="2275">
                  <c:v>0.000678</c:v>
                </c:pt>
                <c:pt idx="2276">
                  <c:v>0.0006784</c:v>
                </c:pt>
                <c:pt idx="2277">
                  <c:v>0.0006788</c:v>
                </c:pt>
                <c:pt idx="2278">
                  <c:v>0.0006792</c:v>
                </c:pt>
                <c:pt idx="2279">
                  <c:v>0.0006796</c:v>
                </c:pt>
                <c:pt idx="2280">
                  <c:v>0.00068</c:v>
                </c:pt>
                <c:pt idx="2281">
                  <c:v>0.0006804</c:v>
                </c:pt>
                <c:pt idx="2282">
                  <c:v>0.0006808</c:v>
                </c:pt>
                <c:pt idx="2283">
                  <c:v>0.0006812</c:v>
                </c:pt>
                <c:pt idx="2284">
                  <c:v>0.0006816</c:v>
                </c:pt>
                <c:pt idx="2285">
                  <c:v>0.000682</c:v>
                </c:pt>
                <c:pt idx="2286">
                  <c:v>0.0006824</c:v>
                </c:pt>
                <c:pt idx="2287">
                  <c:v>0.0006828</c:v>
                </c:pt>
                <c:pt idx="2288">
                  <c:v>0.0006832</c:v>
                </c:pt>
                <c:pt idx="2289">
                  <c:v>0.0006836</c:v>
                </c:pt>
                <c:pt idx="2290">
                  <c:v>0.000684</c:v>
                </c:pt>
                <c:pt idx="2291">
                  <c:v>0.0006844</c:v>
                </c:pt>
                <c:pt idx="2292">
                  <c:v>0.0006847999999999999</c:v>
                </c:pt>
                <c:pt idx="2293">
                  <c:v>0.0006852</c:v>
                </c:pt>
                <c:pt idx="2294">
                  <c:v>0.0006856</c:v>
                </c:pt>
                <c:pt idx="2295">
                  <c:v>0.000686</c:v>
                </c:pt>
                <c:pt idx="2296">
                  <c:v>0.0006864</c:v>
                </c:pt>
                <c:pt idx="2297">
                  <c:v>0.0006868</c:v>
                </c:pt>
                <c:pt idx="2298">
                  <c:v>0.0006872</c:v>
                </c:pt>
                <c:pt idx="2299">
                  <c:v>0.0006876</c:v>
                </c:pt>
                <c:pt idx="2300">
                  <c:v>0.000688</c:v>
                </c:pt>
                <c:pt idx="2301">
                  <c:v>0.0006884</c:v>
                </c:pt>
                <c:pt idx="2302">
                  <c:v>0.0006888</c:v>
                </c:pt>
                <c:pt idx="2303">
                  <c:v>0.0006891999999999999</c:v>
                </c:pt>
                <c:pt idx="2304">
                  <c:v>0.0006896</c:v>
                </c:pt>
                <c:pt idx="2305">
                  <c:v>0.00069</c:v>
                </c:pt>
                <c:pt idx="2306">
                  <c:v>0.0006904</c:v>
                </c:pt>
                <c:pt idx="2307">
                  <c:v>0.0006908</c:v>
                </c:pt>
                <c:pt idx="2308">
                  <c:v>0.0006912</c:v>
                </c:pt>
                <c:pt idx="2309">
                  <c:v>0.0006916</c:v>
                </c:pt>
                <c:pt idx="2310">
                  <c:v>0.000692</c:v>
                </c:pt>
                <c:pt idx="2311">
                  <c:v>0.0006924</c:v>
                </c:pt>
                <c:pt idx="2312">
                  <c:v>0.0006928</c:v>
                </c:pt>
                <c:pt idx="2313">
                  <c:v>0.0006932</c:v>
                </c:pt>
                <c:pt idx="2314">
                  <c:v>0.0006936000000000001</c:v>
                </c:pt>
                <c:pt idx="2315">
                  <c:v>0.000694</c:v>
                </c:pt>
                <c:pt idx="2316">
                  <c:v>0.0006944</c:v>
                </c:pt>
                <c:pt idx="2317">
                  <c:v>0.0006948</c:v>
                </c:pt>
                <c:pt idx="2318">
                  <c:v>0.0006952</c:v>
                </c:pt>
                <c:pt idx="2319">
                  <c:v>0.0006956</c:v>
                </c:pt>
                <c:pt idx="2320">
                  <c:v>0.000696</c:v>
                </c:pt>
                <c:pt idx="2321">
                  <c:v>0.0006964</c:v>
                </c:pt>
                <c:pt idx="2322">
                  <c:v>0.0006968</c:v>
                </c:pt>
                <c:pt idx="2323">
                  <c:v>0.0006972</c:v>
                </c:pt>
                <c:pt idx="2324">
                  <c:v>0.0006976</c:v>
                </c:pt>
                <c:pt idx="2325">
                  <c:v>0.0006980000000000001</c:v>
                </c:pt>
                <c:pt idx="2326">
                  <c:v>0.0006984</c:v>
                </c:pt>
                <c:pt idx="2327">
                  <c:v>0.0006988</c:v>
                </c:pt>
                <c:pt idx="2328">
                  <c:v>0.0006992</c:v>
                </c:pt>
                <c:pt idx="2329">
                  <c:v>0.0006996</c:v>
                </c:pt>
                <c:pt idx="2330">
                  <c:v>0.0007</c:v>
                </c:pt>
                <c:pt idx="2331">
                  <c:v>0.0007004</c:v>
                </c:pt>
                <c:pt idx="2332">
                  <c:v>0.0007008</c:v>
                </c:pt>
                <c:pt idx="2333">
                  <c:v>0.0007012</c:v>
                </c:pt>
                <c:pt idx="2334">
                  <c:v>0.0007016</c:v>
                </c:pt>
                <c:pt idx="2335">
                  <c:v>0.000702</c:v>
                </c:pt>
                <c:pt idx="2336">
                  <c:v>0.0007024000000000001</c:v>
                </c:pt>
                <c:pt idx="2337">
                  <c:v>0.0007028</c:v>
                </c:pt>
                <c:pt idx="2338">
                  <c:v>0.0007032</c:v>
                </c:pt>
                <c:pt idx="2339">
                  <c:v>0.0007036</c:v>
                </c:pt>
                <c:pt idx="2340">
                  <c:v>0.000704</c:v>
                </c:pt>
                <c:pt idx="2341">
                  <c:v>0.0007044</c:v>
                </c:pt>
                <c:pt idx="2342">
                  <c:v>0.0007048</c:v>
                </c:pt>
                <c:pt idx="2343">
                  <c:v>0.0007052</c:v>
                </c:pt>
                <c:pt idx="2344">
                  <c:v>0.0007056</c:v>
                </c:pt>
                <c:pt idx="2345">
                  <c:v>0.000706</c:v>
                </c:pt>
                <c:pt idx="2346">
                  <c:v>0.0007064</c:v>
                </c:pt>
                <c:pt idx="2347">
                  <c:v>0.0007068</c:v>
                </c:pt>
                <c:pt idx="2348">
                  <c:v>0.0007072</c:v>
                </c:pt>
                <c:pt idx="2349">
                  <c:v>0.0007076</c:v>
                </c:pt>
                <c:pt idx="2350">
                  <c:v>0.000708</c:v>
                </c:pt>
                <c:pt idx="2351">
                  <c:v>0.0007084</c:v>
                </c:pt>
                <c:pt idx="2352">
                  <c:v>0.0007088</c:v>
                </c:pt>
                <c:pt idx="2353">
                  <c:v>0.0007092</c:v>
                </c:pt>
                <c:pt idx="2354">
                  <c:v>0.0007096</c:v>
                </c:pt>
                <c:pt idx="2355">
                  <c:v>0.00071</c:v>
                </c:pt>
                <c:pt idx="2356">
                  <c:v>0.0007104</c:v>
                </c:pt>
                <c:pt idx="2357">
                  <c:v>0.0007108</c:v>
                </c:pt>
                <c:pt idx="2358">
                  <c:v>0.0007112</c:v>
                </c:pt>
                <c:pt idx="2359">
                  <c:v>0.0007115999999999999</c:v>
                </c:pt>
                <c:pt idx="2360">
                  <c:v>0.000712</c:v>
                </c:pt>
                <c:pt idx="2361">
                  <c:v>0.0007124</c:v>
                </c:pt>
                <c:pt idx="2362">
                  <c:v>0.0007128</c:v>
                </c:pt>
                <c:pt idx="2363">
                  <c:v>0.0007132</c:v>
                </c:pt>
                <c:pt idx="2364">
                  <c:v>0.0007136</c:v>
                </c:pt>
                <c:pt idx="2365">
                  <c:v>0.000714</c:v>
                </c:pt>
                <c:pt idx="2366">
                  <c:v>0.0007144</c:v>
                </c:pt>
                <c:pt idx="2367">
                  <c:v>0.0007148</c:v>
                </c:pt>
                <c:pt idx="2368">
                  <c:v>0.0007152</c:v>
                </c:pt>
                <c:pt idx="2369">
                  <c:v>0.0007156</c:v>
                </c:pt>
                <c:pt idx="2370">
                  <c:v>0.0007159999999999999</c:v>
                </c:pt>
                <c:pt idx="2371">
                  <c:v>0.0007164</c:v>
                </c:pt>
                <c:pt idx="2372">
                  <c:v>0.0007168</c:v>
                </c:pt>
                <c:pt idx="2373">
                  <c:v>0.0007172</c:v>
                </c:pt>
                <c:pt idx="2374">
                  <c:v>0.0007176</c:v>
                </c:pt>
                <c:pt idx="2375">
                  <c:v>0.000718</c:v>
                </c:pt>
                <c:pt idx="2376">
                  <c:v>0.0007184</c:v>
                </c:pt>
                <c:pt idx="2377">
                  <c:v>0.0007188</c:v>
                </c:pt>
                <c:pt idx="2378">
                  <c:v>0.0007192</c:v>
                </c:pt>
                <c:pt idx="2379">
                  <c:v>0.0007196</c:v>
                </c:pt>
                <c:pt idx="2380">
                  <c:v>0.00072</c:v>
                </c:pt>
                <c:pt idx="2381">
                  <c:v>0.0007203999999999999</c:v>
                </c:pt>
                <c:pt idx="2382">
                  <c:v>0.0007208</c:v>
                </c:pt>
                <c:pt idx="2383">
                  <c:v>0.0007212</c:v>
                </c:pt>
                <c:pt idx="2384">
                  <c:v>0.0007216</c:v>
                </c:pt>
                <c:pt idx="2385">
                  <c:v>0.000722</c:v>
                </c:pt>
                <c:pt idx="2386">
                  <c:v>0.0007224</c:v>
                </c:pt>
                <c:pt idx="2387">
                  <c:v>0.0007228</c:v>
                </c:pt>
                <c:pt idx="2388">
                  <c:v>0.0007232</c:v>
                </c:pt>
                <c:pt idx="2389">
                  <c:v>0.0007236</c:v>
                </c:pt>
                <c:pt idx="2390">
                  <c:v>0.000724</c:v>
                </c:pt>
                <c:pt idx="2391">
                  <c:v>0.0007244</c:v>
                </c:pt>
                <c:pt idx="2392">
                  <c:v>0.0007248000000000001</c:v>
                </c:pt>
                <c:pt idx="2393">
                  <c:v>0.0007252</c:v>
                </c:pt>
                <c:pt idx="2394">
                  <c:v>0.0007256</c:v>
                </c:pt>
                <c:pt idx="2395">
                  <c:v>0.000726</c:v>
                </c:pt>
                <c:pt idx="2396">
                  <c:v>0.0007264</c:v>
                </c:pt>
                <c:pt idx="2397">
                  <c:v>0.0007268</c:v>
                </c:pt>
                <c:pt idx="2398">
                  <c:v>0.0007272</c:v>
                </c:pt>
                <c:pt idx="2399">
                  <c:v>0.0007276</c:v>
                </c:pt>
                <c:pt idx="2400">
                  <c:v>0.000728</c:v>
                </c:pt>
                <c:pt idx="2401">
                  <c:v>0.0007284</c:v>
                </c:pt>
                <c:pt idx="2402">
                  <c:v>0.0007288</c:v>
                </c:pt>
                <c:pt idx="2403">
                  <c:v>0.0007292000000000001</c:v>
                </c:pt>
                <c:pt idx="2404">
                  <c:v>0.0007296</c:v>
                </c:pt>
                <c:pt idx="2405">
                  <c:v>0.00073</c:v>
                </c:pt>
                <c:pt idx="2406">
                  <c:v>0.0007304</c:v>
                </c:pt>
                <c:pt idx="2407">
                  <c:v>0.0007308</c:v>
                </c:pt>
                <c:pt idx="2408">
                  <c:v>0.0007312</c:v>
                </c:pt>
                <c:pt idx="2409">
                  <c:v>0.0007316</c:v>
                </c:pt>
                <c:pt idx="2410">
                  <c:v>0.000732</c:v>
                </c:pt>
                <c:pt idx="2411">
                  <c:v>0.0007324</c:v>
                </c:pt>
                <c:pt idx="2412">
                  <c:v>0.0007328</c:v>
                </c:pt>
                <c:pt idx="2413">
                  <c:v>0.0007332</c:v>
                </c:pt>
                <c:pt idx="2414">
                  <c:v>0.0007336000000000001</c:v>
                </c:pt>
                <c:pt idx="2415">
                  <c:v>0.000734</c:v>
                </c:pt>
                <c:pt idx="2416">
                  <c:v>0.0007344</c:v>
                </c:pt>
                <c:pt idx="2417">
                  <c:v>0.0007348</c:v>
                </c:pt>
                <c:pt idx="2418">
                  <c:v>0.0007352</c:v>
                </c:pt>
                <c:pt idx="2419">
                  <c:v>0.0007356</c:v>
                </c:pt>
                <c:pt idx="2420">
                  <c:v>0.000736</c:v>
                </c:pt>
                <c:pt idx="2421">
                  <c:v>0.0007364</c:v>
                </c:pt>
                <c:pt idx="2422">
                  <c:v>0.0007368</c:v>
                </c:pt>
                <c:pt idx="2423">
                  <c:v>0.0007372</c:v>
                </c:pt>
                <c:pt idx="2424">
                  <c:v>0.0007376</c:v>
                </c:pt>
                <c:pt idx="2425">
                  <c:v>0.000738</c:v>
                </c:pt>
                <c:pt idx="2426">
                  <c:v>0.0007384</c:v>
                </c:pt>
                <c:pt idx="2427">
                  <c:v>0.0007388</c:v>
                </c:pt>
                <c:pt idx="2428">
                  <c:v>0.0007392</c:v>
                </c:pt>
                <c:pt idx="2429">
                  <c:v>0.0007396</c:v>
                </c:pt>
                <c:pt idx="2430">
                  <c:v>0.00074</c:v>
                </c:pt>
                <c:pt idx="2431">
                  <c:v>0.0007404</c:v>
                </c:pt>
                <c:pt idx="2432">
                  <c:v>0.0007408</c:v>
                </c:pt>
                <c:pt idx="2433">
                  <c:v>0.0007412</c:v>
                </c:pt>
                <c:pt idx="2434">
                  <c:v>0.0007416</c:v>
                </c:pt>
                <c:pt idx="2435">
                  <c:v>0.000742</c:v>
                </c:pt>
                <c:pt idx="2436">
                  <c:v>0.0007424</c:v>
                </c:pt>
                <c:pt idx="2437">
                  <c:v>0.0007427999999999999</c:v>
                </c:pt>
                <c:pt idx="2438">
                  <c:v>0.0007432</c:v>
                </c:pt>
                <c:pt idx="2439">
                  <c:v>0.0007436</c:v>
                </c:pt>
                <c:pt idx="2440">
                  <c:v>0.000744</c:v>
                </c:pt>
                <c:pt idx="2441">
                  <c:v>0.0007444</c:v>
                </c:pt>
                <c:pt idx="2442">
                  <c:v>0.0007448</c:v>
                </c:pt>
                <c:pt idx="2443">
                  <c:v>0.0007452</c:v>
                </c:pt>
                <c:pt idx="2444">
                  <c:v>0.0007456</c:v>
                </c:pt>
                <c:pt idx="2445">
                  <c:v>0.000746</c:v>
                </c:pt>
                <c:pt idx="2446">
                  <c:v>0.0007464</c:v>
                </c:pt>
                <c:pt idx="2447">
                  <c:v>0.0007468</c:v>
                </c:pt>
                <c:pt idx="2448">
                  <c:v>0.0007471999999999999</c:v>
                </c:pt>
                <c:pt idx="2449">
                  <c:v>0.0007476</c:v>
                </c:pt>
                <c:pt idx="2450">
                  <c:v>0.000748</c:v>
                </c:pt>
                <c:pt idx="2451">
                  <c:v>0.0007484</c:v>
                </c:pt>
                <c:pt idx="2452">
                  <c:v>0.0007488</c:v>
                </c:pt>
                <c:pt idx="2453">
                  <c:v>0.0007492</c:v>
                </c:pt>
                <c:pt idx="2454">
                  <c:v>0.0007496</c:v>
                </c:pt>
                <c:pt idx="2455">
                  <c:v>0.00075</c:v>
                </c:pt>
                <c:pt idx="2456">
                  <c:v>0.0007504</c:v>
                </c:pt>
                <c:pt idx="2457">
                  <c:v>0.0007508</c:v>
                </c:pt>
                <c:pt idx="2458">
                  <c:v>0.0007512</c:v>
                </c:pt>
                <c:pt idx="2459">
                  <c:v>0.0007515999999999999</c:v>
                </c:pt>
                <c:pt idx="2460">
                  <c:v>0.000752</c:v>
                </c:pt>
                <c:pt idx="2461">
                  <c:v>0.0007524</c:v>
                </c:pt>
                <c:pt idx="2462">
                  <c:v>0.0007528</c:v>
                </c:pt>
                <c:pt idx="2463">
                  <c:v>0.0007532</c:v>
                </c:pt>
                <c:pt idx="2464">
                  <c:v>0.0007536</c:v>
                </c:pt>
                <c:pt idx="2465">
                  <c:v>0.000754</c:v>
                </c:pt>
                <c:pt idx="2466">
                  <c:v>0.0007544</c:v>
                </c:pt>
                <c:pt idx="2467">
                  <c:v>0.0007548</c:v>
                </c:pt>
                <c:pt idx="2468">
                  <c:v>0.0007552</c:v>
                </c:pt>
                <c:pt idx="2469">
                  <c:v>0.0007556</c:v>
                </c:pt>
                <c:pt idx="2470">
                  <c:v>0.0007560000000000001</c:v>
                </c:pt>
                <c:pt idx="2471">
                  <c:v>0.0007564</c:v>
                </c:pt>
                <c:pt idx="2472">
                  <c:v>0.0007568</c:v>
                </c:pt>
                <c:pt idx="2473">
                  <c:v>0.0007572</c:v>
                </c:pt>
                <c:pt idx="2474">
                  <c:v>0.0007576</c:v>
                </c:pt>
                <c:pt idx="2475">
                  <c:v>0.000758</c:v>
                </c:pt>
                <c:pt idx="2476">
                  <c:v>0.0007584</c:v>
                </c:pt>
                <c:pt idx="2477">
                  <c:v>0.0007588</c:v>
                </c:pt>
                <c:pt idx="2478">
                  <c:v>0.0007592</c:v>
                </c:pt>
                <c:pt idx="2479">
                  <c:v>0.0007596</c:v>
                </c:pt>
                <c:pt idx="2480">
                  <c:v>0.00076</c:v>
                </c:pt>
                <c:pt idx="2481">
                  <c:v>0.0007604000000000001</c:v>
                </c:pt>
                <c:pt idx="2482">
                  <c:v>0.0007608</c:v>
                </c:pt>
                <c:pt idx="2483">
                  <c:v>0.0007612</c:v>
                </c:pt>
                <c:pt idx="2484">
                  <c:v>0.0007616</c:v>
                </c:pt>
                <c:pt idx="2485">
                  <c:v>0.000762</c:v>
                </c:pt>
                <c:pt idx="2486">
                  <c:v>0.0007624</c:v>
                </c:pt>
                <c:pt idx="2487">
                  <c:v>0.0007628</c:v>
                </c:pt>
                <c:pt idx="2488">
                  <c:v>0.0007632</c:v>
                </c:pt>
                <c:pt idx="2489">
                  <c:v>0.0007636</c:v>
                </c:pt>
                <c:pt idx="2490">
                  <c:v>0.000764</c:v>
                </c:pt>
                <c:pt idx="2491">
                  <c:v>0.0007644</c:v>
                </c:pt>
                <c:pt idx="2492">
                  <c:v>0.0007648000000000001</c:v>
                </c:pt>
                <c:pt idx="2493">
                  <c:v>0.0007652</c:v>
                </c:pt>
                <c:pt idx="2494">
                  <c:v>0.0007656</c:v>
                </c:pt>
                <c:pt idx="2495">
                  <c:v>0.000766</c:v>
                </c:pt>
                <c:pt idx="2496">
                  <c:v>0.0007664</c:v>
                </c:pt>
                <c:pt idx="2497">
                  <c:v>0.0007668</c:v>
                </c:pt>
                <c:pt idx="2498">
                  <c:v>0.0007672</c:v>
                </c:pt>
                <c:pt idx="2499">
                  <c:v>0.0007676</c:v>
                </c:pt>
              </c:numCache>
            </c:numRef>
          </c:xVal>
          <c:yVal>
            <c:numRef>
              <c:f>Sheet2!$P$2:$P$2501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0.02</c:v>
                </c:pt>
                <c:pt idx="495">
                  <c:v>0.02</c:v>
                </c:pt>
                <c:pt idx="496">
                  <c:v>0.04</c:v>
                </c:pt>
                <c:pt idx="497">
                  <c:v>0.06</c:v>
                </c:pt>
                <c:pt idx="498">
                  <c:v>0.06</c:v>
                </c:pt>
                <c:pt idx="499">
                  <c:v>0.08</c:v>
                </c:pt>
                <c:pt idx="500">
                  <c:v>0.1</c:v>
                </c:pt>
                <c:pt idx="501">
                  <c:v>0.12</c:v>
                </c:pt>
                <c:pt idx="502">
                  <c:v>0.12</c:v>
                </c:pt>
                <c:pt idx="503">
                  <c:v>0.14</c:v>
                </c:pt>
                <c:pt idx="504">
                  <c:v>0.16</c:v>
                </c:pt>
                <c:pt idx="505">
                  <c:v>0.18</c:v>
                </c:pt>
                <c:pt idx="506">
                  <c:v>0.18</c:v>
                </c:pt>
                <c:pt idx="507">
                  <c:v>0.2</c:v>
                </c:pt>
                <c:pt idx="508">
                  <c:v>0.22</c:v>
                </c:pt>
                <c:pt idx="509">
                  <c:v>0.22</c:v>
                </c:pt>
                <c:pt idx="510">
                  <c:v>0.24</c:v>
                </c:pt>
                <c:pt idx="511">
                  <c:v>0.26</c:v>
                </c:pt>
                <c:pt idx="512">
                  <c:v>0.26</c:v>
                </c:pt>
                <c:pt idx="513">
                  <c:v>0.28</c:v>
                </c:pt>
                <c:pt idx="514">
                  <c:v>0.28</c:v>
                </c:pt>
                <c:pt idx="515">
                  <c:v>0.28</c:v>
                </c:pt>
                <c:pt idx="516">
                  <c:v>0.3</c:v>
                </c:pt>
                <c:pt idx="517">
                  <c:v>0.3</c:v>
                </c:pt>
                <c:pt idx="518">
                  <c:v>0.32</c:v>
                </c:pt>
                <c:pt idx="519">
                  <c:v>0.32</c:v>
                </c:pt>
                <c:pt idx="520">
                  <c:v>0.32</c:v>
                </c:pt>
                <c:pt idx="521">
                  <c:v>0.32</c:v>
                </c:pt>
                <c:pt idx="522">
                  <c:v>0.34</c:v>
                </c:pt>
                <c:pt idx="523">
                  <c:v>0.34</c:v>
                </c:pt>
                <c:pt idx="524">
                  <c:v>0.34</c:v>
                </c:pt>
                <c:pt idx="525">
                  <c:v>0.34</c:v>
                </c:pt>
                <c:pt idx="526">
                  <c:v>0.34</c:v>
                </c:pt>
                <c:pt idx="527">
                  <c:v>0.34</c:v>
                </c:pt>
                <c:pt idx="528">
                  <c:v>0.32</c:v>
                </c:pt>
                <c:pt idx="529">
                  <c:v>0.32</c:v>
                </c:pt>
                <c:pt idx="530">
                  <c:v>0.32</c:v>
                </c:pt>
                <c:pt idx="531">
                  <c:v>0.32</c:v>
                </c:pt>
                <c:pt idx="532">
                  <c:v>0.32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0.28</c:v>
                </c:pt>
                <c:pt idx="537">
                  <c:v>0.28</c:v>
                </c:pt>
                <c:pt idx="538">
                  <c:v>0.26</c:v>
                </c:pt>
                <c:pt idx="539">
                  <c:v>0.26</c:v>
                </c:pt>
                <c:pt idx="540">
                  <c:v>0.24</c:v>
                </c:pt>
                <c:pt idx="541">
                  <c:v>0.24</c:v>
                </c:pt>
                <c:pt idx="542">
                  <c:v>0.22</c:v>
                </c:pt>
                <c:pt idx="543">
                  <c:v>0.2</c:v>
                </c:pt>
                <c:pt idx="544">
                  <c:v>0.2</c:v>
                </c:pt>
                <c:pt idx="545">
                  <c:v>0.18</c:v>
                </c:pt>
                <c:pt idx="546">
                  <c:v>0.16</c:v>
                </c:pt>
                <c:pt idx="547">
                  <c:v>0.16</c:v>
                </c:pt>
                <c:pt idx="548">
                  <c:v>0.14</c:v>
                </c:pt>
                <c:pt idx="549">
                  <c:v>0.12</c:v>
                </c:pt>
                <c:pt idx="550">
                  <c:v>0.1</c:v>
                </c:pt>
                <c:pt idx="551">
                  <c:v>0.08</c:v>
                </c:pt>
                <c:pt idx="552">
                  <c:v>0.08</c:v>
                </c:pt>
                <c:pt idx="553">
                  <c:v>0.06</c:v>
                </c:pt>
                <c:pt idx="554">
                  <c:v>0.04</c:v>
                </c:pt>
                <c:pt idx="555">
                  <c:v>0.02</c:v>
                </c:pt>
                <c:pt idx="556">
                  <c:v>0</c:v>
                </c:pt>
                <c:pt idx="557">
                  <c:v>0</c:v>
                </c:pt>
                <c:pt idx="558">
                  <c:v>-0.02</c:v>
                </c:pt>
                <c:pt idx="559">
                  <c:v>-0.04</c:v>
                </c:pt>
                <c:pt idx="560">
                  <c:v>-0.06</c:v>
                </c:pt>
                <c:pt idx="561">
                  <c:v>-0.08</c:v>
                </c:pt>
                <c:pt idx="562">
                  <c:v>-0.1</c:v>
                </c:pt>
                <c:pt idx="563">
                  <c:v>-0.1</c:v>
                </c:pt>
                <c:pt idx="564">
                  <c:v>-0.12</c:v>
                </c:pt>
                <c:pt idx="565">
                  <c:v>-0.14</c:v>
                </c:pt>
                <c:pt idx="566">
                  <c:v>-0.16</c:v>
                </c:pt>
                <c:pt idx="567">
                  <c:v>-0.16</c:v>
                </c:pt>
                <c:pt idx="568">
                  <c:v>-0.18</c:v>
                </c:pt>
                <c:pt idx="569">
                  <c:v>-0.2</c:v>
                </c:pt>
                <c:pt idx="570">
                  <c:v>-0.22</c:v>
                </c:pt>
                <c:pt idx="571">
                  <c:v>-0.22</c:v>
                </c:pt>
                <c:pt idx="572">
                  <c:v>-0.24</c:v>
                </c:pt>
                <c:pt idx="573">
                  <c:v>-0.24</c:v>
                </c:pt>
                <c:pt idx="574">
                  <c:v>-0.26</c:v>
                </c:pt>
                <c:pt idx="575">
                  <c:v>-0.26</c:v>
                </c:pt>
                <c:pt idx="576">
                  <c:v>-0.28</c:v>
                </c:pt>
                <c:pt idx="577">
                  <c:v>-0.28</c:v>
                </c:pt>
                <c:pt idx="578">
                  <c:v>-0.3</c:v>
                </c:pt>
                <c:pt idx="579">
                  <c:v>-0.3</c:v>
                </c:pt>
                <c:pt idx="580">
                  <c:v>-0.32</c:v>
                </c:pt>
                <c:pt idx="581">
                  <c:v>-0.32</c:v>
                </c:pt>
                <c:pt idx="582">
                  <c:v>-0.32</c:v>
                </c:pt>
                <c:pt idx="583">
                  <c:v>-0.32</c:v>
                </c:pt>
                <c:pt idx="584">
                  <c:v>-0.32</c:v>
                </c:pt>
                <c:pt idx="585">
                  <c:v>-0.34</c:v>
                </c:pt>
                <c:pt idx="586">
                  <c:v>-0.34</c:v>
                </c:pt>
                <c:pt idx="587">
                  <c:v>-0.34</c:v>
                </c:pt>
                <c:pt idx="588">
                  <c:v>-0.34</c:v>
                </c:pt>
                <c:pt idx="589">
                  <c:v>-0.34</c:v>
                </c:pt>
                <c:pt idx="590">
                  <c:v>-0.34</c:v>
                </c:pt>
                <c:pt idx="591">
                  <c:v>-0.34</c:v>
                </c:pt>
                <c:pt idx="592">
                  <c:v>-0.32</c:v>
                </c:pt>
                <c:pt idx="593">
                  <c:v>-0.32</c:v>
                </c:pt>
                <c:pt idx="594">
                  <c:v>-0.32</c:v>
                </c:pt>
                <c:pt idx="595">
                  <c:v>-0.32</c:v>
                </c:pt>
                <c:pt idx="596">
                  <c:v>-0.3</c:v>
                </c:pt>
                <c:pt idx="597">
                  <c:v>-0.3</c:v>
                </c:pt>
                <c:pt idx="598">
                  <c:v>-0.3</c:v>
                </c:pt>
                <c:pt idx="599">
                  <c:v>-0.28</c:v>
                </c:pt>
                <c:pt idx="600">
                  <c:v>-0.28</c:v>
                </c:pt>
                <c:pt idx="601">
                  <c:v>-0.26</c:v>
                </c:pt>
                <c:pt idx="602">
                  <c:v>-0.26</c:v>
                </c:pt>
                <c:pt idx="603">
                  <c:v>-0.24</c:v>
                </c:pt>
                <c:pt idx="604">
                  <c:v>-0.22</c:v>
                </c:pt>
                <c:pt idx="605">
                  <c:v>-0.22</c:v>
                </c:pt>
                <c:pt idx="606">
                  <c:v>-0.2</c:v>
                </c:pt>
                <c:pt idx="607">
                  <c:v>-0.2</c:v>
                </c:pt>
                <c:pt idx="608">
                  <c:v>-0.18</c:v>
                </c:pt>
                <c:pt idx="609">
                  <c:v>-0.16</c:v>
                </c:pt>
                <c:pt idx="610">
                  <c:v>-0.14</c:v>
                </c:pt>
                <c:pt idx="611">
                  <c:v>-0.14</c:v>
                </c:pt>
                <c:pt idx="612">
                  <c:v>-0.12</c:v>
                </c:pt>
                <c:pt idx="613">
                  <c:v>-0.1</c:v>
                </c:pt>
                <c:pt idx="614">
                  <c:v>-0.08</c:v>
                </c:pt>
                <c:pt idx="615">
                  <c:v>-0.06</c:v>
                </c:pt>
                <c:pt idx="616">
                  <c:v>-0.06</c:v>
                </c:pt>
                <c:pt idx="617">
                  <c:v>-0.04</c:v>
                </c:pt>
                <c:pt idx="618">
                  <c:v>-0.02</c:v>
                </c:pt>
                <c:pt idx="619">
                  <c:v>-0.02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1"/>
        </c:ser>
        <c:axId val="50040003"/>
        <c:axId val="50040004"/>
      </c:scatterChart>
      <c:valAx>
        <c:axId val="50040001"/>
        <c:scaling>
          <c:orientation val="minMax"/>
        </c:scaling>
        <c:axPos val="b"/>
        <c:majorGridlines/>
        <c:numFmt formatCode="General" sourceLinked="1"/>
        <c:tickLblPos val="nextTo"/>
        <c:crossAx val="50040002"/>
        <c:crosses val="min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max"/>
        <c:crossBetween val="midCat"/>
      </c:valAx>
      <c:valAx>
        <c:axId val="50040003"/>
        <c:scaling>
          <c:orientation val="minMax"/>
        </c:scaling>
        <c:delete val="1"/>
        <c:axPos val="b"/>
        <c:numFmt formatCode="General" sourceLinked="1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</c:scaling>
        <c:axPos val="r"/>
        <c:numFmt formatCode="General" sourceLinked="1"/>
        <c:tickLblPos val="nextTo"/>
        <c:crossAx val="50040003"/>
        <c:crosses val="min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mp"/><Relationship Id="rId2" Type="http://schemas.openxmlformats.org/officeDocument/2006/relationships/image" Target="../media/image2.bmp"/><Relationship Id="rId3" Type="http://schemas.openxmlformats.org/officeDocument/2006/relationships/image" Target="../media/image3.png"/><Relationship Id="rId4" Type="http://schemas.openxmlformats.org/officeDocument/2006/relationships/chart" Target="../charts/chart1.xml"/><Relationship Id="rId5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bmp"/><Relationship Id="rId2" Type="http://schemas.openxmlformats.org/officeDocument/2006/relationships/image" Target="../media/image5.bmp"/><Relationship Id="rId3" Type="http://schemas.openxmlformats.org/officeDocument/2006/relationships/image" Target="../media/image6.png"/><Relationship Id="rId4" Type="http://schemas.openxmlformats.org/officeDocument/2006/relationships/chart" Target="../charts/chart3.xml"/><Relationship Id="rId5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4</xdr:col>
      <xdr:colOff>0</xdr:colOff>
      <xdr:row>11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2438400" cy="1828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8</xdr:col>
      <xdr:colOff>0</xdr:colOff>
      <xdr:row>11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381000"/>
          <a:ext cx="2438400" cy="1828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8</xdr:col>
      <xdr:colOff>390155</xdr:colOff>
      <xdr:row>78</xdr:row>
      <xdr:rowOff>105162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001500"/>
          <a:ext cx="5266955" cy="296266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9</xdr:col>
      <xdr:colOff>0</xdr:colOff>
      <xdr:row>31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9</xdr:col>
      <xdr:colOff>0</xdr:colOff>
      <xdr:row>50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4</xdr:col>
      <xdr:colOff>0</xdr:colOff>
      <xdr:row>11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2438400" cy="1828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8</xdr:col>
      <xdr:colOff>0</xdr:colOff>
      <xdr:row>11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381000"/>
          <a:ext cx="2438400" cy="1828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8</xdr:col>
      <xdr:colOff>390155</xdr:colOff>
      <xdr:row>78</xdr:row>
      <xdr:rowOff>105162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001500"/>
          <a:ext cx="5266955" cy="296266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9</xdr:col>
      <xdr:colOff>0</xdr:colOff>
      <xdr:row>31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9</xdr:col>
      <xdr:colOff>0</xdr:colOff>
      <xdr:row>50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501"/>
  <sheetViews>
    <sheetView tabSelected="1" workbookViewId="0"/>
  </sheetViews>
  <sheetFormatPr defaultRowHeight="15"/>
  <sheetData>
    <row r="1" spans="1:17">
      <c r="J1" t="s">
        <v>1</v>
      </c>
      <c r="K1" t="s">
        <v>4</v>
      </c>
      <c r="L1" t="s">
        <v>5</v>
      </c>
      <c r="M1" t="s">
        <v>6</v>
      </c>
      <c r="N1" t="s">
        <v>1</v>
      </c>
      <c r="O1" t="s">
        <v>9</v>
      </c>
      <c r="P1" t="s">
        <v>10</v>
      </c>
      <c r="Q1" t="s">
        <v>11</v>
      </c>
    </row>
    <row r="2" spans="1:17">
      <c r="A2" t="s">
        <v>0</v>
      </c>
      <c r="E2" t="s">
        <v>0</v>
      </c>
      <c r="J2" t="s">
        <v>2</v>
      </c>
      <c r="K2">
        <v>-0.000232</v>
      </c>
      <c r="L2">
        <v>0</v>
      </c>
      <c r="M2">
        <v>0.002</v>
      </c>
      <c r="N2" t="s">
        <v>7</v>
      </c>
      <c r="O2">
        <v>-0.000232</v>
      </c>
      <c r="P2">
        <v>0</v>
      </c>
      <c r="Q2">
        <v>0.00048</v>
      </c>
    </row>
    <row r="3" spans="1:17">
      <c r="J3" t="s">
        <v>3</v>
      </c>
      <c r="K3">
        <v>-0.0002316</v>
      </c>
      <c r="L3">
        <v>0</v>
      </c>
      <c r="M3">
        <v>0.00208</v>
      </c>
      <c r="N3" t="s">
        <v>8</v>
      </c>
      <c r="O3">
        <v>-0.0002316</v>
      </c>
      <c r="P3">
        <v>0</v>
      </c>
      <c r="Q3">
        <v>0.00048</v>
      </c>
    </row>
    <row r="4" spans="1:17">
      <c r="K4">
        <v>-0.0002312</v>
      </c>
      <c r="L4">
        <v>0</v>
      </c>
      <c r="M4">
        <v>0.002</v>
      </c>
      <c r="O4">
        <v>-0.0002312</v>
      </c>
      <c r="P4">
        <v>0</v>
      </c>
      <c r="Q4">
        <v>0.00048</v>
      </c>
    </row>
    <row r="5" spans="1:17">
      <c r="K5">
        <v>-0.0002308</v>
      </c>
      <c r="L5">
        <v>0</v>
      </c>
      <c r="M5">
        <v>0.00208</v>
      </c>
      <c r="O5">
        <v>-0.0002308</v>
      </c>
      <c r="P5">
        <v>0</v>
      </c>
      <c r="Q5">
        <v>0.00048</v>
      </c>
    </row>
    <row r="6" spans="1:17">
      <c r="K6">
        <v>-0.0002304</v>
      </c>
      <c r="L6">
        <v>0</v>
      </c>
      <c r="M6">
        <v>0.002</v>
      </c>
      <c r="O6">
        <v>-0.0002304</v>
      </c>
      <c r="P6">
        <v>0</v>
      </c>
      <c r="Q6">
        <v>0.00048</v>
      </c>
    </row>
    <row r="7" spans="1:17">
      <c r="K7">
        <v>-0.00023</v>
      </c>
      <c r="L7">
        <v>0</v>
      </c>
      <c r="M7">
        <v>0.002</v>
      </c>
      <c r="O7">
        <v>-0.00023</v>
      </c>
      <c r="P7">
        <v>0</v>
      </c>
      <c r="Q7">
        <v>0.00048</v>
      </c>
    </row>
    <row r="8" spans="1:17">
      <c r="K8">
        <v>-0.0002296</v>
      </c>
      <c r="L8">
        <v>0</v>
      </c>
      <c r="M8">
        <v>0.002</v>
      </c>
      <c r="O8">
        <v>-0.0002296</v>
      </c>
      <c r="P8">
        <v>0</v>
      </c>
      <c r="Q8">
        <v>0.00048</v>
      </c>
    </row>
    <row r="9" spans="1:17">
      <c r="K9">
        <v>-0.0002292</v>
      </c>
      <c r="L9">
        <v>0</v>
      </c>
      <c r="M9">
        <v>0.00208</v>
      </c>
      <c r="O9">
        <v>-0.0002292</v>
      </c>
      <c r="P9">
        <v>0</v>
      </c>
      <c r="Q9">
        <v>0.00056</v>
      </c>
    </row>
    <row r="10" spans="1:17">
      <c r="K10">
        <v>-0.0002288</v>
      </c>
      <c r="L10">
        <v>0</v>
      </c>
      <c r="M10">
        <v>0.002</v>
      </c>
      <c r="O10">
        <v>-0.0002288</v>
      </c>
      <c r="P10">
        <v>0</v>
      </c>
      <c r="Q10">
        <v>0.00048</v>
      </c>
    </row>
    <row r="11" spans="1:17">
      <c r="K11">
        <v>-0.0002284</v>
      </c>
      <c r="L11">
        <v>0</v>
      </c>
      <c r="M11">
        <v>0.00208</v>
      </c>
      <c r="O11">
        <v>-0.0002284</v>
      </c>
      <c r="P11">
        <v>0</v>
      </c>
      <c r="Q11">
        <v>0.00048</v>
      </c>
    </row>
    <row r="12" spans="1:17">
      <c r="K12">
        <v>-0.000228</v>
      </c>
      <c r="L12">
        <v>0</v>
      </c>
      <c r="M12">
        <v>0.00208</v>
      </c>
      <c r="O12">
        <v>-0.000228</v>
      </c>
      <c r="P12">
        <v>0</v>
      </c>
      <c r="Q12">
        <v>0.00048</v>
      </c>
    </row>
    <row r="13" spans="1:17">
      <c r="K13">
        <v>-0.0002276</v>
      </c>
      <c r="L13">
        <v>0</v>
      </c>
      <c r="M13">
        <v>0.002</v>
      </c>
      <c r="O13">
        <v>-0.0002276</v>
      </c>
      <c r="P13">
        <v>0</v>
      </c>
      <c r="Q13">
        <v>0.00048</v>
      </c>
    </row>
    <row r="14" spans="1:17">
      <c r="K14">
        <v>-0.0002272</v>
      </c>
      <c r="L14">
        <v>0</v>
      </c>
      <c r="M14">
        <v>0.00208</v>
      </c>
      <c r="O14">
        <v>-0.0002272</v>
      </c>
      <c r="P14">
        <v>0</v>
      </c>
      <c r="Q14">
        <v>0.00048</v>
      </c>
    </row>
    <row r="15" spans="1:17">
      <c r="K15">
        <v>-0.0002268</v>
      </c>
      <c r="L15">
        <v>0</v>
      </c>
      <c r="M15">
        <v>0.002</v>
      </c>
      <c r="O15">
        <v>-0.0002268</v>
      </c>
      <c r="P15">
        <v>0</v>
      </c>
      <c r="Q15">
        <v>0.00048</v>
      </c>
    </row>
    <row r="16" spans="1:17">
      <c r="A16" t="s">
        <v>0</v>
      </c>
      <c r="K16">
        <v>-0.0002264</v>
      </c>
      <c r="L16">
        <v>0</v>
      </c>
      <c r="M16">
        <v>0.002</v>
      </c>
      <c r="O16">
        <v>-0.0002264</v>
      </c>
      <c r="P16">
        <v>0</v>
      </c>
      <c r="Q16">
        <v>0.00056</v>
      </c>
    </row>
    <row r="17" spans="11:17">
      <c r="K17">
        <v>-0.000226</v>
      </c>
      <c r="L17">
        <v>0</v>
      </c>
      <c r="M17">
        <v>0.00208</v>
      </c>
      <c r="O17">
        <v>-0.000226</v>
      </c>
      <c r="P17">
        <v>0</v>
      </c>
      <c r="Q17">
        <v>0.00048</v>
      </c>
    </row>
    <row r="18" spans="11:17">
      <c r="K18">
        <v>-0.0002256</v>
      </c>
      <c r="L18">
        <v>0</v>
      </c>
      <c r="M18">
        <v>0.00208</v>
      </c>
      <c r="O18">
        <v>-0.0002256</v>
      </c>
      <c r="P18">
        <v>0</v>
      </c>
      <c r="Q18">
        <v>0.00048</v>
      </c>
    </row>
    <row r="19" spans="11:17">
      <c r="K19">
        <v>-0.0002252</v>
      </c>
      <c r="L19">
        <v>0</v>
      </c>
      <c r="M19">
        <v>0.00208</v>
      </c>
      <c r="O19">
        <v>-0.0002252</v>
      </c>
      <c r="P19">
        <v>0</v>
      </c>
      <c r="Q19">
        <v>0.00048</v>
      </c>
    </row>
    <row r="20" spans="11:17">
      <c r="K20">
        <v>-0.0002248</v>
      </c>
      <c r="L20">
        <v>0</v>
      </c>
      <c r="M20">
        <v>0.00208</v>
      </c>
      <c r="O20">
        <v>-0.0002248</v>
      </c>
      <c r="P20">
        <v>0</v>
      </c>
      <c r="Q20">
        <v>0.00048</v>
      </c>
    </row>
    <row r="21" spans="11:17">
      <c r="K21">
        <v>-0.0002244</v>
      </c>
      <c r="L21">
        <v>0</v>
      </c>
      <c r="M21">
        <v>0.00208</v>
      </c>
      <c r="O21">
        <v>-0.0002244</v>
      </c>
      <c r="P21">
        <v>0</v>
      </c>
      <c r="Q21">
        <v>0.00048</v>
      </c>
    </row>
    <row r="22" spans="11:17">
      <c r="K22">
        <v>-0.000224</v>
      </c>
      <c r="L22">
        <v>0</v>
      </c>
      <c r="M22">
        <v>0.00208</v>
      </c>
      <c r="O22">
        <v>-0.000224</v>
      </c>
      <c r="P22">
        <v>0</v>
      </c>
      <c r="Q22">
        <v>0.00056</v>
      </c>
    </row>
    <row r="23" spans="11:17">
      <c r="K23">
        <v>-0.0002236</v>
      </c>
      <c r="L23">
        <v>0</v>
      </c>
      <c r="M23">
        <v>0.00208</v>
      </c>
      <c r="O23">
        <v>-0.0002236</v>
      </c>
      <c r="P23">
        <v>0</v>
      </c>
      <c r="Q23">
        <v>0.00048</v>
      </c>
    </row>
    <row r="24" spans="11:17">
      <c r="K24">
        <v>-0.0002232</v>
      </c>
      <c r="L24">
        <v>0</v>
      </c>
      <c r="M24">
        <v>0.002</v>
      </c>
      <c r="O24">
        <v>-0.0002232</v>
      </c>
      <c r="P24">
        <v>0</v>
      </c>
      <c r="Q24">
        <v>0.00048</v>
      </c>
    </row>
    <row r="25" spans="11:17">
      <c r="K25">
        <v>-0.0002228</v>
      </c>
      <c r="L25">
        <v>0</v>
      </c>
      <c r="M25">
        <v>0.00208</v>
      </c>
      <c r="O25">
        <v>-0.0002228</v>
      </c>
      <c r="P25">
        <v>0</v>
      </c>
      <c r="Q25">
        <v>0.00048</v>
      </c>
    </row>
    <row r="26" spans="11:17">
      <c r="K26">
        <v>-0.0002224</v>
      </c>
      <c r="L26">
        <v>0</v>
      </c>
      <c r="M26">
        <v>0.002</v>
      </c>
      <c r="O26">
        <v>-0.0002224</v>
      </c>
      <c r="P26">
        <v>0</v>
      </c>
      <c r="Q26">
        <v>0.00048</v>
      </c>
    </row>
    <row r="27" spans="11:17">
      <c r="K27">
        <v>-0.000222</v>
      </c>
      <c r="L27">
        <v>0</v>
      </c>
      <c r="M27">
        <v>0.00208</v>
      </c>
      <c r="O27">
        <v>-0.000222</v>
      </c>
      <c r="P27">
        <v>0</v>
      </c>
      <c r="Q27">
        <v>0.00048</v>
      </c>
    </row>
    <row r="28" spans="11:17">
      <c r="K28">
        <v>-0.0002216</v>
      </c>
      <c r="L28">
        <v>0</v>
      </c>
      <c r="M28">
        <v>0.00208</v>
      </c>
      <c r="O28">
        <v>-0.0002216</v>
      </c>
      <c r="P28">
        <v>0</v>
      </c>
      <c r="Q28">
        <v>0.00048</v>
      </c>
    </row>
    <row r="29" spans="11:17">
      <c r="K29">
        <v>-0.0002212</v>
      </c>
      <c r="L29">
        <v>0</v>
      </c>
      <c r="M29">
        <v>0.00208</v>
      </c>
      <c r="O29">
        <v>-0.0002212</v>
      </c>
      <c r="P29">
        <v>0</v>
      </c>
      <c r="Q29">
        <v>0.00048</v>
      </c>
    </row>
    <row r="30" spans="11:17">
      <c r="K30">
        <v>-0.0002208</v>
      </c>
      <c r="L30">
        <v>0</v>
      </c>
      <c r="M30">
        <v>0.00208</v>
      </c>
      <c r="O30">
        <v>-0.0002208</v>
      </c>
      <c r="P30">
        <v>0</v>
      </c>
      <c r="Q30">
        <v>0.00048</v>
      </c>
    </row>
    <row r="31" spans="11:17">
      <c r="K31">
        <v>-0.0002204</v>
      </c>
      <c r="L31">
        <v>0</v>
      </c>
      <c r="M31">
        <v>0.00208</v>
      </c>
      <c r="O31">
        <v>-0.0002204</v>
      </c>
      <c r="P31">
        <v>0</v>
      </c>
      <c r="Q31">
        <v>0.00048</v>
      </c>
    </row>
    <row r="32" spans="11:17">
      <c r="K32">
        <v>-0.00022</v>
      </c>
      <c r="L32">
        <v>0</v>
      </c>
      <c r="M32">
        <v>0.00208</v>
      </c>
      <c r="O32">
        <v>-0.00022</v>
      </c>
      <c r="P32">
        <v>0</v>
      </c>
      <c r="Q32">
        <v>0.00048</v>
      </c>
    </row>
    <row r="33" spans="1:17">
      <c r="K33">
        <v>-0.0002196</v>
      </c>
      <c r="L33">
        <v>0</v>
      </c>
      <c r="M33">
        <v>0.00208</v>
      </c>
      <c r="O33">
        <v>-0.0002196</v>
      </c>
      <c r="P33">
        <v>0</v>
      </c>
      <c r="Q33">
        <v>0.00048</v>
      </c>
    </row>
    <row r="34" spans="1:17">
      <c r="K34">
        <v>-0.0002192</v>
      </c>
      <c r="L34">
        <v>0</v>
      </c>
      <c r="M34">
        <v>0.00208</v>
      </c>
      <c r="O34">
        <v>-0.0002192</v>
      </c>
      <c r="P34">
        <v>0</v>
      </c>
      <c r="Q34">
        <v>0.00056</v>
      </c>
    </row>
    <row r="35" spans="1:17">
      <c r="A35" t="s">
        <v>12</v>
      </c>
      <c r="K35">
        <v>-0.0002188</v>
      </c>
      <c r="L35">
        <v>0</v>
      </c>
      <c r="M35">
        <v>0.00208</v>
      </c>
      <c r="O35">
        <v>-0.0002188</v>
      </c>
      <c r="P35">
        <v>0</v>
      </c>
      <c r="Q35">
        <v>0.00048</v>
      </c>
    </row>
    <row r="36" spans="1:17">
      <c r="K36">
        <v>-0.0002184</v>
      </c>
      <c r="L36">
        <v>0</v>
      </c>
      <c r="M36">
        <v>0.00208</v>
      </c>
      <c r="O36">
        <v>-0.0002184</v>
      </c>
      <c r="P36">
        <v>0</v>
      </c>
      <c r="Q36">
        <v>0.00048</v>
      </c>
    </row>
    <row r="37" spans="1:17">
      <c r="K37">
        <v>-0.000218</v>
      </c>
      <c r="L37">
        <v>0</v>
      </c>
      <c r="M37">
        <v>0.002</v>
      </c>
      <c r="O37">
        <v>-0.000218</v>
      </c>
      <c r="P37">
        <v>0</v>
      </c>
      <c r="Q37">
        <v>0.00048</v>
      </c>
    </row>
    <row r="38" spans="1:17">
      <c r="K38">
        <v>-0.0002176</v>
      </c>
      <c r="L38">
        <v>0</v>
      </c>
      <c r="M38">
        <v>0.00208</v>
      </c>
      <c r="O38">
        <v>-0.0002176</v>
      </c>
      <c r="P38">
        <v>0</v>
      </c>
      <c r="Q38">
        <v>0.00048</v>
      </c>
    </row>
    <row r="39" spans="1:17">
      <c r="K39">
        <v>-0.0002172</v>
      </c>
      <c r="L39">
        <v>0</v>
      </c>
      <c r="M39">
        <v>0.00208</v>
      </c>
      <c r="O39">
        <v>-0.0002172</v>
      </c>
      <c r="P39">
        <v>0</v>
      </c>
      <c r="Q39">
        <v>0.00048</v>
      </c>
    </row>
    <row r="40" spans="1:17">
      <c r="K40">
        <v>-0.0002168</v>
      </c>
      <c r="L40">
        <v>0</v>
      </c>
      <c r="M40">
        <v>0.00208</v>
      </c>
      <c r="O40">
        <v>-0.0002168</v>
      </c>
      <c r="P40">
        <v>0</v>
      </c>
      <c r="Q40">
        <v>0.00048</v>
      </c>
    </row>
    <row r="41" spans="1:17">
      <c r="K41">
        <v>-0.0002164</v>
      </c>
      <c r="L41">
        <v>0</v>
      </c>
      <c r="M41">
        <v>0.00208</v>
      </c>
      <c r="O41">
        <v>-0.0002164</v>
      </c>
      <c r="P41">
        <v>0</v>
      </c>
      <c r="Q41">
        <v>0.00048</v>
      </c>
    </row>
    <row r="42" spans="1:17">
      <c r="K42">
        <v>-0.000216</v>
      </c>
      <c r="L42">
        <v>0</v>
      </c>
      <c r="M42">
        <v>0.002</v>
      </c>
      <c r="O42">
        <v>-0.000216</v>
      </c>
      <c r="P42">
        <v>0</v>
      </c>
      <c r="Q42">
        <v>0.00056</v>
      </c>
    </row>
    <row r="43" spans="1:17">
      <c r="K43">
        <v>-0.0002156</v>
      </c>
      <c r="L43">
        <v>0</v>
      </c>
      <c r="M43">
        <v>0.002</v>
      </c>
      <c r="O43">
        <v>-0.0002156</v>
      </c>
      <c r="P43">
        <v>0</v>
      </c>
      <c r="Q43">
        <v>0.00048</v>
      </c>
    </row>
    <row r="44" spans="1:17">
      <c r="K44">
        <v>-0.0002152</v>
      </c>
      <c r="L44">
        <v>0</v>
      </c>
      <c r="M44">
        <v>0.00208</v>
      </c>
      <c r="O44">
        <v>-0.0002152</v>
      </c>
      <c r="P44">
        <v>0</v>
      </c>
      <c r="Q44">
        <v>0.00048</v>
      </c>
    </row>
    <row r="45" spans="1:17">
      <c r="K45">
        <v>-0.0002148</v>
      </c>
      <c r="L45">
        <v>0</v>
      </c>
      <c r="M45">
        <v>0.002</v>
      </c>
      <c r="O45">
        <v>-0.0002148</v>
      </c>
      <c r="P45">
        <v>0</v>
      </c>
      <c r="Q45">
        <v>0.00048</v>
      </c>
    </row>
    <row r="46" spans="1:17">
      <c r="K46">
        <v>-0.0002144</v>
      </c>
      <c r="L46">
        <v>0</v>
      </c>
      <c r="M46">
        <v>0.00208</v>
      </c>
      <c r="O46">
        <v>-0.0002144</v>
      </c>
      <c r="P46">
        <v>0</v>
      </c>
      <c r="Q46">
        <v>0.00056</v>
      </c>
    </row>
    <row r="47" spans="1:17">
      <c r="K47">
        <v>-0.000214</v>
      </c>
      <c r="L47">
        <v>0</v>
      </c>
      <c r="M47">
        <v>0.00208</v>
      </c>
      <c r="O47">
        <v>-0.000214</v>
      </c>
      <c r="P47">
        <v>0</v>
      </c>
      <c r="Q47">
        <v>0.00048</v>
      </c>
    </row>
    <row r="48" spans="1:17">
      <c r="K48">
        <v>-0.0002136</v>
      </c>
      <c r="L48">
        <v>0</v>
      </c>
      <c r="M48">
        <v>0.00208</v>
      </c>
      <c r="O48">
        <v>-0.0002136</v>
      </c>
      <c r="P48">
        <v>0</v>
      </c>
      <c r="Q48">
        <v>0.00048</v>
      </c>
    </row>
    <row r="49" spans="2:17">
      <c r="K49">
        <v>-0.0002132</v>
      </c>
      <c r="L49">
        <v>0</v>
      </c>
      <c r="M49">
        <v>0.002</v>
      </c>
      <c r="O49">
        <v>-0.0002132</v>
      </c>
      <c r="P49">
        <v>0</v>
      </c>
      <c r="Q49">
        <v>0.00048</v>
      </c>
    </row>
    <row r="50" spans="2:17">
      <c r="K50">
        <v>-0.0002128</v>
      </c>
      <c r="L50">
        <v>0</v>
      </c>
      <c r="M50">
        <v>0.00208</v>
      </c>
      <c r="O50">
        <v>-0.0002128</v>
      </c>
      <c r="P50">
        <v>0</v>
      </c>
      <c r="Q50">
        <v>0.00048</v>
      </c>
    </row>
    <row r="51" spans="2:17">
      <c r="K51">
        <v>-0.0002124</v>
      </c>
      <c r="L51">
        <v>0</v>
      </c>
      <c r="M51">
        <v>0.002</v>
      </c>
      <c r="O51">
        <v>-0.0002124</v>
      </c>
      <c r="P51">
        <v>0</v>
      </c>
      <c r="Q51">
        <v>0.00048</v>
      </c>
    </row>
    <row r="52" spans="2:17">
      <c r="K52">
        <v>-0.000212</v>
      </c>
      <c r="L52">
        <v>0</v>
      </c>
      <c r="M52">
        <v>0.002</v>
      </c>
      <c r="O52">
        <v>-0.000212</v>
      </c>
      <c r="P52">
        <v>0</v>
      </c>
      <c r="Q52">
        <v>0.00048</v>
      </c>
    </row>
    <row r="53" spans="2:17">
      <c r="K53">
        <v>-0.0002116</v>
      </c>
      <c r="L53">
        <v>0</v>
      </c>
      <c r="M53">
        <v>0.00208</v>
      </c>
      <c r="O53">
        <v>-0.0002116</v>
      </c>
      <c r="P53">
        <v>0</v>
      </c>
      <c r="Q53">
        <v>0.00048</v>
      </c>
    </row>
    <row r="54" spans="2:17">
      <c r="K54">
        <v>-0.0002112</v>
      </c>
      <c r="L54">
        <v>0</v>
      </c>
      <c r="M54">
        <v>0.002</v>
      </c>
      <c r="O54">
        <v>-0.0002112</v>
      </c>
      <c r="P54">
        <v>0</v>
      </c>
      <c r="Q54">
        <v>0.00048</v>
      </c>
    </row>
    <row r="55" spans="2:17">
      <c r="K55">
        <v>-0.0002108</v>
      </c>
      <c r="L55">
        <v>0</v>
      </c>
      <c r="M55">
        <v>0.002</v>
      </c>
      <c r="O55">
        <v>-0.0002108</v>
      </c>
      <c r="P55">
        <v>0</v>
      </c>
      <c r="Q55">
        <v>0.00048</v>
      </c>
    </row>
    <row r="56" spans="2:17">
      <c r="K56">
        <v>-0.0002104</v>
      </c>
      <c r="L56">
        <v>0</v>
      </c>
      <c r="M56">
        <v>0.00208</v>
      </c>
      <c r="O56">
        <v>-0.0002104</v>
      </c>
      <c r="P56">
        <v>0</v>
      </c>
      <c r="Q56">
        <v>0.00048</v>
      </c>
    </row>
    <row r="57" spans="2:17">
      <c r="K57">
        <v>-0.00021</v>
      </c>
      <c r="L57">
        <v>0</v>
      </c>
      <c r="M57">
        <v>0.00208</v>
      </c>
      <c r="O57">
        <v>-0.00021</v>
      </c>
      <c r="P57">
        <v>0</v>
      </c>
      <c r="Q57">
        <v>0.00048</v>
      </c>
    </row>
    <row r="58" spans="2:17">
      <c r="B58" s="1"/>
      <c r="C58" s="1" t="s">
        <v>15</v>
      </c>
      <c r="D58" s="1" t="s">
        <v>17</v>
      </c>
      <c r="E58" s="1" t="s">
        <v>19</v>
      </c>
      <c r="F58" s="1" t="s">
        <v>20</v>
      </c>
      <c r="G58" s="1" t="s">
        <v>21</v>
      </c>
      <c r="H58" s="1" t="s">
        <v>22</v>
      </c>
      <c r="I58" s="2" t="s">
        <v>24</v>
      </c>
      <c r="K58">
        <v>-0.0002096</v>
      </c>
      <c r="L58">
        <v>0</v>
      </c>
      <c r="M58">
        <v>0.00208</v>
      </c>
      <c r="O58">
        <v>-0.0002096</v>
      </c>
      <c r="P58">
        <v>0</v>
      </c>
      <c r="Q58">
        <v>0.00048</v>
      </c>
    </row>
    <row r="59" spans="2:17">
      <c r="B59" s="3"/>
      <c r="C59" s="3" t="s">
        <v>16</v>
      </c>
      <c r="D59" s="3" t="s">
        <v>18</v>
      </c>
      <c r="E59" s="3" t="s">
        <v>18</v>
      </c>
      <c r="F59" s="3" t="s">
        <v>18</v>
      </c>
      <c r="G59" s="3" t="s">
        <v>18</v>
      </c>
      <c r="H59" s="3" t="s">
        <v>23</v>
      </c>
      <c r="I59" s="2"/>
      <c r="K59">
        <v>-0.0002092</v>
      </c>
      <c r="L59">
        <v>0</v>
      </c>
      <c r="M59">
        <v>0.00208</v>
      </c>
      <c r="O59">
        <v>-0.0002092</v>
      </c>
      <c r="P59">
        <v>0</v>
      </c>
      <c r="Q59">
        <v>0.00048</v>
      </c>
    </row>
    <row r="60" spans="2:17">
      <c r="B60" s="4" t="s">
        <v>13</v>
      </c>
      <c r="C60" s="4">
        <v>10</v>
      </c>
      <c r="D60" s="4">
        <v>-2.877603618294525E-05</v>
      </c>
      <c r="E60" s="4">
        <v>0.0002568910968517712</v>
      </c>
      <c r="F60" s="4">
        <v>0</v>
      </c>
      <c r="G60" s="4">
        <f>E60-D60-F60</f>
        <v>0.0002856671330347164</v>
      </c>
      <c r="H60" s="4">
        <f>(C60/100)/G60</f>
        <v>350.05777156676703</v>
      </c>
      <c r="I60" s="4">
        <f>(POWER((H60/H61), 2)-2)/(2*(POWER((H60/H61), 2) - 1))</f>
        <v>-44.687843878953096</v>
      </c>
      <c r="K60">
        <v>-0.0002088</v>
      </c>
      <c r="L60">
        <v>0</v>
      </c>
      <c r="M60">
        <v>0.00208</v>
      </c>
      <c r="O60">
        <v>-0.0002088</v>
      </c>
      <c r="P60">
        <v>0</v>
      </c>
      <c r="Q60">
        <v>0.00048</v>
      </c>
    </row>
    <row r="61" spans="2:17">
      <c r="B61" s="4" t="s">
        <v>14</v>
      </c>
      <c r="C61" s="4">
        <v>10</v>
      </c>
      <c r="D61" s="4">
        <v>-3.350431976420953E-05</v>
      </c>
      <c r="E61" s="4">
        <v>0.000253738907797595</v>
      </c>
      <c r="F61" s="4">
        <v>0</v>
      </c>
      <c r="G61" s="4">
        <f>E61-D61-F61</f>
        <v>0.00028724322756180454</v>
      </c>
      <c r="H61" s="4">
        <f>(C61/100)/G61</f>
        <v>348.13701561852685</v>
      </c>
      <c r="I61" s="4">
        <f>(POWER((H60/H61), 2)-2)/(2*(POWER((H60/H61), 2) - 1))</f>
        <v>-44.687843878953096</v>
      </c>
      <c r="K61">
        <v>-0.0002084</v>
      </c>
      <c r="L61">
        <v>0</v>
      </c>
      <c r="M61">
        <v>0.00208</v>
      </c>
      <c r="O61">
        <v>-0.0002084</v>
      </c>
      <c r="P61">
        <v>0</v>
      </c>
      <c r="Q61">
        <v>0.00048</v>
      </c>
    </row>
    <row r="62" spans="2:17">
      <c r="K62">
        <v>-0.000208</v>
      </c>
      <c r="L62">
        <v>0</v>
      </c>
      <c r="M62">
        <v>0.00208</v>
      </c>
      <c r="O62">
        <v>-0.000208</v>
      </c>
      <c r="P62">
        <v>0</v>
      </c>
      <c r="Q62">
        <v>0.00048</v>
      </c>
    </row>
    <row r="63" spans="2:17">
      <c r="K63">
        <v>-0.0002076</v>
      </c>
      <c r="L63">
        <v>0</v>
      </c>
      <c r="M63">
        <v>0.00208</v>
      </c>
      <c r="O63">
        <v>-0.0002076</v>
      </c>
      <c r="P63">
        <v>0</v>
      </c>
      <c r="Q63">
        <v>0.00048</v>
      </c>
    </row>
    <row r="64" spans="2:17">
      <c r="K64">
        <v>-0.0002072</v>
      </c>
      <c r="L64">
        <v>0</v>
      </c>
      <c r="M64">
        <v>0.00208</v>
      </c>
      <c r="O64">
        <v>-0.0002072</v>
      </c>
      <c r="P64">
        <v>0</v>
      </c>
      <c r="Q64">
        <v>0.00048</v>
      </c>
    </row>
    <row r="65" spans="11:17">
      <c r="K65">
        <v>-0.0002068</v>
      </c>
      <c r="L65">
        <v>0</v>
      </c>
      <c r="M65">
        <v>0.00208</v>
      </c>
      <c r="O65">
        <v>-0.0002068</v>
      </c>
      <c r="P65">
        <v>0</v>
      </c>
      <c r="Q65">
        <v>0.00048</v>
      </c>
    </row>
    <row r="66" spans="11:17">
      <c r="K66">
        <v>-0.0002064</v>
      </c>
      <c r="L66">
        <v>0</v>
      </c>
      <c r="M66">
        <v>0.002</v>
      </c>
      <c r="O66">
        <v>-0.0002064</v>
      </c>
      <c r="P66">
        <v>0</v>
      </c>
      <c r="Q66">
        <v>0.00048</v>
      </c>
    </row>
    <row r="67" spans="11:17">
      <c r="K67">
        <v>-0.000206</v>
      </c>
      <c r="L67">
        <v>0</v>
      </c>
      <c r="M67">
        <v>0.00208</v>
      </c>
      <c r="O67">
        <v>-0.000206</v>
      </c>
      <c r="P67">
        <v>0</v>
      </c>
      <c r="Q67">
        <v>0.00048</v>
      </c>
    </row>
    <row r="68" spans="11:17">
      <c r="K68">
        <v>-0.0002056</v>
      </c>
      <c r="L68">
        <v>0</v>
      </c>
      <c r="M68">
        <v>0.00208</v>
      </c>
      <c r="O68">
        <v>-0.0002056</v>
      </c>
      <c r="P68">
        <v>0</v>
      </c>
      <c r="Q68">
        <v>0.00048</v>
      </c>
    </row>
    <row r="69" spans="11:17">
      <c r="K69">
        <v>-0.0002052</v>
      </c>
      <c r="L69">
        <v>0</v>
      </c>
      <c r="M69">
        <v>0.002</v>
      </c>
      <c r="O69">
        <v>-0.0002052</v>
      </c>
      <c r="P69">
        <v>0</v>
      </c>
      <c r="Q69">
        <v>0.00048</v>
      </c>
    </row>
    <row r="70" spans="11:17">
      <c r="K70">
        <v>-0.0002048</v>
      </c>
      <c r="L70">
        <v>0</v>
      </c>
      <c r="M70">
        <v>0.00208</v>
      </c>
      <c r="O70">
        <v>-0.0002048</v>
      </c>
      <c r="P70">
        <v>0</v>
      </c>
      <c r="Q70">
        <v>0.00048</v>
      </c>
    </row>
    <row r="71" spans="11:17">
      <c r="K71">
        <v>-0.0002044</v>
      </c>
      <c r="L71">
        <v>0</v>
      </c>
      <c r="M71">
        <v>0.00208</v>
      </c>
      <c r="O71">
        <v>-0.0002044</v>
      </c>
      <c r="P71">
        <v>0</v>
      </c>
      <c r="Q71">
        <v>0.00048</v>
      </c>
    </row>
    <row r="72" spans="11:17">
      <c r="K72">
        <v>-0.000204</v>
      </c>
      <c r="L72">
        <v>0</v>
      </c>
      <c r="M72">
        <v>0.002</v>
      </c>
      <c r="O72">
        <v>-0.000204</v>
      </c>
      <c r="P72">
        <v>0</v>
      </c>
      <c r="Q72">
        <v>0.00048</v>
      </c>
    </row>
    <row r="73" spans="11:17">
      <c r="K73">
        <v>-0.0002036</v>
      </c>
      <c r="L73">
        <v>0</v>
      </c>
      <c r="M73">
        <v>0.00208</v>
      </c>
      <c r="O73">
        <v>-0.0002036</v>
      </c>
      <c r="P73">
        <v>0</v>
      </c>
      <c r="Q73">
        <v>0.00048</v>
      </c>
    </row>
    <row r="74" spans="11:17">
      <c r="K74">
        <v>-0.0002032</v>
      </c>
      <c r="L74">
        <v>0</v>
      </c>
      <c r="M74">
        <v>0.00208</v>
      </c>
      <c r="O74">
        <v>-0.0002032</v>
      </c>
      <c r="P74">
        <v>0</v>
      </c>
      <c r="Q74">
        <v>0.00048</v>
      </c>
    </row>
    <row r="75" spans="11:17">
      <c r="K75">
        <v>-0.0002028</v>
      </c>
      <c r="L75">
        <v>0</v>
      </c>
      <c r="M75">
        <v>0.00208</v>
      </c>
      <c r="O75">
        <v>-0.0002028</v>
      </c>
      <c r="P75">
        <v>0</v>
      </c>
      <c r="Q75">
        <v>0.00048</v>
      </c>
    </row>
    <row r="76" spans="11:17">
      <c r="K76">
        <v>-0.0002024</v>
      </c>
      <c r="L76">
        <v>0</v>
      </c>
      <c r="M76">
        <v>0.00208</v>
      </c>
      <c r="O76">
        <v>-0.0002024</v>
      </c>
      <c r="P76">
        <v>0</v>
      </c>
      <c r="Q76">
        <v>0.00048</v>
      </c>
    </row>
    <row r="77" spans="11:17">
      <c r="K77">
        <v>-0.000202</v>
      </c>
      <c r="L77">
        <v>0</v>
      </c>
      <c r="M77">
        <v>0.00208</v>
      </c>
      <c r="O77">
        <v>-0.000202</v>
      </c>
      <c r="P77">
        <v>0</v>
      </c>
      <c r="Q77">
        <v>0.00048</v>
      </c>
    </row>
    <row r="78" spans="11:17">
      <c r="K78">
        <v>-0.0002016</v>
      </c>
      <c r="L78">
        <v>0</v>
      </c>
      <c r="M78">
        <v>0.002</v>
      </c>
      <c r="O78">
        <v>-0.0002016</v>
      </c>
      <c r="P78">
        <v>0</v>
      </c>
      <c r="Q78">
        <v>0.00048</v>
      </c>
    </row>
    <row r="79" spans="11:17">
      <c r="K79">
        <v>-0.0002012</v>
      </c>
      <c r="L79">
        <v>0</v>
      </c>
      <c r="M79">
        <v>0.00208</v>
      </c>
      <c r="O79">
        <v>-0.0002012</v>
      </c>
      <c r="P79">
        <v>0</v>
      </c>
      <c r="Q79">
        <v>0.00048</v>
      </c>
    </row>
    <row r="80" spans="11:17">
      <c r="K80">
        <v>-0.0002008</v>
      </c>
      <c r="L80">
        <v>0</v>
      </c>
      <c r="M80">
        <v>0.002</v>
      </c>
      <c r="O80">
        <v>-0.0002008</v>
      </c>
      <c r="P80">
        <v>0</v>
      </c>
      <c r="Q80">
        <v>0.00048</v>
      </c>
    </row>
    <row r="81" spans="11:17">
      <c r="K81">
        <v>-0.0002004</v>
      </c>
      <c r="L81">
        <v>0</v>
      </c>
      <c r="M81">
        <v>0.002</v>
      </c>
      <c r="O81">
        <v>-0.0002004</v>
      </c>
      <c r="P81">
        <v>0</v>
      </c>
      <c r="Q81">
        <v>0.00048</v>
      </c>
    </row>
    <row r="82" spans="11:17">
      <c r="K82">
        <v>-0.0002</v>
      </c>
      <c r="L82">
        <v>0</v>
      </c>
      <c r="M82">
        <v>0.00208</v>
      </c>
      <c r="O82">
        <v>-0.0002</v>
      </c>
      <c r="P82">
        <v>0</v>
      </c>
      <c r="Q82">
        <v>0.00048</v>
      </c>
    </row>
    <row r="83" spans="11:17">
      <c r="K83">
        <v>-0.0001996</v>
      </c>
      <c r="L83">
        <v>0</v>
      </c>
      <c r="M83">
        <v>0.002</v>
      </c>
      <c r="O83">
        <v>-0.0001996</v>
      </c>
      <c r="P83">
        <v>0</v>
      </c>
      <c r="Q83">
        <v>0.00048</v>
      </c>
    </row>
    <row r="84" spans="11:17">
      <c r="K84">
        <v>-0.0001992</v>
      </c>
      <c r="L84">
        <v>0</v>
      </c>
      <c r="M84">
        <v>0.00208</v>
      </c>
      <c r="O84">
        <v>-0.0001992</v>
      </c>
      <c r="P84">
        <v>0</v>
      </c>
      <c r="Q84">
        <v>0.00048</v>
      </c>
    </row>
    <row r="85" spans="11:17">
      <c r="K85">
        <v>-0.0001988</v>
      </c>
      <c r="L85">
        <v>0</v>
      </c>
      <c r="M85">
        <v>0.00208</v>
      </c>
      <c r="O85">
        <v>-0.0001988</v>
      </c>
      <c r="P85">
        <v>0</v>
      </c>
      <c r="Q85">
        <v>0.00048</v>
      </c>
    </row>
    <row r="86" spans="11:17">
      <c r="K86">
        <v>-0.0001984</v>
      </c>
      <c r="L86">
        <v>0</v>
      </c>
      <c r="M86">
        <v>0.00208</v>
      </c>
      <c r="O86">
        <v>-0.0001984</v>
      </c>
      <c r="P86">
        <v>0</v>
      </c>
      <c r="Q86">
        <v>0.00048</v>
      </c>
    </row>
    <row r="87" spans="11:17">
      <c r="K87">
        <v>-0.000198</v>
      </c>
      <c r="L87">
        <v>0</v>
      </c>
      <c r="M87">
        <v>0.00208</v>
      </c>
      <c r="O87">
        <v>-0.000198</v>
      </c>
      <c r="P87">
        <v>0</v>
      </c>
      <c r="Q87">
        <v>0.00048</v>
      </c>
    </row>
    <row r="88" spans="11:17">
      <c r="K88">
        <v>-0.0001976</v>
      </c>
      <c r="L88">
        <v>0</v>
      </c>
      <c r="M88">
        <v>0.00208</v>
      </c>
      <c r="O88">
        <v>-0.0001976</v>
      </c>
      <c r="P88">
        <v>0</v>
      </c>
      <c r="Q88">
        <v>0.00048</v>
      </c>
    </row>
    <row r="89" spans="11:17">
      <c r="K89">
        <v>-0.0001972</v>
      </c>
      <c r="L89">
        <v>0</v>
      </c>
      <c r="M89">
        <v>0.00208</v>
      </c>
      <c r="O89">
        <v>-0.0001972</v>
      </c>
      <c r="P89">
        <v>0</v>
      </c>
      <c r="Q89">
        <v>0.00048</v>
      </c>
    </row>
    <row r="90" spans="11:17">
      <c r="K90">
        <v>-0.0001968</v>
      </c>
      <c r="L90">
        <v>0</v>
      </c>
      <c r="M90">
        <v>0.00208</v>
      </c>
      <c r="O90">
        <v>-0.0001968</v>
      </c>
      <c r="P90">
        <v>0</v>
      </c>
      <c r="Q90">
        <v>0.00048</v>
      </c>
    </row>
    <row r="91" spans="11:17">
      <c r="K91">
        <v>-0.0001964</v>
      </c>
      <c r="L91">
        <v>0</v>
      </c>
      <c r="M91">
        <v>0.00208</v>
      </c>
      <c r="O91">
        <v>-0.0001964</v>
      </c>
      <c r="P91">
        <v>0</v>
      </c>
      <c r="Q91">
        <v>0.00048</v>
      </c>
    </row>
    <row r="92" spans="11:17">
      <c r="K92">
        <v>-0.000196</v>
      </c>
      <c r="L92">
        <v>0</v>
      </c>
      <c r="M92">
        <v>0.00208</v>
      </c>
      <c r="O92">
        <v>-0.000196</v>
      </c>
      <c r="P92">
        <v>0</v>
      </c>
      <c r="Q92">
        <v>0.00048</v>
      </c>
    </row>
    <row r="93" spans="11:17">
      <c r="K93">
        <v>-0.0001956</v>
      </c>
      <c r="L93">
        <v>0</v>
      </c>
      <c r="M93">
        <v>0.002</v>
      </c>
      <c r="O93">
        <v>-0.0001956</v>
      </c>
      <c r="P93">
        <v>0</v>
      </c>
      <c r="Q93">
        <v>0.00048</v>
      </c>
    </row>
    <row r="94" spans="11:17">
      <c r="K94">
        <v>-0.0001952</v>
      </c>
      <c r="L94">
        <v>0</v>
      </c>
      <c r="M94">
        <v>0.00208</v>
      </c>
      <c r="O94">
        <v>-0.0001952</v>
      </c>
      <c r="P94">
        <v>0</v>
      </c>
      <c r="Q94">
        <v>0.00048</v>
      </c>
    </row>
    <row r="95" spans="11:17">
      <c r="K95">
        <v>-0.0001948</v>
      </c>
      <c r="L95">
        <v>0</v>
      </c>
      <c r="M95">
        <v>0.002</v>
      </c>
      <c r="O95">
        <v>-0.0001948</v>
      </c>
      <c r="P95">
        <v>0</v>
      </c>
      <c r="Q95">
        <v>0.00048</v>
      </c>
    </row>
    <row r="96" spans="11:17">
      <c r="K96">
        <v>-0.0001944</v>
      </c>
      <c r="L96">
        <v>0</v>
      </c>
      <c r="M96">
        <v>0.00208</v>
      </c>
      <c r="O96">
        <v>-0.0001944</v>
      </c>
      <c r="P96">
        <v>0</v>
      </c>
      <c r="Q96">
        <v>0.00048</v>
      </c>
    </row>
    <row r="97" spans="11:17">
      <c r="K97">
        <v>-0.000194</v>
      </c>
      <c r="L97">
        <v>0</v>
      </c>
      <c r="M97">
        <v>0.00208</v>
      </c>
      <c r="O97">
        <v>-0.000194</v>
      </c>
      <c r="P97">
        <v>0</v>
      </c>
      <c r="Q97">
        <v>0.00048</v>
      </c>
    </row>
    <row r="98" spans="11:17">
      <c r="K98">
        <v>-0.0001936</v>
      </c>
      <c r="L98">
        <v>0</v>
      </c>
      <c r="M98">
        <v>0.00208</v>
      </c>
      <c r="O98">
        <v>-0.0001936</v>
      </c>
      <c r="P98">
        <v>0</v>
      </c>
      <c r="Q98">
        <v>0.00048</v>
      </c>
    </row>
    <row r="99" spans="11:17">
      <c r="K99">
        <v>-0.0001932</v>
      </c>
      <c r="L99">
        <v>0</v>
      </c>
      <c r="M99">
        <v>0.00208</v>
      </c>
      <c r="O99">
        <v>-0.0001932</v>
      </c>
      <c r="P99">
        <v>0</v>
      </c>
      <c r="Q99">
        <v>0.00048</v>
      </c>
    </row>
    <row r="100" spans="11:17">
      <c r="K100">
        <v>-0.0001928</v>
      </c>
      <c r="L100">
        <v>0</v>
      </c>
      <c r="M100">
        <v>0.00208</v>
      </c>
      <c r="O100">
        <v>-0.0001928</v>
      </c>
      <c r="P100">
        <v>0</v>
      </c>
      <c r="Q100">
        <v>0.00048</v>
      </c>
    </row>
    <row r="101" spans="11:17">
      <c r="K101">
        <v>-0.0001924</v>
      </c>
      <c r="L101">
        <v>0</v>
      </c>
      <c r="M101">
        <v>0.00208</v>
      </c>
      <c r="O101">
        <v>-0.0001924</v>
      </c>
      <c r="P101">
        <v>0</v>
      </c>
      <c r="Q101">
        <v>0.00048</v>
      </c>
    </row>
    <row r="102" spans="11:17">
      <c r="K102">
        <v>-0.000192</v>
      </c>
      <c r="L102">
        <v>0</v>
      </c>
      <c r="M102">
        <v>0.00208</v>
      </c>
      <c r="O102">
        <v>-0.000192</v>
      </c>
      <c r="P102">
        <v>0</v>
      </c>
      <c r="Q102">
        <v>0.00048</v>
      </c>
    </row>
    <row r="103" spans="11:17">
      <c r="K103">
        <v>-0.0001916</v>
      </c>
      <c r="L103">
        <v>0</v>
      </c>
      <c r="M103">
        <v>0.00208</v>
      </c>
      <c r="O103">
        <v>-0.0001916</v>
      </c>
      <c r="P103">
        <v>0</v>
      </c>
      <c r="Q103">
        <v>0.00048</v>
      </c>
    </row>
    <row r="104" spans="11:17">
      <c r="K104">
        <v>-0.0001912</v>
      </c>
      <c r="L104">
        <v>0</v>
      </c>
      <c r="M104">
        <v>0.00208</v>
      </c>
      <c r="O104">
        <v>-0.0001912</v>
      </c>
      <c r="P104">
        <v>0</v>
      </c>
      <c r="Q104">
        <v>0.00048</v>
      </c>
    </row>
    <row r="105" spans="11:17">
      <c r="K105">
        <v>-0.0001908</v>
      </c>
      <c r="L105">
        <v>0</v>
      </c>
      <c r="M105">
        <v>0.00208</v>
      </c>
      <c r="O105">
        <v>-0.0001908</v>
      </c>
      <c r="P105">
        <v>0</v>
      </c>
      <c r="Q105">
        <v>0.00048</v>
      </c>
    </row>
    <row r="106" spans="11:17">
      <c r="K106">
        <v>-0.0001904</v>
      </c>
      <c r="L106">
        <v>0</v>
      </c>
      <c r="M106">
        <v>0.00208</v>
      </c>
      <c r="O106">
        <v>-0.0001904</v>
      </c>
      <c r="P106">
        <v>0</v>
      </c>
      <c r="Q106">
        <v>0.00048</v>
      </c>
    </row>
    <row r="107" spans="11:17">
      <c r="K107">
        <v>-0.00019</v>
      </c>
      <c r="L107">
        <v>0</v>
      </c>
      <c r="M107">
        <v>0.002</v>
      </c>
      <c r="O107">
        <v>-0.00019</v>
      </c>
      <c r="P107">
        <v>0</v>
      </c>
      <c r="Q107">
        <v>0.00048</v>
      </c>
    </row>
    <row r="108" spans="11:17">
      <c r="K108">
        <v>-0.0001896</v>
      </c>
      <c r="L108">
        <v>0</v>
      </c>
      <c r="M108">
        <v>0.00208</v>
      </c>
      <c r="O108">
        <v>-0.0001896</v>
      </c>
      <c r="P108">
        <v>0</v>
      </c>
      <c r="Q108">
        <v>0.00048</v>
      </c>
    </row>
    <row r="109" spans="11:17">
      <c r="K109">
        <v>-0.0001892</v>
      </c>
      <c r="L109">
        <v>0</v>
      </c>
      <c r="M109">
        <v>0.002</v>
      </c>
      <c r="O109">
        <v>-0.0001892</v>
      </c>
      <c r="P109">
        <v>0</v>
      </c>
      <c r="Q109">
        <v>0.00048</v>
      </c>
    </row>
    <row r="110" spans="11:17">
      <c r="K110">
        <v>-0.0001888</v>
      </c>
      <c r="L110">
        <v>0</v>
      </c>
      <c r="M110">
        <v>0.00208</v>
      </c>
      <c r="O110">
        <v>-0.0001888</v>
      </c>
      <c r="P110">
        <v>0</v>
      </c>
      <c r="Q110">
        <v>0.0004</v>
      </c>
    </row>
    <row r="111" spans="11:17">
      <c r="K111">
        <v>-0.0001884</v>
      </c>
      <c r="L111">
        <v>0</v>
      </c>
      <c r="M111">
        <v>0.00208</v>
      </c>
      <c r="O111">
        <v>-0.0001884</v>
      </c>
      <c r="P111">
        <v>0</v>
      </c>
      <c r="Q111">
        <v>0.00048</v>
      </c>
    </row>
    <row r="112" spans="11:17">
      <c r="K112">
        <v>-0.000188</v>
      </c>
      <c r="L112">
        <v>0</v>
      </c>
      <c r="M112">
        <v>0.002</v>
      </c>
      <c r="O112">
        <v>-0.000188</v>
      </c>
      <c r="P112">
        <v>0</v>
      </c>
      <c r="Q112">
        <v>0.00048</v>
      </c>
    </row>
    <row r="113" spans="11:17">
      <c r="K113">
        <v>-0.0001876</v>
      </c>
      <c r="L113">
        <v>0</v>
      </c>
      <c r="M113">
        <v>0.00208</v>
      </c>
      <c r="O113">
        <v>-0.0001876</v>
      </c>
      <c r="P113">
        <v>0</v>
      </c>
      <c r="Q113">
        <v>0.00048</v>
      </c>
    </row>
    <row r="114" spans="11:17">
      <c r="K114">
        <v>-0.0001872</v>
      </c>
      <c r="L114">
        <v>0</v>
      </c>
      <c r="M114">
        <v>0.00208</v>
      </c>
      <c r="O114">
        <v>-0.0001872</v>
      </c>
      <c r="P114">
        <v>0</v>
      </c>
      <c r="Q114">
        <v>0.00048</v>
      </c>
    </row>
    <row r="115" spans="11:17">
      <c r="K115">
        <v>-0.0001868</v>
      </c>
      <c r="L115">
        <v>0</v>
      </c>
      <c r="M115">
        <v>0.002</v>
      </c>
      <c r="O115">
        <v>-0.0001868</v>
      </c>
      <c r="P115">
        <v>0</v>
      </c>
      <c r="Q115">
        <v>0.00048</v>
      </c>
    </row>
    <row r="116" spans="11:17">
      <c r="K116">
        <v>-0.0001864</v>
      </c>
      <c r="L116">
        <v>0</v>
      </c>
      <c r="M116">
        <v>0.00208</v>
      </c>
      <c r="O116">
        <v>-0.0001864</v>
      </c>
      <c r="P116">
        <v>0</v>
      </c>
      <c r="Q116">
        <v>0.00048</v>
      </c>
    </row>
    <row r="117" spans="11:17">
      <c r="K117">
        <v>-0.000186</v>
      </c>
      <c r="L117">
        <v>0</v>
      </c>
      <c r="M117">
        <v>0.00208</v>
      </c>
      <c r="O117">
        <v>-0.000186</v>
      </c>
      <c r="P117">
        <v>0</v>
      </c>
      <c r="Q117">
        <v>0.00048</v>
      </c>
    </row>
    <row r="118" spans="11:17">
      <c r="K118">
        <v>-0.0001856</v>
      </c>
      <c r="L118">
        <v>0</v>
      </c>
      <c r="M118">
        <v>0.00208</v>
      </c>
      <c r="O118">
        <v>-0.0001856</v>
      </c>
      <c r="P118">
        <v>0</v>
      </c>
      <c r="Q118">
        <v>0.00048</v>
      </c>
    </row>
    <row r="119" spans="11:17">
      <c r="K119">
        <v>-0.0001852</v>
      </c>
      <c r="L119">
        <v>0</v>
      </c>
      <c r="M119">
        <v>0.00208</v>
      </c>
      <c r="O119">
        <v>-0.0001852</v>
      </c>
      <c r="P119">
        <v>0</v>
      </c>
      <c r="Q119">
        <v>0.00048</v>
      </c>
    </row>
    <row r="120" spans="11:17">
      <c r="K120">
        <v>-0.0001848</v>
      </c>
      <c r="L120">
        <v>0</v>
      </c>
      <c r="M120">
        <v>0.002</v>
      </c>
      <c r="O120">
        <v>-0.0001848</v>
      </c>
      <c r="P120">
        <v>0</v>
      </c>
      <c r="Q120">
        <v>0.00048</v>
      </c>
    </row>
    <row r="121" spans="11:17">
      <c r="K121">
        <v>-0.0001844</v>
      </c>
      <c r="L121">
        <v>0</v>
      </c>
      <c r="M121">
        <v>0.00208</v>
      </c>
      <c r="O121">
        <v>-0.0001844</v>
      </c>
      <c r="P121">
        <v>0</v>
      </c>
      <c r="Q121">
        <v>0.00048</v>
      </c>
    </row>
    <row r="122" spans="11:17">
      <c r="K122">
        <v>-0.000184</v>
      </c>
      <c r="L122">
        <v>0</v>
      </c>
      <c r="M122">
        <v>0.00208</v>
      </c>
      <c r="O122">
        <v>-0.000184</v>
      </c>
      <c r="P122">
        <v>0</v>
      </c>
      <c r="Q122">
        <v>0.00048</v>
      </c>
    </row>
    <row r="123" spans="11:17">
      <c r="K123">
        <v>-0.0001836</v>
      </c>
      <c r="L123">
        <v>0</v>
      </c>
      <c r="M123">
        <v>0.00208</v>
      </c>
      <c r="O123">
        <v>-0.0001836</v>
      </c>
      <c r="P123">
        <v>0</v>
      </c>
      <c r="Q123">
        <v>0.00048</v>
      </c>
    </row>
    <row r="124" spans="11:17">
      <c r="K124">
        <v>-0.0001832</v>
      </c>
      <c r="L124">
        <v>0</v>
      </c>
      <c r="M124">
        <v>0.00208</v>
      </c>
      <c r="O124">
        <v>-0.0001832</v>
      </c>
      <c r="P124">
        <v>0</v>
      </c>
      <c r="Q124">
        <v>0.00048</v>
      </c>
    </row>
    <row r="125" spans="11:17">
      <c r="K125">
        <v>-0.0001828</v>
      </c>
      <c r="L125">
        <v>0</v>
      </c>
      <c r="M125">
        <v>0.00208</v>
      </c>
      <c r="O125">
        <v>-0.0001828</v>
      </c>
      <c r="P125">
        <v>0</v>
      </c>
      <c r="Q125">
        <v>0.00048</v>
      </c>
    </row>
    <row r="126" spans="11:17">
      <c r="K126">
        <v>-0.0001824</v>
      </c>
      <c r="L126">
        <v>0</v>
      </c>
      <c r="M126">
        <v>0.002</v>
      </c>
      <c r="O126">
        <v>-0.0001824</v>
      </c>
      <c r="P126">
        <v>0</v>
      </c>
      <c r="Q126">
        <v>0.00048</v>
      </c>
    </row>
    <row r="127" spans="11:17">
      <c r="K127">
        <v>-0.000182</v>
      </c>
      <c r="L127">
        <v>0</v>
      </c>
      <c r="M127">
        <v>0.00208</v>
      </c>
      <c r="O127">
        <v>-0.000182</v>
      </c>
      <c r="P127">
        <v>0</v>
      </c>
      <c r="Q127">
        <v>0.00048</v>
      </c>
    </row>
    <row r="128" spans="11:17">
      <c r="K128">
        <v>-0.0001816</v>
      </c>
      <c r="L128">
        <v>0</v>
      </c>
      <c r="M128">
        <v>0.00208</v>
      </c>
      <c r="O128">
        <v>-0.0001816</v>
      </c>
      <c r="P128">
        <v>0</v>
      </c>
      <c r="Q128">
        <v>0.00048</v>
      </c>
    </row>
    <row r="129" spans="11:17">
      <c r="K129">
        <v>-0.0001812</v>
      </c>
      <c r="L129">
        <v>0</v>
      </c>
      <c r="M129">
        <v>0.00208</v>
      </c>
      <c r="O129">
        <v>-0.0001812</v>
      </c>
      <c r="P129">
        <v>0</v>
      </c>
      <c r="Q129">
        <v>0.00048</v>
      </c>
    </row>
    <row r="130" spans="11:17">
      <c r="K130">
        <v>-0.0001808</v>
      </c>
      <c r="L130">
        <v>0</v>
      </c>
      <c r="M130">
        <v>0.00208</v>
      </c>
      <c r="O130">
        <v>-0.0001808</v>
      </c>
      <c r="P130">
        <v>0</v>
      </c>
      <c r="Q130">
        <v>0.00048</v>
      </c>
    </row>
    <row r="131" spans="11:17">
      <c r="K131">
        <v>-0.0001804</v>
      </c>
      <c r="L131">
        <v>0</v>
      </c>
      <c r="M131">
        <v>0.00208</v>
      </c>
      <c r="O131">
        <v>-0.0001804</v>
      </c>
      <c r="P131">
        <v>0</v>
      </c>
      <c r="Q131">
        <v>0.00048</v>
      </c>
    </row>
    <row r="132" spans="11:17">
      <c r="K132">
        <v>-0.00018</v>
      </c>
      <c r="L132">
        <v>0</v>
      </c>
      <c r="M132">
        <v>0.00208</v>
      </c>
      <c r="O132">
        <v>-0.00018</v>
      </c>
      <c r="P132">
        <v>0</v>
      </c>
      <c r="Q132">
        <v>0.00048</v>
      </c>
    </row>
    <row r="133" spans="11:17">
      <c r="K133">
        <v>-0.0001796</v>
      </c>
      <c r="L133">
        <v>0</v>
      </c>
      <c r="M133">
        <v>0.002</v>
      </c>
      <c r="O133">
        <v>-0.0001796</v>
      </c>
      <c r="P133">
        <v>0</v>
      </c>
      <c r="Q133">
        <v>0.00048</v>
      </c>
    </row>
    <row r="134" spans="11:17">
      <c r="K134">
        <v>-0.0001792</v>
      </c>
      <c r="L134">
        <v>0</v>
      </c>
      <c r="M134">
        <v>0.00208</v>
      </c>
      <c r="O134">
        <v>-0.0001792</v>
      </c>
      <c r="P134">
        <v>0</v>
      </c>
      <c r="Q134">
        <v>0.00048</v>
      </c>
    </row>
    <row r="135" spans="11:17">
      <c r="K135">
        <v>-0.0001788</v>
      </c>
      <c r="L135">
        <v>0</v>
      </c>
      <c r="M135">
        <v>0.00208</v>
      </c>
      <c r="O135">
        <v>-0.0001788</v>
      </c>
      <c r="P135">
        <v>0</v>
      </c>
      <c r="Q135">
        <v>0.00048</v>
      </c>
    </row>
    <row r="136" spans="11:17">
      <c r="K136">
        <v>-0.0001784</v>
      </c>
      <c r="L136">
        <v>0</v>
      </c>
      <c r="M136">
        <v>0.002</v>
      </c>
      <c r="O136">
        <v>-0.0001784</v>
      </c>
      <c r="P136">
        <v>0</v>
      </c>
      <c r="Q136">
        <v>0.00048</v>
      </c>
    </row>
    <row r="137" spans="11:17">
      <c r="K137">
        <v>-0.000178</v>
      </c>
      <c r="L137">
        <v>0</v>
      </c>
      <c r="M137">
        <v>0.00208</v>
      </c>
      <c r="O137">
        <v>-0.000178</v>
      </c>
      <c r="P137">
        <v>0</v>
      </c>
      <c r="Q137">
        <v>0.00048</v>
      </c>
    </row>
    <row r="138" spans="11:17">
      <c r="K138">
        <v>-0.0001776</v>
      </c>
      <c r="L138">
        <v>0</v>
      </c>
      <c r="M138">
        <v>0.00208</v>
      </c>
      <c r="O138">
        <v>-0.0001776</v>
      </c>
      <c r="P138">
        <v>0</v>
      </c>
      <c r="Q138">
        <v>0.00048</v>
      </c>
    </row>
    <row r="139" spans="11:17">
      <c r="K139">
        <v>-0.0001772</v>
      </c>
      <c r="L139">
        <v>0</v>
      </c>
      <c r="M139">
        <v>0.00208</v>
      </c>
      <c r="O139">
        <v>-0.0001772</v>
      </c>
      <c r="P139">
        <v>0</v>
      </c>
      <c r="Q139">
        <v>0.00048</v>
      </c>
    </row>
    <row r="140" spans="11:17">
      <c r="K140">
        <v>-0.0001768</v>
      </c>
      <c r="L140">
        <v>0</v>
      </c>
      <c r="M140">
        <v>0.00208</v>
      </c>
      <c r="O140">
        <v>-0.0001768</v>
      </c>
      <c r="P140">
        <v>0</v>
      </c>
      <c r="Q140">
        <v>0.00048</v>
      </c>
    </row>
    <row r="141" spans="11:17">
      <c r="K141">
        <v>-0.0001764</v>
      </c>
      <c r="L141">
        <v>0</v>
      </c>
      <c r="M141">
        <v>0.002</v>
      </c>
      <c r="O141">
        <v>-0.0001764</v>
      </c>
      <c r="P141">
        <v>0</v>
      </c>
      <c r="Q141">
        <v>0.00048</v>
      </c>
    </row>
    <row r="142" spans="11:17">
      <c r="K142">
        <v>-0.000176</v>
      </c>
      <c r="L142">
        <v>0</v>
      </c>
      <c r="M142">
        <v>0.002</v>
      </c>
      <c r="O142">
        <v>-0.000176</v>
      </c>
      <c r="P142">
        <v>0</v>
      </c>
      <c r="Q142">
        <v>0.00048</v>
      </c>
    </row>
    <row r="143" spans="11:17">
      <c r="K143">
        <v>-0.0001756</v>
      </c>
      <c r="L143">
        <v>0</v>
      </c>
      <c r="M143">
        <v>0.002</v>
      </c>
      <c r="O143">
        <v>-0.0001756</v>
      </c>
      <c r="P143">
        <v>0</v>
      </c>
      <c r="Q143">
        <v>0.00048</v>
      </c>
    </row>
    <row r="144" spans="11:17">
      <c r="K144">
        <v>-0.0001752</v>
      </c>
      <c r="L144">
        <v>0</v>
      </c>
      <c r="M144">
        <v>0.002</v>
      </c>
      <c r="O144">
        <v>-0.0001752</v>
      </c>
      <c r="P144">
        <v>0</v>
      </c>
      <c r="Q144">
        <v>0.00048</v>
      </c>
    </row>
    <row r="145" spans="11:17">
      <c r="K145">
        <v>-0.0001748</v>
      </c>
      <c r="L145">
        <v>0</v>
      </c>
      <c r="M145">
        <v>0.002</v>
      </c>
      <c r="O145">
        <v>-0.0001748</v>
      </c>
      <c r="P145">
        <v>0</v>
      </c>
      <c r="Q145">
        <v>0.00048</v>
      </c>
    </row>
    <row r="146" spans="11:17">
      <c r="K146">
        <v>-0.0001744</v>
      </c>
      <c r="L146">
        <v>0</v>
      </c>
      <c r="M146">
        <v>0.00208</v>
      </c>
      <c r="O146">
        <v>-0.0001744</v>
      </c>
      <c r="P146">
        <v>0</v>
      </c>
      <c r="Q146">
        <v>0.00048</v>
      </c>
    </row>
    <row r="147" spans="11:17">
      <c r="K147">
        <v>-0.000174</v>
      </c>
      <c r="L147">
        <v>0</v>
      </c>
      <c r="M147">
        <v>0.00208</v>
      </c>
      <c r="O147">
        <v>-0.000174</v>
      </c>
      <c r="P147">
        <v>0</v>
      </c>
      <c r="Q147">
        <v>0.00048</v>
      </c>
    </row>
    <row r="148" spans="11:17">
      <c r="K148">
        <v>-0.0001736</v>
      </c>
      <c r="L148">
        <v>0</v>
      </c>
      <c r="M148">
        <v>0.00208</v>
      </c>
      <c r="O148">
        <v>-0.0001736</v>
      </c>
      <c r="P148">
        <v>0</v>
      </c>
      <c r="Q148">
        <v>0.00048</v>
      </c>
    </row>
    <row r="149" spans="11:17">
      <c r="K149">
        <v>-0.0001732</v>
      </c>
      <c r="L149">
        <v>0</v>
      </c>
      <c r="M149">
        <v>0.00208</v>
      </c>
      <c r="O149">
        <v>-0.0001732</v>
      </c>
      <c r="P149">
        <v>0</v>
      </c>
      <c r="Q149">
        <v>0.00048</v>
      </c>
    </row>
    <row r="150" spans="11:17">
      <c r="K150">
        <v>-0.0001728</v>
      </c>
      <c r="L150">
        <v>0</v>
      </c>
      <c r="M150">
        <v>0.002</v>
      </c>
      <c r="O150">
        <v>-0.0001728</v>
      </c>
      <c r="P150">
        <v>0</v>
      </c>
      <c r="Q150">
        <v>0.00048</v>
      </c>
    </row>
    <row r="151" spans="11:17">
      <c r="K151">
        <v>-0.0001724</v>
      </c>
      <c r="L151">
        <v>0</v>
      </c>
      <c r="M151">
        <v>0.002</v>
      </c>
      <c r="O151">
        <v>-0.0001724</v>
      </c>
      <c r="P151">
        <v>0</v>
      </c>
      <c r="Q151">
        <v>0.00048</v>
      </c>
    </row>
    <row r="152" spans="11:17">
      <c r="K152">
        <v>-0.000172</v>
      </c>
      <c r="L152">
        <v>0</v>
      </c>
      <c r="M152">
        <v>0.00208</v>
      </c>
      <c r="O152">
        <v>-0.000172</v>
      </c>
      <c r="P152">
        <v>0</v>
      </c>
      <c r="Q152">
        <v>0.00048</v>
      </c>
    </row>
    <row r="153" spans="11:17">
      <c r="K153">
        <v>-0.0001716</v>
      </c>
      <c r="L153">
        <v>0</v>
      </c>
      <c r="M153">
        <v>0.002</v>
      </c>
      <c r="O153">
        <v>-0.0001716</v>
      </c>
      <c r="P153">
        <v>0</v>
      </c>
      <c r="Q153">
        <v>0.00048</v>
      </c>
    </row>
    <row r="154" spans="11:17">
      <c r="K154">
        <v>-0.0001712</v>
      </c>
      <c r="L154">
        <v>0</v>
      </c>
      <c r="M154">
        <v>0.00208</v>
      </c>
      <c r="O154">
        <v>-0.0001712</v>
      </c>
      <c r="P154">
        <v>0</v>
      </c>
      <c r="Q154">
        <v>0.00048</v>
      </c>
    </row>
    <row r="155" spans="11:17">
      <c r="K155">
        <v>-0.0001708</v>
      </c>
      <c r="L155">
        <v>0</v>
      </c>
      <c r="M155">
        <v>0.002</v>
      </c>
      <c r="O155">
        <v>-0.0001708</v>
      </c>
      <c r="P155">
        <v>0</v>
      </c>
      <c r="Q155">
        <v>0.00048</v>
      </c>
    </row>
    <row r="156" spans="11:17">
      <c r="K156">
        <v>-0.0001704</v>
      </c>
      <c r="L156">
        <v>0</v>
      </c>
      <c r="M156">
        <v>0.00208</v>
      </c>
      <c r="O156">
        <v>-0.0001704</v>
      </c>
      <c r="P156">
        <v>0</v>
      </c>
      <c r="Q156">
        <v>0.00048</v>
      </c>
    </row>
    <row r="157" spans="11:17">
      <c r="K157">
        <v>-0.00017</v>
      </c>
      <c r="L157">
        <v>0</v>
      </c>
      <c r="M157">
        <v>0.00208</v>
      </c>
      <c r="O157">
        <v>-0.00017</v>
      </c>
      <c r="P157">
        <v>0</v>
      </c>
      <c r="Q157">
        <v>0.00048</v>
      </c>
    </row>
    <row r="158" spans="11:17">
      <c r="K158">
        <v>-0.0001696</v>
      </c>
      <c r="L158">
        <v>0</v>
      </c>
      <c r="M158">
        <v>0.00208</v>
      </c>
      <c r="O158">
        <v>-0.0001696</v>
      </c>
      <c r="P158">
        <v>0</v>
      </c>
      <c r="Q158">
        <v>0.00048</v>
      </c>
    </row>
    <row r="159" spans="11:17">
      <c r="K159">
        <v>-0.0001692</v>
      </c>
      <c r="L159">
        <v>0</v>
      </c>
      <c r="M159">
        <v>0.00208</v>
      </c>
      <c r="O159">
        <v>-0.0001692</v>
      </c>
      <c r="P159">
        <v>0</v>
      </c>
      <c r="Q159">
        <v>0.00048</v>
      </c>
    </row>
    <row r="160" spans="11:17">
      <c r="K160">
        <v>-0.0001688</v>
      </c>
      <c r="L160">
        <v>0</v>
      </c>
      <c r="M160">
        <v>0.00208</v>
      </c>
      <c r="O160">
        <v>-0.0001688</v>
      </c>
      <c r="P160">
        <v>0</v>
      </c>
      <c r="Q160">
        <v>0.00048</v>
      </c>
    </row>
    <row r="161" spans="11:17">
      <c r="K161">
        <v>-0.0001684</v>
      </c>
      <c r="L161">
        <v>0</v>
      </c>
      <c r="M161">
        <v>0.002</v>
      </c>
      <c r="O161">
        <v>-0.0001684</v>
      </c>
      <c r="P161">
        <v>0</v>
      </c>
      <c r="Q161">
        <v>0.00048</v>
      </c>
    </row>
    <row r="162" spans="11:17">
      <c r="K162">
        <v>-0.000168</v>
      </c>
      <c r="L162">
        <v>0</v>
      </c>
      <c r="M162">
        <v>0.00208</v>
      </c>
      <c r="O162">
        <v>-0.000168</v>
      </c>
      <c r="P162">
        <v>0</v>
      </c>
      <c r="Q162">
        <v>0.00048</v>
      </c>
    </row>
    <row r="163" spans="11:17">
      <c r="K163">
        <v>-0.0001676</v>
      </c>
      <c r="L163">
        <v>0</v>
      </c>
      <c r="M163">
        <v>0.002</v>
      </c>
      <c r="O163">
        <v>-0.0001676</v>
      </c>
      <c r="P163">
        <v>0</v>
      </c>
      <c r="Q163">
        <v>0.00048</v>
      </c>
    </row>
    <row r="164" spans="11:17">
      <c r="K164">
        <v>-0.0001672</v>
      </c>
      <c r="L164">
        <v>0</v>
      </c>
      <c r="M164">
        <v>0.002</v>
      </c>
      <c r="O164">
        <v>-0.0001672</v>
      </c>
      <c r="P164">
        <v>0</v>
      </c>
      <c r="Q164">
        <v>0.00048</v>
      </c>
    </row>
    <row r="165" spans="11:17">
      <c r="K165">
        <v>-0.0001668</v>
      </c>
      <c r="L165">
        <v>0</v>
      </c>
      <c r="M165">
        <v>0.00208</v>
      </c>
      <c r="O165">
        <v>-0.0001668</v>
      </c>
      <c r="P165">
        <v>0</v>
      </c>
      <c r="Q165">
        <v>0.00048</v>
      </c>
    </row>
    <row r="166" spans="11:17">
      <c r="K166">
        <v>-0.0001664</v>
      </c>
      <c r="L166">
        <v>0</v>
      </c>
      <c r="M166">
        <v>0.00208</v>
      </c>
      <c r="O166">
        <v>-0.0001664</v>
      </c>
      <c r="P166">
        <v>0</v>
      </c>
      <c r="Q166">
        <v>0.00048</v>
      </c>
    </row>
    <row r="167" spans="11:17">
      <c r="K167">
        <v>-0.000166</v>
      </c>
      <c r="L167">
        <v>0</v>
      </c>
      <c r="M167">
        <v>0.00208</v>
      </c>
      <c r="O167">
        <v>-0.000166</v>
      </c>
      <c r="P167">
        <v>0</v>
      </c>
      <c r="Q167">
        <v>0.00048</v>
      </c>
    </row>
    <row r="168" spans="11:17">
      <c r="K168">
        <v>-0.0001656</v>
      </c>
      <c r="L168">
        <v>0</v>
      </c>
      <c r="M168">
        <v>0.00208</v>
      </c>
      <c r="O168">
        <v>-0.0001656</v>
      </c>
      <c r="P168">
        <v>0</v>
      </c>
      <c r="Q168">
        <v>0.00048</v>
      </c>
    </row>
    <row r="169" spans="11:17">
      <c r="K169">
        <v>-0.0001652</v>
      </c>
      <c r="L169">
        <v>0</v>
      </c>
      <c r="M169">
        <v>0.00208</v>
      </c>
      <c r="O169">
        <v>-0.0001652</v>
      </c>
      <c r="P169">
        <v>0</v>
      </c>
      <c r="Q169">
        <v>0.00048</v>
      </c>
    </row>
    <row r="170" spans="11:17">
      <c r="K170">
        <v>-0.0001648</v>
      </c>
      <c r="L170">
        <v>0</v>
      </c>
      <c r="M170">
        <v>0.00208</v>
      </c>
      <c r="O170">
        <v>-0.0001648</v>
      </c>
      <c r="P170">
        <v>0</v>
      </c>
      <c r="Q170">
        <v>0.00048</v>
      </c>
    </row>
    <row r="171" spans="11:17">
      <c r="K171">
        <v>-0.0001644</v>
      </c>
      <c r="L171">
        <v>0</v>
      </c>
      <c r="M171">
        <v>0.00208</v>
      </c>
      <c r="O171">
        <v>-0.0001644</v>
      </c>
      <c r="P171">
        <v>0</v>
      </c>
      <c r="Q171">
        <v>0.00048</v>
      </c>
    </row>
    <row r="172" spans="11:17">
      <c r="K172">
        <v>-0.000164</v>
      </c>
      <c r="L172">
        <v>0</v>
      </c>
      <c r="M172">
        <v>0.002</v>
      </c>
      <c r="O172">
        <v>-0.000164</v>
      </c>
      <c r="P172">
        <v>0</v>
      </c>
      <c r="Q172">
        <v>0.00048</v>
      </c>
    </row>
    <row r="173" spans="11:17">
      <c r="K173">
        <v>-0.0001636</v>
      </c>
      <c r="L173">
        <v>0</v>
      </c>
      <c r="M173">
        <v>0.00208</v>
      </c>
      <c r="O173">
        <v>-0.0001636</v>
      </c>
      <c r="P173">
        <v>0</v>
      </c>
      <c r="Q173">
        <v>0.0004</v>
      </c>
    </row>
    <row r="174" spans="11:17">
      <c r="K174">
        <v>-0.0001632</v>
      </c>
      <c r="L174">
        <v>0</v>
      </c>
      <c r="M174">
        <v>0.00208</v>
      </c>
      <c r="O174">
        <v>-0.0001632</v>
      </c>
      <c r="P174">
        <v>0</v>
      </c>
      <c r="Q174">
        <v>0.0004</v>
      </c>
    </row>
    <row r="175" spans="11:17">
      <c r="K175">
        <v>-0.0001628</v>
      </c>
      <c r="L175">
        <v>0</v>
      </c>
      <c r="M175">
        <v>0.00208</v>
      </c>
      <c r="O175">
        <v>-0.0001628</v>
      </c>
      <c r="P175">
        <v>0</v>
      </c>
      <c r="Q175">
        <v>0.00048</v>
      </c>
    </row>
    <row r="176" spans="11:17">
      <c r="K176">
        <v>-0.0001624</v>
      </c>
      <c r="L176">
        <v>0</v>
      </c>
      <c r="M176">
        <v>0.00208</v>
      </c>
      <c r="O176">
        <v>-0.0001624</v>
      </c>
      <c r="P176">
        <v>0</v>
      </c>
      <c r="Q176">
        <v>0.0004</v>
      </c>
    </row>
    <row r="177" spans="11:17">
      <c r="K177">
        <v>-0.000162</v>
      </c>
      <c r="L177">
        <v>0</v>
      </c>
      <c r="M177">
        <v>0.002</v>
      </c>
      <c r="O177">
        <v>-0.000162</v>
      </c>
      <c r="P177">
        <v>0</v>
      </c>
      <c r="Q177">
        <v>0.00048</v>
      </c>
    </row>
    <row r="178" spans="11:17">
      <c r="K178">
        <v>-0.0001616</v>
      </c>
      <c r="L178">
        <v>0</v>
      </c>
      <c r="M178">
        <v>0.00208</v>
      </c>
      <c r="O178">
        <v>-0.0001616</v>
      </c>
      <c r="P178">
        <v>0</v>
      </c>
      <c r="Q178">
        <v>0.00048</v>
      </c>
    </row>
    <row r="179" spans="11:17">
      <c r="K179">
        <v>-0.0001612</v>
      </c>
      <c r="L179">
        <v>0</v>
      </c>
      <c r="M179">
        <v>0.002</v>
      </c>
      <c r="O179">
        <v>-0.0001612</v>
      </c>
      <c r="P179">
        <v>0</v>
      </c>
      <c r="Q179">
        <v>0.00048</v>
      </c>
    </row>
    <row r="180" spans="11:17">
      <c r="K180">
        <v>-0.0001608</v>
      </c>
      <c r="L180">
        <v>0</v>
      </c>
      <c r="M180">
        <v>0.002</v>
      </c>
      <c r="O180">
        <v>-0.0001608</v>
      </c>
      <c r="P180">
        <v>0</v>
      </c>
      <c r="Q180">
        <v>0.00048</v>
      </c>
    </row>
    <row r="181" spans="11:17">
      <c r="K181">
        <v>-0.0001604</v>
      </c>
      <c r="L181">
        <v>0</v>
      </c>
      <c r="M181">
        <v>0.00208</v>
      </c>
      <c r="O181">
        <v>-0.0001604</v>
      </c>
      <c r="P181">
        <v>0</v>
      </c>
      <c r="Q181">
        <v>0.00048</v>
      </c>
    </row>
    <row r="182" spans="11:17">
      <c r="K182">
        <v>-0.00016</v>
      </c>
      <c r="L182">
        <v>0</v>
      </c>
      <c r="M182">
        <v>0.00208</v>
      </c>
      <c r="O182">
        <v>-0.00016</v>
      </c>
      <c r="P182">
        <v>0</v>
      </c>
      <c r="Q182">
        <v>0.00048</v>
      </c>
    </row>
    <row r="183" spans="11:17">
      <c r="K183">
        <v>-0.0001596</v>
      </c>
      <c r="L183">
        <v>0</v>
      </c>
      <c r="M183">
        <v>0.00208</v>
      </c>
      <c r="O183">
        <v>-0.0001596</v>
      </c>
      <c r="P183">
        <v>0</v>
      </c>
      <c r="Q183">
        <v>0.00048</v>
      </c>
    </row>
    <row r="184" spans="11:17">
      <c r="K184">
        <v>-0.0001592</v>
      </c>
      <c r="L184">
        <v>0</v>
      </c>
      <c r="M184">
        <v>0.00208</v>
      </c>
      <c r="O184">
        <v>-0.0001592</v>
      </c>
      <c r="P184">
        <v>0</v>
      </c>
      <c r="Q184">
        <v>0.00048</v>
      </c>
    </row>
    <row r="185" spans="11:17">
      <c r="K185">
        <v>-0.0001588</v>
      </c>
      <c r="L185">
        <v>0</v>
      </c>
      <c r="M185">
        <v>0.00208</v>
      </c>
      <c r="O185">
        <v>-0.0001588</v>
      </c>
      <c r="P185">
        <v>0</v>
      </c>
      <c r="Q185">
        <v>0.00048</v>
      </c>
    </row>
    <row r="186" spans="11:17">
      <c r="K186">
        <v>-0.0001584</v>
      </c>
      <c r="L186">
        <v>0</v>
      </c>
      <c r="M186">
        <v>0.002</v>
      </c>
      <c r="O186">
        <v>-0.0001584</v>
      </c>
      <c r="P186">
        <v>0</v>
      </c>
      <c r="Q186">
        <v>0.00048</v>
      </c>
    </row>
    <row r="187" spans="11:17">
      <c r="K187">
        <v>-0.000158</v>
      </c>
      <c r="L187">
        <v>0</v>
      </c>
      <c r="M187">
        <v>0.002</v>
      </c>
      <c r="O187">
        <v>-0.000158</v>
      </c>
      <c r="P187">
        <v>0</v>
      </c>
      <c r="Q187">
        <v>0.00048</v>
      </c>
    </row>
    <row r="188" spans="11:17">
      <c r="K188">
        <v>-0.0001576</v>
      </c>
      <c r="L188">
        <v>0</v>
      </c>
      <c r="M188">
        <v>0.00208</v>
      </c>
      <c r="O188">
        <v>-0.0001576</v>
      </c>
      <c r="P188">
        <v>0</v>
      </c>
      <c r="Q188">
        <v>0.00048</v>
      </c>
    </row>
    <row r="189" spans="11:17">
      <c r="K189">
        <v>-0.0001572</v>
      </c>
      <c r="L189">
        <v>0</v>
      </c>
      <c r="M189">
        <v>0.00208</v>
      </c>
      <c r="O189">
        <v>-0.0001572</v>
      </c>
      <c r="P189">
        <v>0</v>
      </c>
      <c r="Q189">
        <v>0.00048</v>
      </c>
    </row>
    <row r="190" spans="11:17">
      <c r="K190">
        <v>-0.0001568</v>
      </c>
      <c r="L190">
        <v>0</v>
      </c>
      <c r="M190">
        <v>0.002</v>
      </c>
      <c r="O190">
        <v>-0.0001568</v>
      </c>
      <c r="P190">
        <v>0</v>
      </c>
      <c r="Q190">
        <v>0.00048</v>
      </c>
    </row>
    <row r="191" spans="11:17">
      <c r="K191">
        <v>-0.0001564</v>
      </c>
      <c r="L191">
        <v>0</v>
      </c>
      <c r="M191">
        <v>0.00208</v>
      </c>
      <c r="O191">
        <v>-0.0001564</v>
      </c>
      <c r="P191">
        <v>0</v>
      </c>
      <c r="Q191">
        <v>0.0004</v>
      </c>
    </row>
    <row r="192" spans="11:17">
      <c r="K192">
        <v>-0.000156</v>
      </c>
      <c r="L192">
        <v>0</v>
      </c>
      <c r="M192">
        <v>0.002</v>
      </c>
      <c r="O192">
        <v>-0.000156</v>
      </c>
      <c r="P192">
        <v>0</v>
      </c>
      <c r="Q192">
        <v>0.00048</v>
      </c>
    </row>
    <row r="193" spans="11:17">
      <c r="K193">
        <v>-0.0001556</v>
      </c>
      <c r="L193">
        <v>0</v>
      </c>
      <c r="M193">
        <v>0.00208</v>
      </c>
      <c r="O193">
        <v>-0.0001556</v>
      </c>
      <c r="P193">
        <v>0</v>
      </c>
      <c r="Q193">
        <v>0.00048</v>
      </c>
    </row>
    <row r="194" spans="11:17">
      <c r="K194">
        <v>-0.0001552</v>
      </c>
      <c r="L194">
        <v>0</v>
      </c>
      <c r="M194">
        <v>0.002</v>
      </c>
      <c r="O194">
        <v>-0.0001552</v>
      </c>
      <c r="P194">
        <v>0</v>
      </c>
      <c r="Q194">
        <v>0.00048</v>
      </c>
    </row>
    <row r="195" spans="11:17">
      <c r="K195">
        <v>-0.0001548</v>
      </c>
      <c r="L195">
        <v>0</v>
      </c>
      <c r="M195">
        <v>0.00208</v>
      </c>
      <c r="O195">
        <v>-0.0001548</v>
      </c>
      <c r="P195">
        <v>0</v>
      </c>
      <c r="Q195">
        <v>0.00048</v>
      </c>
    </row>
    <row r="196" spans="11:17">
      <c r="K196">
        <v>-0.0001544</v>
      </c>
      <c r="L196">
        <v>0</v>
      </c>
      <c r="M196">
        <v>0.002</v>
      </c>
      <c r="O196">
        <v>-0.0001544</v>
      </c>
      <c r="P196">
        <v>0</v>
      </c>
      <c r="Q196">
        <v>0.0004</v>
      </c>
    </row>
    <row r="197" spans="11:17">
      <c r="K197">
        <v>-0.000154</v>
      </c>
      <c r="L197">
        <v>0</v>
      </c>
      <c r="M197">
        <v>0.00208</v>
      </c>
      <c r="O197">
        <v>-0.000154</v>
      </c>
      <c r="P197">
        <v>0</v>
      </c>
      <c r="Q197">
        <v>0.00048</v>
      </c>
    </row>
    <row r="198" spans="11:17">
      <c r="K198">
        <v>-0.0001536</v>
      </c>
      <c r="L198">
        <v>0</v>
      </c>
      <c r="M198">
        <v>0.00208</v>
      </c>
      <c r="O198">
        <v>-0.0001536</v>
      </c>
      <c r="P198">
        <v>0</v>
      </c>
      <c r="Q198">
        <v>0.00048</v>
      </c>
    </row>
    <row r="199" spans="11:17">
      <c r="K199">
        <v>-0.0001532</v>
      </c>
      <c r="L199">
        <v>0</v>
      </c>
      <c r="M199">
        <v>0.00208</v>
      </c>
      <c r="O199">
        <v>-0.0001532</v>
      </c>
      <c r="P199">
        <v>0</v>
      </c>
      <c r="Q199">
        <v>0.00048</v>
      </c>
    </row>
    <row r="200" spans="11:17">
      <c r="K200">
        <v>-0.0001528</v>
      </c>
      <c r="L200">
        <v>0</v>
      </c>
      <c r="M200">
        <v>0.002</v>
      </c>
      <c r="O200">
        <v>-0.0001528</v>
      </c>
      <c r="P200">
        <v>0</v>
      </c>
      <c r="Q200">
        <v>0.00048</v>
      </c>
    </row>
    <row r="201" spans="11:17">
      <c r="K201">
        <v>-0.0001524</v>
      </c>
      <c r="L201">
        <v>0</v>
      </c>
      <c r="M201">
        <v>0.00208</v>
      </c>
      <c r="O201">
        <v>-0.0001524</v>
      </c>
      <c r="P201">
        <v>0</v>
      </c>
      <c r="Q201">
        <v>0.00048</v>
      </c>
    </row>
    <row r="202" spans="11:17">
      <c r="K202">
        <v>-0.000152</v>
      </c>
      <c r="L202">
        <v>0</v>
      </c>
      <c r="M202">
        <v>0.00208</v>
      </c>
      <c r="O202">
        <v>-0.000152</v>
      </c>
      <c r="P202">
        <v>0</v>
      </c>
      <c r="Q202">
        <v>0.00048</v>
      </c>
    </row>
    <row r="203" spans="11:17">
      <c r="K203">
        <v>-0.0001516</v>
      </c>
      <c r="L203">
        <v>0</v>
      </c>
      <c r="M203">
        <v>0.00208</v>
      </c>
      <c r="O203">
        <v>-0.0001516</v>
      </c>
      <c r="P203">
        <v>0</v>
      </c>
      <c r="Q203">
        <v>0.00048</v>
      </c>
    </row>
    <row r="204" spans="11:17">
      <c r="K204">
        <v>-0.0001512</v>
      </c>
      <c r="L204">
        <v>0</v>
      </c>
      <c r="M204">
        <v>0.00208</v>
      </c>
      <c r="O204">
        <v>-0.0001512</v>
      </c>
      <c r="P204">
        <v>0</v>
      </c>
      <c r="Q204">
        <v>0.00048</v>
      </c>
    </row>
    <row r="205" spans="11:17">
      <c r="K205">
        <v>-0.0001508</v>
      </c>
      <c r="L205">
        <v>0</v>
      </c>
      <c r="M205">
        <v>0.002</v>
      </c>
      <c r="O205">
        <v>-0.0001508</v>
      </c>
      <c r="P205">
        <v>0</v>
      </c>
      <c r="Q205">
        <v>0.00048</v>
      </c>
    </row>
    <row r="206" spans="11:17">
      <c r="K206">
        <v>-0.0001504</v>
      </c>
      <c r="L206">
        <v>0</v>
      </c>
      <c r="M206">
        <v>0.00208</v>
      </c>
      <c r="O206">
        <v>-0.0001504</v>
      </c>
      <c r="P206">
        <v>0</v>
      </c>
      <c r="Q206">
        <v>0.00048</v>
      </c>
    </row>
    <row r="207" spans="11:17">
      <c r="K207">
        <v>-0.00015</v>
      </c>
      <c r="L207">
        <v>0</v>
      </c>
      <c r="M207">
        <v>0.00208</v>
      </c>
      <c r="O207">
        <v>-0.00015</v>
      </c>
      <c r="P207">
        <v>0</v>
      </c>
      <c r="Q207">
        <v>0.0004</v>
      </c>
    </row>
    <row r="208" spans="11:17">
      <c r="K208">
        <v>-0.0001496</v>
      </c>
      <c r="L208">
        <v>0</v>
      </c>
      <c r="M208">
        <v>0.002</v>
      </c>
      <c r="O208">
        <v>-0.0001496</v>
      </c>
      <c r="P208">
        <v>0</v>
      </c>
      <c r="Q208">
        <v>0.0004</v>
      </c>
    </row>
    <row r="209" spans="11:17">
      <c r="K209">
        <v>-0.0001492</v>
      </c>
      <c r="L209">
        <v>0</v>
      </c>
      <c r="M209">
        <v>0.00208</v>
      </c>
      <c r="O209">
        <v>-0.0001492</v>
      </c>
      <c r="P209">
        <v>0</v>
      </c>
      <c r="Q209">
        <v>0.00048</v>
      </c>
    </row>
    <row r="210" spans="11:17">
      <c r="K210">
        <v>-0.0001488</v>
      </c>
      <c r="L210">
        <v>0</v>
      </c>
      <c r="M210">
        <v>0.00208</v>
      </c>
      <c r="O210">
        <v>-0.0001488</v>
      </c>
      <c r="P210">
        <v>0</v>
      </c>
      <c r="Q210">
        <v>0.00048</v>
      </c>
    </row>
    <row r="211" spans="11:17">
      <c r="K211">
        <v>-0.0001484</v>
      </c>
      <c r="L211">
        <v>0</v>
      </c>
      <c r="M211">
        <v>0.00208</v>
      </c>
      <c r="O211">
        <v>-0.0001484</v>
      </c>
      <c r="P211">
        <v>0</v>
      </c>
      <c r="Q211">
        <v>0.00048</v>
      </c>
    </row>
    <row r="212" spans="11:17">
      <c r="K212">
        <v>-0.000148</v>
      </c>
      <c r="L212">
        <v>0</v>
      </c>
      <c r="M212">
        <v>0.00208</v>
      </c>
      <c r="O212">
        <v>-0.000148</v>
      </c>
      <c r="P212">
        <v>0</v>
      </c>
      <c r="Q212">
        <v>0.0004</v>
      </c>
    </row>
    <row r="213" spans="11:17">
      <c r="K213">
        <v>-0.0001476</v>
      </c>
      <c r="L213">
        <v>0</v>
      </c>
      <c r="M213">
        <v>0.00208</v>
      </c>
      <c r="O213">
        <v>-0.0001476</v>
      </c>
      <c r="P213">
        <v>0</v>
      </c>
      <c r="Q213">
        <v>0.00048</v>
      </c>
    </row>
    <row r="214" spans="11:17">
      <c r="K214">
        <v>-0.0001472</v>
      </c>
      <c r="L214">
        <v>0</v>
      </c>
      <c r="M214">
        <v>0.00208</v>
      </c>
      <c r="O214">
        <v>-0.0001472</v>
      </c>
      <c r="P214">
        <v>0</v>
      </c>
      <c r="Q214">
        <v>0.00048</v>
      </c>
    </row>
    <row r="215" spans="11:17">
      <c r="K215">
        <v>-0.0001468</v>
      </c>
      <c r="L215">
        <v>0</v>
      </c>
      <c r="M215">
        <v>0.002</v>
      </c>
      <c r="O215">
        <v>-0.0001468</v>
      </c>
      <c r="P215">
        <v>0</v>
      </c>
      <c r="Q215">
        <v>0.00048</v>
      </c>
    </row>
    <row r="216" spans="11:17">
      <c r="K216">
        <v>-0.0001464</v>
      </c>
      <c r="L216">
        <v>0</v>
      </c>
      <c r="M216">
        <v>0.00208</v>
      </c>
      <c r="O216">
        <v>-0.0001464</v>
      </c>
      <c r="P216">
        <v>0</v>
      </c>
      <c r="Q216">
        <v>0.00048</v>
      </c>
    </row>
    <row r="217" spans="11:17">
      <c r="K217">
        <v>-0.000146</v>
      </c>
      <c r="L217">
        <v>0</v>
      </c>
      <c r="M217">
        <v>0.00208</v>
      </c>
      <c r="O217">
        <v>-0.000146</v>
      </c>
      <c r="P217">
        <v>0</v>
      </c>
      <c r="Q217">
        <v>0.00048</v>
      </c>
    </row>
    <row r="218" spans="11:17">
      <c r="K218">
        <v>-0.0001456</v>
      </c>
      <c r="L218">
        <v>0</v>
      </c>
      <c r="M218">
        <v>0.00208</v>
      </c>
      <c r="O218">
        <v>-0.0001456</v>
      </c>
      <c r="P218">
        <v>0</v>
      </c>
      <c r="Q218">
        <v>0.00048</v>
      </c>
    </row>
    <row r="219" spans="11:17">
      <c r="K219">
        <v>-0.0001452</v>
      </c>
      <c r="L219">
        <v>0</v>
      </c>
      <c r="M219">
        <v>0.00208</v>
      </c>
      <c r="O219">
        <v>-0.0001452</v>
      </c>
      <c r="P219">
        <v>0</v>
      </c>
      <c r="Q219">
        <v>0.00048</v>
      </c>
    </row>
    <row r="220" spans="11:17">
      <c r="K220">
        <v>-0.0001448</v>
      </c>
      <c r="L220">
        <v>0</v>
      </c>
      <c r="M220">
        <v>0.00208</v>
      </c>
      <c r="O220">
        <v>-0.0001448</v>
      </c>
      <c r="P220">
        <v>0</v>
      </c>
      <c r="Q220">
        <v>0.00048</v>
      </c>
    </row>
    <row r="221" spans="11:17">
      <c r="K221">
        <v>-0.0001444</v>
      </c>
      <c r="L221">
        <v>0</v>
      </c>
      <c r="M221">
        <v>0.00208</v>
      </c>
      <c r="O221">
        <v>-0.0001444</v>
      </c>
      <c r="P221">
        <v>0</v>
      </c>
      <c r="Q221">
        <v>0.00048</v>
      </c>
    </row>
    <row r="222" spans="11:17">
      <c r="K222">
        <v>-0.000144</v>
      </c>
      <c r="L222">
        <v>0</v>
      </c>
      <c r="M222">
        <v>0.00208</v>
      </c>
      <c r="O222">
        <v>-0.000144</v>
      </c>
      <c r="P222">
        <v>0</v>
      </c>
      <c r="Q222">
        <v>0.00048</v>
      </c>
    </row>
    <row r="223" spans="11:17">
      <c r="K223">
        <v>-0.0001436</v>
      </c>
      <c r="L223">
        <v>0</v>
      </c>
      <c r="M223">
        <v>0.002</v>
      </c>
      <c r="O223">
        <v>-0.0001436</v>
      </c>
      <c r="P223">
        <v>0</v>
      </c>
      <c r="Q223">
        <v>0.0004</v>
      </c>
    </row>
    <row r="224" spans="11:17">
      <c r="K224">
        <v>-0.0001432</v>
      </c>
      <c r="L224">
        <v>0</v>
      </c>
      <c r="M224">
        <v>0.00208</v>
      </c>
      <c r="O224">
        <v>-0.0001432</v>
      </c>
      <c r="P224">
        <v>0</v>
      </c>
      <c r="Q224">
        <v>0.0004</v>
      </c>
    </row>
    <row r="225" spans="11:17">
      <c r="K225">
        <v>-0.0001428</v>
      </c>
      <c r="L225">
        <v>0</v>
      </c>
      <c r="M225">
        <v>0.00208</v>
      </c>
      <c r="O225">
        <v>-0.0001428</v>
      </c>
      <c r="P225">
        <v>0</v>
      </c>
      <c r="Q225">
        <v>0.00048</v>
      </c>
    </row>
    <row r="226" spans="11:17">
      <c r="K226">
        <v>-0.0001424</v>
      </c>
      <c r="L226">
        <v>0</v>
      </c>
      <c r="M226">
        <v>0.00208</v>
      </c>
      <c r="O226">
        <v>-0.0001424</v>
      </c>
      <c r="P226">
        <v>0</v>
      </c>
      <c r="Q226">
        <v>0.0004</v>
      </c>
    </row>
    <row r="227" spans="11:17">
      <c r="K227">
        <v>-0.000142</v>
      </c>
      <c r="L227">
        <v>0</v>
      </c>
      <c r="M227">
        <v>0.002</v>
      </c>
      <c r="O227">
        <v>-0.000142</v>
      </c>
      <c r="P227">
        <v>0</v>
      </c>
      <c r="Q227">
        <v>0.00048</v>
      </c>
    </row>
    <row r="228" spans="11:17">
      <c r="K228">
        <v>-0.0001416</v>
      </c>
      <c r="L228">
        <v>0</v>
      </c>
      <c r="M228">
        <v>0.00208</v>
      </c>
      <c r="O228">
        <v>-0.0001416</v>
      </c>
      <c r="P228">
        <v>0</v>
      </c>
      <c r="Q228">
        <v>0.00048</v>
      </c>
    </row>
    <row r="229" spans="11:17">
      <c r="K229">
        <v>-0.0001412</v>
      </c>
      <c r="L229">
        <v>0</v>
      </c>
      <c r="M229">
        <v>0.00208</v>
      </c>
      <c r="O229">
        <v>-0.0001412</v>
      </c>
      <c r="P229">
        <v>0</v>
      </c>
      <c r="Q229">
        <v>0.00048</v>
      </c>
    </row>
    <row r="230" spans="11:17">
      <c r="K230">
        <v>-0.0001408</v>
      </c>
      <c r="L230">
        <v>0</v>
      </c>
      <c r="M230">
        <v>0.00208</v>
      </c>
      <c r="O230">
        <v>-0.0001408</v>
      </c>
      <c r="P230">
        <v>0</v>
      </c>
      <c r="Q230">
        <v>0.0004</v>
      </c>
    </row>
    <row r="231" spans="11:17">
      <c r="K231">
        <v>-0.0001404</v>
      </c>
      <c r="L231">
        <v>0</v>
      </c>
      <c r="M231">
        <v>0.00208</v>
      </c>
      <c r="O231">
        <v>-0.0001404</v>
      </c>
      <c r="P231">
        <v>0</v>
      </c>
      <c r="Q231">
        <v>0.0004</v>
      </c>
    </row>
    <row r="232" spans="11:17">
      <c r="K232">
        <v>-0.00014</v>
      </c>
      <c r="L232">
        <v>0</v>
      </c>
      <c r="M232">
        <v>0.002</v>
      </c>
      <c r="O232">
        <v>-0.00014</v>
      </c>
      <c r="P232">
        <v>0</v>
      </c>
      <c r="Q232">
        <v>0.00048</v>
      </c>
    </row>
    <row r="233" spans="11:17">
      <c r="K233">
        <v>-0.0001396</v>
      </c>
      <c r="L233">
        <v>0</v>
      </c>
      <c r="M233">
        <v>0.00208</v>
      </c>
      <c r="O233">
        <v>-0.0001396</v>
      </c>
      <c r="P233">
        <v>0</v>
      </c>
      <c r="Q233">
        <v>0.00048</v>
      </c>
    </row>
    <row r="234" spans="11:17">
      <c r="K234">
        <v>-0.0001392</v>
      </c>
      <c r="L234">
        <v>0</v>
      </c>
      <c r="M234">
        <v>0.00208</v>
      </c>
      <c r="O234">
        <v>-0.0001392</v>
      </c>
      <c r="P234">
        <v>0</v>
      </c>
      <c r="Q234">
        <v>0.00048</v>
      </c>
    </row>
    <row r="235" spans="11:17">
      <c r="K235">
        <v>-0.0001388</v>
      </c>
      <c r="L235">
        <v>0</v>
      </c>
      <c r="M235">
        <v>0.00208</v>
      </c>
      <c r="O235">
        <v>-0.0001388</v>
      </c>
      <c r="P235">
        <v>0</v>
      </c>
      <c r="Q235">
        <v>0.00048</v>
      </c>
    </row>
    <row r="236" spans="11:17">
      <c r="K236">
        <v>-0.0001384</v>
      </c>
      <c r="L236">
        <v>0</v>
      </c>
      <c r="M236">
        <v>0.00208</v>
      </c>
      <c r="O236">
        <v>-0.0001384</v>
      </c>
      <c r="P236">
        <v>0</v>
      </c>
      <c r="Q236">
        <v>0.0004</v>
      </c>
    </row>
    <row r="237" spans="11:17">
      <c r="K237">
        <v>-0.000138</v>
      </c>
      <c r="L237">
        <v>0</v>
      </c>
      <c r="M237">
        <v>0.00208</v>
      </c>
      <c r="O237">
        <v>-0.000138</v>
      </c>
      <c r="P237">
        <v>0</v>
      </c>
      <c r="Q237">
        <v>0.0004</v>
      </c>
    </row>
    <row r="238" spans="11:17">
      <c r="K238">
        <v>-0.0001376</v>
      </c>
      <c r="L238">
        <v>0</v>
      </c>
      <c r="M238">
        <v>0.002</v>
      </c>
      <c r="O238">
        <v>-0.0001376</v>
      </c>
      <c r="P238">
        <v>0</v>
      </c>
      <c r="Q238">
        <v>0.0004</v>
      </c>
    </row>
    <row r="239" spans="11:17">
      <c r="K239">
        <v>-0.0001372</v>
      </c>
      <c r="L239">
        <v>0</v>
      </c>
      <c r="M239">
        <v>0.00208</v>
      </c>
      <c r="O239">
        <v>-0.0001372</v>
      </c>
      <c r="P239">
        <v>0</v>
      </c>
      <c r="Q239">
        <v>0.0004</v>
      </c>
    </row>
    <row r="240" spans="11:17">
      <c r="K240">
        <v>-0.0001368</v>
      </c>
      <c r="L240">
        <v>0</v>
      </c>
      <c r="M240">
        <v>0.00208</v>
      </c>
      <c r="O240">
        <v>-0.0001368</v>
      </c>
      <c r="P240">
        <v>0</v>
      </c>
      <c r="Q240">
        <v>0.00048</v>
      </c>
    </row>
    <row r="241" spans="11:17">
      <c r="K241">
        <v>-0.0001364</v>
      </c>
      <c r="L241">
        <v>0</v>
      </c>
      <c r="M241">
        <v>0.002</v>
      </c>
      <c r="O241">
        <v>-0.0001364</v>
      </c>
      <c r="P241">
        <v>0</v>
      </c>
      <c r="Q241">
        <v>0.00048</v>
      </c>
    </row>
    <row r="242" spans="11:17">
      <c r="K242">
        <v>-0.000136</v>
      </c>
      <c r="L242">
        <v>0</v>
      </c>
      <c r="M242">
        <v>0.002</v>
      </c>
      <c r="O242">
        <v>-0.000136</v>
      </c>
      <c r="P242">
        <v>0</v>
      </c>
      <c r="Q242">
        <v>0.0004</v>
      </c>
    </row>
    <row r="243" spans="11:17">
      <c r="K243">
        <v>-0.0001356</v>
      </c>
      <c r="L243">
        <v>0</v>
      </c>
      <c r="M243">
        <v>0.002</v>
      </c>
      <c r="O243">
        <v>-0.0001356</v>
      </c>
      <c r="P243">
        <v>0</v>
      </c>
      <c r="Q243">
        <v>0.00048</v>
      </c>
    </row>
    <row r="244" spans="11:17">
      <c r="K244">
        <v>-0.0001352</v>
      </c>
      <c r="L244">
        <v>0</v>
      </c>
      <c r="M244">
        <v>0.00208</v>
      </c>
      <c r="O244">
        <v>-0.0001352</v>
      </c>
      <c r="P244">
        <v>0</v>
      </c>
      <c r="Q244">
        <v>0.00048</v>
      </c>
    </row>
    <row r="245" spans="11:17">
      <c r="K245">
        <v>-0.0001348</v>
      </c>
      <c r="L245">
        <v>0</v>
      </c>
      <c r="M245">
        <v>0.002</v>
      </c>
      <c r="O245">
        <v>-0.0001348</v>
      </c>
      <c r="P245">
        <v>0</v>
      </c>
      <c r="Q245">
        <v>0.0004</v>
      </c>
    </row>
    <row r="246" spans="11:17">
      <c r="K246">
        <v>-0.0001344</v>
      </c>
      <c r="L246">
        <v>0</v>
      </c>
      <c r="M246">
        <v>0.00208</v>
      </c>
      <c r="O246">
        <v>-0.0001344</v>
      </c>
      <c r="P246">
        <v>0</v>
      </c>
      <c r="Q246">
        <v>0.0004</v>
      </c>
    </row>
    <row r="247" spans="11:17">
      <c r="K247">
        <v>-0.000134</v>
      </c>
      <c r="L247">
        <v>0</v>
      </c>
      <c r="M247">
        <v>0.002</v>
      </c>
      <c r="O247">
        <v>-0.000134</v>
      </c>
      <c r="P247">
        <v>0</v>
      </c>
      <c r="Q247">
        <v>0.00048</v>
      </c>
    </row>
    <row r="248" spans="11:17">
      <c r="K248">
        <v>-0.0001336</v>
      </c>
      <c r="L248">
        <v>0</v>
      </c>
      <c r="M248">
        <v>0.00208</v>
      </c>
      <c r="O248">
        <v>-0.0001336</v>
      </c>
      <c r="P248">
        <v>0</v>
      </c>
      <c r="Q248">
        <v>0.0004</v>
      </c>
    </row>
    <row r="249" spans="11:17">
      <c r="K249">
        <v>-0.0001332</v>
      </c>
      <c r="L249">
        <v>0</v>
      </c>
      <c r="M249">
        <v>0.00208</v>
      </c>
      <c r="O249">
        <v>-0.0001332</v>
      </c>
      <c r="P249">
        <v>0</v>
      </c>
      <c r="Q249">
        <v>0.0004</v>
      </c>
    </row>
    <row r="250" spans="11:17">
      <c r="K250">
        <v>-0.0001328</v>
      </c>
      <c r="L250">
        <v>0</v>
      </c>
      <c r="M250">
        <v>0.002</v>
      </c>
      <c r="O250">
        <v>-0.0001328</v>
      </c>
      <c r="P250">
        <v>0</v>
      </c>
      <c r="Q250">
        <v>0.0004</v>
      </c>
    </row>
    <row r="251" spans="11:17">
      <c r="K251">
        <v>-0.0001324</v>
      </c>
      <c r="L251">
        <v>0</v>
      </c>
      <c r="M251">
        <v>0.00208</v>
      </c>
      <c r="O251">
        <v>-0.0001324</v>
      </c>
      <c r="P251">
        <v>0</v>
      </c>
      <c r="Q251">
        <v>0.0004</v>
      </c>
    </row>
    <row r="252" spans="11:17">
      <c r="K252">
        <v>-0.000132</v>
      </c>
      <c r="L252">
        <v>0</v>
      </c>
      <c r="M252">
        <v>0.00208</v>
      </c>
      <c r="O252">
        <v>-0.000132</v>
      </c>
      <c r="P252">
        <v>0</v>
      </c>
      <c r="Q252">
        <v>0.0004</v>
      </c>
    </row>
    <row r="253" spans="11:17">
      <c r="K253">
        <v>-0.0001316</v>
      </c>
      <c r="L253">
        <v>0</v>
      </c>
      <c r="M253">
        <v>0.00208</v>
      </c>
      <c r="O253">
        <v>-0.0001316</v>
      </c>
      <c r="P253">
        <v>0</v>
      </c>
      <c r="Q253">
        <v>0.0004</v>
      </c>
    </row>
    <row r="254" spans="11:17">
      <c r="K254">
        <v>-0.0001312</v>
      </c>
      <c r="L254">
        <v>0</v>
      </c>
      <c r="M254">
        <v>0.002</v>
      </c>
      <c r="O254">
        <v>-0.0001312</v>
      </c>
      <c r="P254">
        <v>0</v>
      </c>
      <c r="Q254">
        <v>0.0004</v>
      </c>
    </row>
    <row r="255" spans="11:17">
      <c r="K255">
        <v>-0.0001308</v>
      </c>
      <c r="L255">
        <v>0</v>
      </c>
      <c r="M255">
        <v>0.00208</v>
      </c>
      <c r="O255">
        <v>-0.0001308</v>
      </c>
      <c r="P255">
        <v>0</v>
      </c>
      <c r="Q255">
        <v>0.0004</v>
      </c>
    </row>
    <row r="256" spans="11:17">
      <c r="K256">
        <v>-0.0001304</v>
      </c>
      <c r="L256">
        <v>0</v>
      </c>
      <c r="M256">
        <v>0.00208</v>
      </c>
      <c r="O256">
        <v>-0.0001304</v>
      </c>
      <c r="P256">
        <v>0</v>
      </c>
      <c r="Q256">
        <v>0.0004</v>
      </c>
    </row>
    <row r="257" spans="11:17">
      <c r="K257">
        <v>-0.00013</v>
      </c>
      <c r="L257">
        <v>0</v>
      </c>
      <c r="M257">
        <v>0.00208</v>
      </c>
      <c r="O257">
        <v>-0.00013</v>
      </c>
      <c r="P257">
        <v>0</v>
      </c>
      <c r="Q257">
        <v>0.0004</v>
      </c>
    </row>
    <row r="258" spans="11:17">
      <c r="K258">
        <v>-0.0001296</v>
      </c>
      <c r="L258">
        <v>0</v>
      </c>
      <c r="M258">
        <v>0.00208</v>
      </c>
      <c r="O258">
        <v>-0.0001296</v>
      </c>
      <c r="P258">
        <v>0</v>
      </c>
      <c r="Q258">
        <v>0.0004</v>
      </c>
    </row>
    <row r="259" spans="11:17">
      <c r="K259">
        <v>-0.0001292</v>
      </c>
      <c r="L259">
        <v>0</v>
      </c>
      <c r="M259">
        <v>0.002</v>
      </c>
      <c r="O259">
        <v>-0.0001292</v>
      </c>
      <c r="P259">
        <v>0</v>
      </c>
      <c r="Q259">
        <v>0.0004</v>
      </c>
    </row>
    <row r="260" spans="11:17">
      <c r="K260">
        <v>-0.0001288</v>
      </c>
      <c r="L260">
        <v>0</v>
      </c>
      <c r="M260">
        <v>0.002</v>
      </c>
      <c r="O260">
        <v>-0.0001288</v>
      </c>
      <c r="P260">
        <v>0</v>
      </c>
      <c r="Q260">
        <v>0.00048</v>
      </c>
    </row>
    <row r="261" spans="11:17">
      <c r="K261">
        <v>-0.0001284</v>
      </c>
      <c r="L261">
        <v>0</v>
      </c>
      <c r="M261">
        <v>0.00208</v>
      </c>
      <c r="O261">
        <v>-0.0001284</v>
      </c>
      <c r="P261">
        <v>0</v>
      </c>
      <c r="Q261">
        <v>0.0004</v>
      </c>
    </row>
    <row r="262" spans="11:17">
      <c r="K262">
        <v>-0.000128</v>
      </c>
      <c r="L262">
        <v>0</v>
      </c>
      <c r="M262">
        <v>0.00208</v>
      </c>
      <c r="O262">
        <v>-0.000128</v>
      </c>
      <c r="P262">
        <v>0</v>
      </c>
      <c r="Q262">
        <v>0.0004</v>
      </c>
    </row>
    <row r="263" spans="11:17">
      <c r="K263">
        <v>-0.0001276</v>
      </c>
      <c r="L263">
        <v>0</v>
      </c>
      <c r="M263">
        <v>0.002</v>
      </c>
      <c r="O263">
        <v>-0.0001276</v>
      </c>
      <c r="P263">
        <v>0</v>
      </c>
      <c r="Q263">
        <v>0.0004</v>
      </c>
    </row>
    <row r="264" spans="11:17">
      <c r="K264">
        <v>-0.0001272</v>
      </c>
      <c r="L264">
        <v>0</v>
      </c>
      <c r="M264">
        <v>0.002</v>
      </c>
      <c r="O264">
        <v>-0.0001272</v>
      </c>
      <c r="P264">
        <v>0</v>
      </c>
      <c r="Q264">
        <v>0.0004</v>
      </c>
    </row>
    <row r="265" spans="11:17">
      <c r="K265">
        <v>-0.0001268</v>
      </c>
      <c r="L265">
        <v>0</v>
      </c>
      <c r="M265">
        <v>0.00208</v>
      </c>
      <c r="O265">
        <v>-0.0001268</v>
      </c>
      <c r="P265">
        <v>0</v>
      </c>
      <c r="Q265">
        <v>0.0004</v>
      </c>
    </row>
    <row r="266" spans="11:17">
      <c r="K266">
        <v>-0.0001264</v>
      </c>
      <c r="L266">
        <v>0</v>
      </c>
      <c r="M266">
        <v>0.00208</v>
      </c>
      <c r="O266">
        <v>-0.0001264</v>
      </c>
      <c r="P266">
        <v>0</v>
      </c>
      <c r="Q266">
        <v>0.00048</v>
      </c>
    </row>
    <row r="267" spans="11:17">
      <c r="K267">
        <v>-0.000126</v>
      </c>
      <c r="L267">
        <v>0</v>
      </c>
      <c r="M267">
        <v>0.00208</v>
      </c>
      <c r="O267">
        <v>-0.000126</v>
      </c>
      <c r="P267">
        <v>0</v>
      </c>
      <c r="Q267">
        <v>0.0004</v>
      </c>
    </row>
    <row r="268" spans="11:17">
      <c r="K268">
        <v>-0.0001256</v>
      </c>
      <c r="L268">
        <v>0</v>
      </c>
      <c r="M268">
        <v>0.00208</v>
      </c>
      <c r="O268">
        <v>-0.0001256</v>
      </c>
      <c r="P268">
        <v>0</v>
      </c>
      <c r="Q268">
        <v>0.00048</v>
      </c>
    </row>
    <row r="269" spans="11:17">
      <c r="K269">
        <v>-0.0001252</v>
      </c>
      <c r="L269">
        <v>0</v>
      </c>
      <c r="M269">
        <v>0.00208</v>
      </c>
      <c r="O269">
        <v>-0.0001252</v>
      </c>
      <c r="P269">
        <v>0</v>
      </c>
      <c r="Q269">
        <v>0.0004</v>
      </c>
    </row>
    <row r="270" spans="11:17">
      <c r="K270">
        <v>-0.0001248</v>
      </c>
      <c r="L270">
        <v>0</v>
      </c>
      <c r="M270">
        <v>0.00208</v>
      </c>
      <c r="O270">
        <v>-0.0001248</v>
      </c>
      <c r="P270">
        <v>0</v>
      </c>
      <c r="Q270">
        <v>0.00048</v>
      </c>
    </row>
    <row r="271" spans="11:17">
      <c r="K271">
        <v>-0.0001244</v>
      </c>
      <c r="L271">
        <v>0</v>
      </c>
      <c r="M271">
        <v>0.00208</v>
      </c>
      <c r="O271">
        <v>-0.0001244</v>
      </c>
      <c r="P271">
        <v>0</v>
      </c>
      <c r="Q271">
        <v>0.00048</v>
      </c>
    </row>
    <row r="272" spans="11:17">
      <c r="K272">
        <v>-0.000124</v>
      </c>
      <c r="L272">
        <v>0</v>
      </c>
      <c r="M272">
        <v>0.00208</v>
      </c>
      <c r="O272">
        <v>-0.000124</v>
      </c>
      <c r="P272">
        <v>0</v>
      </c>
      <c r="Q272">
        <v>0.0004</v>
      </c>
    </row>
    <row r="273" spans="11:17">
      <c r="K273">
        <v>-0.0001236</v>
      </c>
      <c r="L273">
        <v>0</v>
      </c>
      <c r="M273">
        <v>0.00208</v>
      </c>
      <c r="O273">
        <v>-0.0001236</v>
      </c>
      <c r="P273">
        <v>0</v>
      </c>
      <c r="Q273">
        <v>0.00048</v>
      </c>
    </row>
    <row r="274" spans="11:17">
      <c r="K274">
        <v>-0.0001232</v>
      </c>
      <c r="L274">
        <v>0</v>
      </c>
      <c r="M274">
        <v>0.002</v>
      </c>
      <c r="O274">
        <v>-0.0001232</v>
      </c>
      <c r="P274">
        <v>0</v>
      </c>
      <c r="Q274">
        <v>0.0004</v>
      </c>
    </row>
    <row r="275" spans="11:17">
      <c r="K275">
        <v>-0.0001228</v>
      </c>
      <c r="L275">
        <v>0</v>
      </c>
      <c r="M275">
        <v>0.00208</v>
      </c>
      <c r="O275">
        <v>-0.0001228</v>
      </c>
      <c r="P275">
        <v>0</v>
      </c>
      <c r="Q275">
        <v>0.00048</v>
      </c>
    </row>
    <row r="276" spans="11:17">
      <c r="K276">
        <v>-0.0001224</v>
      </c>
      <c r="L276">
        <v>0</v>
      </c>
      <c r="M276">
        <v>0.00208</v>
      </c>
      <c r="O276">
        <v>-0.0001224</v>
      </c>
      <c r="P276">
        <v>0</v>
      </c>
      <c r="Q276">
        <v>0.0004</v>
      </c>
    </row>
    <row r="277" spans="11:17">
      <c r="K277">
        <v>-0.000122</v>
      </c>
      <c r="L277">
        <v>0</v>
      </c>
      <c r="M277">
        <v>0.00208</v>
      </c>
      <c r="O277">
        <v>-0.000122</v>
      </c>
      <c r="P277">
        <v>0</v>
      </c>
      <c r="Q277">
        <v>0.0004</v>
      </c>
    </row>
    <row r="278" spans="11:17">
      <c r="K278">
        <v>-0.0001216</v>
      </c>
      <c r="L278">
        <v>0</v>
      </c>
      <c r="M278">
        <v>0.00208</v>
      </c>
      <c r="O278">
        <v>-0.0001216</v>
      </c>
      <c r="P278">
        <v>0</v>
      </c>
      <c r="Q278">
        <v>0.00048</v>
      </c>
    </row>
    <row r="279" spans="11:17">
      <c r="K279">
        <v>-0.0001212</v>
      </c>
      <c r="L279">
        <v>0</v>
      </c>
      <c r="M279">
        <v>0.00208</v>
      </c>
      <c r="O279">
        <v>-0.0001212</v>
      </c>
      <c r="P279">
        <v>0</v>
      </c>
      <c r="Q279">
        <v>0.00048</v>
      </c>
    </row>
    <row r="280" spans="11:17">
      <c r="K280">
        <v>-0.0001208</v>
      </c>
      <c r="L280">
        <v>0</v>
      </c>
      <c r="M280">
        <v>0.00208</v>
      </c>
      <c r="O280">
        <v>-0.0001208</v>
      </c>
      <c r="P280">
        <v>0</v>
      </c>
      <c r="Q280">
        <v>0.0004</v>
      </c>
    </row>
    <row r="281" spans="11:17">
      <c r="K281">
        <v>-0.0001204</v>
      </c>
      <c r="L281">
        <v>0</v>
      </c>
      <c r="M281">
        <v>0.00208</v>
      </c>
      <c r="O281">
        <v>-0.0001204</v>
      </c>
      <c r="P281">
        <v>0</v>
      </c>
      <c r="Q281">
        <v>0.00048</v>
      </c>
    </row>
    <row r="282" spans="11:17">
      <c r="K282">
        <v>-0.00012</v>
      </c>
      <c r="L282">
        <v>0</v>
      </c>
      <c r="M282">
        <v>0.00208</v>
      </c>
      <c r="O282">
        <v>-0.00012</v>
      </c>
      <c r="P282">
        <v>0</v>
      </c>
      <c r="Q282">
        <v>0.00048</v>
      </c>
    </row>
    <row r="283" spans="11:17">
      <c r="K283">
        <v>-0.0001196</v>
      </c>
      <c r="L283">
        <v>0</v>
      </c>
      <c r="M283">
        <v>0.002</v>
      </c>
      <c r="O283">
        <v>-0.0001196</v>
      </c>
      <c r="P283">
        <v>0</v>
      </c>
      <c r="Q283">
        <v>0.0004</v>
      </c>
    </row>
    <row r="284" spans="11:17">
      <c r="K284">
        <v>-0.0001192</v>
      </c>
      <c r="L284">
        <v>0</v>
      </c>
      <c r="M284">
        <v>0.00208</v>
      </c>
      <c r="O284">
        <v>-0.0001192</v>
      </c>
      <c r="P284">
        <v>0</v>
      </c>
      <c r="Q284">
        <v>0.0004</v>
      </c>
    </row>
    <row r="285" spans="11:17">
      <c r="K285">
        <v>-0.0001188</v>
      </c>
      <c r="L285">
        <v>0</v>
      </c>
      <c r="M285">
        <v>0.002</v>
      </c>
      <c r="O285">
        <v>-0.0001188</v>
      </c>
      <c r="P285">
        <v>0</v>
      </c>
      <c r="Q285">
        <v>0.0004</v>
      </c>
    </row>
    <row r="286" spans="11:17">
      <c r="K286">
        <v>-0.0001184</v>
      </c>
      <c r="L286">
        <v>0</v>
      </c>
      <c r="M286">
        <v>0.002</v>
      </c>
      <c r="O286">
        <v>-0.0001184</v>
      </c>
      <c r="P286">
        <v>0</v>
      </c>
      <c r="Q286">
        <v>0.0004</v>
      </c>
    </row>
    <row r="287" spans="11:17">
      <c r="K287">
        <v>-0.000118</v>
      </c>
      <c r="L287">
        <v>0</v>
      </c>
      <c r="M287">
        <v>0.00208</v>
      </c>
      <c r="O287">
        <v>-0.000118</v>
      </c>
      <c r="P287">
        <v>0</v>
      </c>
      <c r="Q287">
        <v>0.0004</v>
      </c>
    </row>
    <row r="288" spans="11:17">
      <c r="K288">
        <v>-0.0001176</v>
      </c>
      <c r="L288">
        <v>0</v>
      </c>
      <c r="M288">
        <v>0.00208</v>
      </c>
      <c r="O288">
        <v>-0.0001176</v>
      </c>
      <c r="P288">
        <v>0</v>
      </c>
      <c r="Q288">
        <v>0.00048</v>
      </c>
    </row>
    <row r="289" spans="11:17">
      <c r="K289">
        <v>-0.0001172</v>
      </c>
      <c r="L289">
        <v>0</v>
      </c>
      <c r="M289">
        <v>0.00208</v>
      </c>
      <c r="O289">
        <v>-0.0001172</v>
      </c>
      <c r="P289">
        <v>0</v>
      </c>
      <c r="Q289">
        <v>0.0004</v>
      </c>
    </row>
    <row r="290" spans="11:17">
      <c r="K290">
        <v>-0.0001168</v>
      </c>
      <c r="L290">
        <v>0</v>
      </c>
      <c r="M290">
        <v>0.00208</v>
      </c>
      <c r="O290">
        <v>-0.0001168</v>
      </c>
      <c r="P290">
        <v>0</v>
      </c>
      <c r="Q290">
        <v>0.0004</v>
      </c>
    </row>
    <row r="291" spans="11:17">
      <c r="K291">
        <v>-0.0001164</v>
      </c>
      <c r="L291">
        <v>0</v>
      </c>
      <c r="M291">
        <v>0.002</v>
      </c>
      <c r="O291">
        <v>-0.0001164</v>
      </c>
      <c r="P291">
        <v>0</v>
      </c>
      <c r="Q291">
        <v>0.0004</v>
      </c>
    </row>
    <row r="292" spans="11:17">
      <c r="K292">
        <v>-0.000116</v>
      </c>
      <c r="L292">
        <v>0</v>
      </c>
      <c r="M292">
        <v>0.00208</v>
      </c>
      <c r="O292">
        <v>-0.000116</v>
      </c>
      <c r="P292">
        <v>0</v>
      </c>
      <c r="Q292">
        <v>0.00048</v>
      </c>
    </row>
    <row r="293" spans="11:17">
      <c r="K293">
        <v>-0.0001156</v>
      </c>
      <c r="L293">
        <v>0</v>
      </c>
      <c r="M293">
        <v>0.002</v>
      </c>
      <c r="O293">
        <v>-0.0001156</v>
      </c>
      <c r="P293">
        <v>0</v>
      </c>
      <c r="Q293">
        <v>0.0004</v>
      </c>
    </row>
    <row r="294" spans="11:17">
      <c r="K294">
        <v>-0.0001152</v>
      </c>
      <c r="L294">
        <v>0</v>
      </c>
      <c r="M294">
        <v>0.002</v>
      </c>
      <c r="O294">
        <v>-0.0001152</v>
      </c>
      <c r="P294">
        <v>0</v>
      </c>
      <c r="Q294">
        <v>0.0004</v>
      </c>
    </row>
    <row r="295" spans="11:17">
      <c r="K295">
        <v>-0.0001148</v>
      </c>
      <c r="L295">
        <v>0</v>
      </c>
      <c r="M295">
        <v>0.002</v>
      </c>
      <c r="O295">
        <v>-0.0001148</v>
      </c>
      <c r="P295">
        <v>0</v>
      </c>
      <c r="Q295">
        <v>0.0004</v>
      </c>
    </row>
    <row r="296" spans="11:17">
      <c r="K296">
        <v>-0.0001144</v>
      </c>
      <c r="L296">
        <v>0</v>
      </c>
      <c r="M296">
        <v>0.00208</v>
      </c>
      <c r="O296">
        <v>-0.0001144</v>
      </c>
      <c r="P296">
        <v>0</v>
      </c>
      <c r="Q296">
        <v>0.0004</v>
      </c>
    </row>
    <row r="297" spans="11:17">
      <c r="K297">
        <v>-0.000114</v>
      </c>
      <c r="L297">
        <v>0</v>
      </c>
      <c r="M297">
        <v>0.002</v>
      </c>
      <c r="O297">
        <v>-0.000114</v>
      </c>
      <c r="P297">
        <v>0</v>
      </c>
      <c r="Q297">
        <v>0.0004</v>
      </c>
    </row>
    <row r="298" spans="11:17">
      <c r="K298">
        <v>-0.0001136</v>
      </c>
      <c r="L298">
        <v>0</v>
      </c>
      <c r="M298">
        <v>0.002</v>
      </c>
      <c r="O298">
        <v>-0.0001136</v>
      </c>
      <c r="P298">
        <v>0</v>
      </c>
      <c r="Q298">
        <v>0.0004</v>
      </c>
    </row>
    <row r="299" spans="11:17">
      <c r="K299">
        <v>-0.0001132</v>
      </c>
      <c r="L299">
        <v>0</v>
      </c>
      <c r="M299">
        <v>0.002</v>
      </c>
      <c r="O299">
        <v>-0.0001132</v>
      </c>
      <c r="P299">
        <v>0</v>
      </c>
      <c r="Q299">
        <v>0.0004</v>
      </c>
    </row>
    <row r="300" spans="11:17">
      <c r="K300">
        <v>-0.0001128</v>
      </c>
      <c r="L300">
        <v>0</v>
      </c>
      <c r="M300">
        <v>0.00208</v>
      </c>
      <c r="O300">
        <v>-0.0001128</v>
      </c>
      <c r="P300">
        <v>0</v>
      </c>
      <c r="Q300">
        <v>0.00048</v>
      </c>
    </row>
    <row r="301" spans="11:17">
      <c r="K301">
        <v>-0.0001124</v>
      </c>
      <c r="L301">
        <v>0</v>
      </c>
      <c r="M301">
        <v>0.00208</v>
      </c>
      <c r="O301">
        <v>-0.0001124</v>
      </c>
      <c r="P301">
        <v>0</v>
      </c>
      <c r="Q301">
        <v>0.00048</v>
      </c>
    </row>
    <row r="302" spans="11:17">
      <c r="K302">
        <v>-0.000112</v>
      </c>
      <c r="L302">
        <v>0</v>
      </c>
      <c r="M302">
        <v>0.00208</v>
      </c>
      <c r="O302">
        <v>-0.000112</v>
      </c>
      <c r="P302">
        <v>0</v>
      </c>
      <c r="Q302">
        <v>0.00048</v>
      </c>
    </row>
    <row r="303" spans="11:17">
      <c r="K303">
        <v>-0.0001116</v>
      </c>
      <c r="L303">
        <v>0</v>
      </c>
      <c r="M303">
        <v>0.002</v>
      </c>
      <c r="O303">
        <v>-0.0001116</v>
      </c>
      <c r="P303">
        <v>0</v>
      </c>
      <c r="Q303">
        <v>0.0004</v>
      </c>
    </row>
    <row r="304" spans="11:17">
      <c r="K304">
        <v>-0.0001112</v>
      </c>
      <c r="L304">
        <v>0</v>
      </c>
      <c r="M304">
        <v>0.002</v>
      </c>
      <c r="O304">
        <v>-0.0001112</v>
      </c>
      <c r="P304">
        <v>0</v>
      </c>
      <c r="Q304">
        <v>0.0004</v>
      </c>
    </row>
    <row r="305" spans="11:17">
      <c r="K305">
        <v>-0.0001108</v>
      </c>
      <c r="L305">
        <v>0</v>
      </c>
      <c r="M305">
        <v>0.002</v>
      </c>
      <c r="O305">
        <v>-0.0001108</v>
      </c>
      <c r="P305">
        <v>0</v>
      </c>
      <c r="Q305">
        <v>0.0004</v>
      </c>
    </row>
    <row r="306" spans="11:17">
      <c r="K306">
        <v>-0.0001104</v>
      </c>
      <c r="L306">
        <v>0</v>
      </c>
      <c r="M306">
        <v>0.00208</v>
      </c>
      <c r="O306">
        <v>-0.0001104</v>
      </c>
      <c r="P306">
        <v>0</v>
      </c>
      <c r="Q306">
        <v>0.0004</v>
      </c>
    </row>
    <row r="307" spans="11:17">
      <c r="K307">
        <v>-0.00011</v>
      </c>
      <c r="L307">
        <v>0</v>
      </c>
      <c r="M307">
        <v>0.002</v>
      </c>
      <c r="O307">
        <v>-0.00011</v>
      </c>
      <c r="P307">
        <v>0</v>
      </c>
      <c r="Q307">
        <v>0.0004</v>
      </c>
    </row>
    <row r="308" spans="11:17">
      <c r="K308">
        <v>-0.0001096</v>
      </c>
      <c r="L308">
        <v>0</v>
      </c>
      <c r="M308">
        <v>0.00208</v>
      </c>
      <c r="O308">
        <v>-0.0001096</v>
      </c>
      <c r="P308">
        <v>0</v>
      </c>
      <c r="Q308">
        <v>0.0004</v>
      </c>
    </row>
    <row r="309" spans="11:17">
      <c r="K309">
        <v>-0.0001092</v>
      </c>
      <c r="L309">
        <v>0</v>
      </c>
      <c r="M309">
        <v>0.00208</v>
      </c>
      <c r="O309">
        <v>-0.0001092</v>
      </c>
      <c r="P309">
        <v>0</v>
      </c>
      <c r="Q309">
        <v>0.0004</v>
      </c>
    </row>
    <row r="310" spans="11:17">
      <c r="K310">
        <v>-0.0001088</v>
      </c>
      <c r="L310">
        <v>0</v>
      </c>
      <c r="M310">
        <v>0.002</v>
      </c>
      <c r="O310">
        <v>-0.0001088</v>
      </c>
      <c r="P310">
        <v>0</v>
      </c>
      <c r="Q310">
        <v>0.0004</v>
      </c>
    </row>
    <row r="311" spans="11:17">
      <c r="K311">
        <v>-0.0001084</v>
      </c>
      <c r="L311">
        <v>0</v>
      </c>
      <c r="M311">
        <v>0.00208</v>
      </c>
      <c r="O311">
        <v>-0.0001084</v>
      </c>
      <c r="P311">
        <v>0</v>
      </c>
      <c r="Q311">
        <v>0.0004</v>
      </c>
    </row>
    <row r="312" spans="11:17">
      <c r="K312">
        <v>-0.000108</v>
      </c>
      <c r="L312">
        <v>0</v>
      </c>
      <c r="M312">
        <v>0.00208</v>
      </c>
      <c r="O312">
        <v>-0.000108</v>
      </c>
      <c r="P312">
        <v>0</v>
      </c>
      <c r="Q312">
        <v>0.00048</v>
      </c>
    </row>
    <row r="313" spans="11:17">
      <c r="K313">
        <v>-0.0001076</v>
      </c>
      <c r="L313">
        <v>0</v>
      </c>
      <c r="M313">
        <v>0.00208</v>
      </c>
      <c r="O313">
        <v>-0.0001076</v>
      </c>
      <c r="P313">
        <v>0</v>
      </c>
      <c r="Q313">
        <v>0.0004</v>
      </c>
    </row>
    <row r="314" spans="11:17">
      <c r="K314">
        <v>-0.0001072</v>
      </c>
      <c r="L314">
        <v>0</v>
      </c>
      <c r="M314">
        <v>0.00208</v>
      </c>
      <c r="O314">
        <v>-0.0001072</v>
      </c>
      <c r="P314">
        <v>0</v>
      </c>
      <c r="Q314">
        <v>0.00048</v>
      </c>
    </row>
    <row r="315" spans="11:17">
      <c r="K315">
        <v>-0.0001068</v>
      </c>
      <c r="L315">
        <v>0</v>
      </c>
      <c r="M315">
        <v>0.00208</v>
      </c>
      <c r="O315">
        <v>-0.0001068</v>
      </c>
      <c r="P315">
        <v>0</v>
      </c>
      <c r="Q315">
        <v>0.0004</v>
      </c>
    </row>
    <row r="316" spans="11:17">
      <c r="K316">
        <v>-0.0001064</v>
      </c>
      <c r="L316">
        <v>0</v>
      </c>
      <c r="M316">
        <v>0.00208</v>
      </c>
      <c r="O316">
        <v>-0.0001064</v>
      </c>
      <c r="P316">
        <v>0</v>
      </c>
      <c r="Q316">
        <v>0.00048</v>
      </c>
    </row>
    <row r="317" spans="11:17">
      <c r="K317">
        <v>-0.000106</v>
      </c>
      <c r="L317">
        <v>0</v>
      </c>
      <c r="M317">
        <v>0.002</v>
      </c>
      <c r="O317">
        <v>-0.000106</v>
      </c>
      <c r="P317">
        <v>0</v>
      </c>
      <c r="Q317">
        <v>0.0004</v>
      </c>
    </row>
    <row r="318" spans="11:17">
      <c r="K318">
        <v>-0.0001056</v>
      </c>
      <c r="L318">
        <v>0</v>
      </c>
      <c r="M318">
        <v>0.00208</v>
      </c>
      <c r="O318">
        <v>-0.0001056</v>
      </c>
      <c r="P318">
        <v>0</v>
      </c>
      <c r="Q318">
        <v>0.0004</v>
      </c>
    </row>
    <row r="319" spans="11:17">
      <c r="K319">
        <v>-0.0001052</v>
      </c>
      <c r="L319">
        <v>0</v>
      </c>
      <c r="M319">
        <v>0.00208</v>
      </c>
      <c r="O319">
        <v>-0.0001052</v>
      </c>
      <c r="P319">
        <v>0</v>
      </c>
      <c r="Q319">
        <v>0.00048</v>
      </c>
    </row>
    <row r="320" spans="11:17">
      <c r="K320">
        <v>-0.0001048</v>
      </c>
      <c r="L320">
        <v>0</v>
      </c>
      <c r="M320">
        <v>0.00208</v>
      </c>
      <c r="O320">
        <v>-0.0001048</v>
      </c>
      <c r="P320">
        <v>0</v>
      </c>
      <c r="Q320">
        <v>0.0004</v>
      </c>
    </row>
    <row r="321" spans="11:17">
      <c r="K321">
        <v>-0.0001044</v>
      </c>
      <c r="L321">
        <v>0</v>
      </c>
      <c r="M321">
        <v>0.002</v>
      </c>
      <c r="O321">
        <v>-0.0001044</v>
      </c>
      <c r="P321">
        <v>0</v>
      </c>
      <c r="Q321">
        <v>0.00048</v>
      </c>
    </row>
    <row r="322" spans="11:17">
      <c r="K322">
        <v>-0.000104</v>
      </c>
      <c r="L322">
        <v>0</v>
      </c>
      <c r="M322">
        <v>0.002</v>
      </c>
      <c r="O322">
        <v>-0.000104</v>
      </c>
      <c r="P322">
        <v>0</v>
      </c>
      <c r="Q322">
        <v>0.0004</v>
      </c>
    </row>
    <row r="323" spans="11:17">
      <c r="K323">
        <v>-0.0001036</v>
      </c>
      <c r="L323">
        <v>0</v>
      </c>
      <c r="M323">
        <v>0.002</v>
      </c>
      <c r="O323">
        <v>-0.0001036</v>
      </c>
      <c r="P323">
        <v>0</v>
      </c>
      <c r="Q323">
        <v>0.00048</v>
      </c>
    </row>
    <row r="324" spans="11:17">
      <c r="K324">
        <v>-0.0001032</v>
      </c>
      <c r="L324">
        <v>0</v>
      </c>
      <c r="M324">
        <v>0.00208</v>
      </c>
      <c r="O324">
        <v>-0.0001032</v>
      </c>
      <c r="P324">
        <v>0</v>
      </c>
      <c r="Q324">
        <v>0.00048</v>
      </c>
    </row>
    <row r="325" spans="11:17">
      <c r="K325">
        <v>-0.0001028</v>
      </c>
      <c r="L325">
        <v>0</v>
      </c>
      <c r="M325">
        <v>0.002</v>
      </c>
      <c r="O325">
        <v>-0.0001028</v>
      </c>
      <c r="P325">
        <v>0</v>
      </c>
      <c r="Q325">
        <v>0.0004</v>
      </c>
    </row>
    <row r="326" spans="11:17">
      <c r="K326">
        <v>-0.0001024</v>
      </c>
      <c r="L326">
        <v>0</v>
      </c>
      <c r="M326">
        <v>0.002</v>
      </c>
      <c r="O326">
        <v>-0.0001024</v>
      </c>
      <c r="P326">
        <v>0</v>
      </c>
      <c r="Q326">
        <v>0.0004</v>
      </c>
    </row>
    <row r="327" spans="11:17">
      <c r="K327">
        <v>-0.000102</v>
      </c>
      <c r="L327">
        <v>0</v>
      </c>
      <c r="M327">
        <v>0.002</v>
      </c>
      <c r="O327">
        <v>-0.000102</v>
      </c>
      <c r="P327">
        <v>0</v>
      </c>
      <c r="Q327">
        <v>0.0004</v>
      </c>
    </row>
    <row r="328" spans="11:17">
      <c r="K328">
        <v>-0.0001016</v>
      </c>
      <c r="L328">
        <v>0</v>
      </c>
      <c r="M328">
        <v>0.00208</v>
      </c>
      <c r="O328">
        <v>-0.0001016</v>
      </c>
      <c r="P328">
        <v>0</v>
      </c>
      <c r="Q328">
        <v>0.0004</v>
      </c>
    </row>
    <row r="329" spans="11:17">
      <c r="K329">
        <v>-0.0001012</v>
      </c>
      <c r="L329">
        <v>0</v>
      </c>
      <c r="M329">
        <v>0.002</v>
      </c>
      <c r="O329">
        <v>-0.0001012</v>
      </c>
      <c r="P329">
        <v>0</v>
      </c>
      <c r="Q329">
        <v>0.0004</v>
      </c>
    </row>
    <row r="330" spans="11:17">
      <c r="K330">
        <v>-0.0001008</v>
      </c>
      <c r="L330">
        <v>0</v>
      </c>
      <c r="M330">
        <v>0.00208</v>
      </c>
      <c r="O330">
        <v>-0.0001008</v>
      </c>
      <c r="P330">
        <v>0</v>
      </c>
      <c r="Q330">
        <v>0.0004</v>
      </c>
    </row>
    <row r="331" spans="11:17">
      <c r="K331">
        <v>-0.0001004</v>
      </c>
      <c r="L331">
        <v>0</v>
      </c>
      <c r="M331">
        <v>0.002</v>
      </c>
      <c r="O331">
        <v>-0.0001004</v>
      </c>
      <c r="P331">
        <v>0</v>
      </c>
      <c r="Q331">
        <v>0.0004</v>
      </c>
    </row>
    <row r="332" spans="11:17">
      <c r="K332">
        <v>-0.0001</v>
      </c>
      <c r="L332">
        <v>0</v>
      </c>
      <c r="M332">
        <v>0.00208</v>
      </c>
      <c r="O332">
        <v>-0.0001</v>
      </c>
      <c r="P332">
        <v>0</v>
      </c>
      <c r="Q332">
        <v>0.0004</v>
      </c>
    </row>
    <row r="333" spans="11:17">
      <c r="K333">
        <v>-9.96E-05</v>
      </c>
      <c r="L333">
        <v>0</v>
      </c>
      <c r="M333">
        <v>0.00208</v>
      </c>
      <c r="O333">
        <v>-9.96E-05</v>
      </c>
      <c r="P333">
        <v>0</v>
      </c>
      <c r="Q333">
        <v>0.0004</v>
      </c>
    </row>
    <row r="334" spans="11:17">
      <c r="K334">
        <v>-9.92E-05</v>
      </c>
      <c r="L334">
        <v>0</v>
      </c>
      <c r="M334">
        <v>0.002</v>
      </c>
      <c r="O334">
        <v>-9.92E-05</v>
      </c>
      <c r="P334">
        <v>0</v>
      </c>
      <c r="Q334">
        <v>0.0004</v>
      </c>
    </row>
    <row r="335" spans="11:17">
      <c r="K335">
        <v>-9.88E-05</v>
      </c>
      <c r="L335">
        <v>0</v>
      </c>
      <c r="M335">
        <v>0.002</v>
      </c>
      <c r="O335">
        <v>-9.88E-05</v>
      </c>
      <c r="P335">
        <v>0</v>
      </c>
      <c r="Q335">
        <v>0.0004</v>
      </c>
    </row>
    <row r="336" spans="11:17">
      <c r="K336">
        <v>-9.840000000000001E-05</v>
      </c>
      <c r="L336">
        <v>0</v>
      </c>
      <c r="M336">
        <v>0.002</v>
      </c>
      <c r="O336">
        <v>-9.840000000000001E-05</v>
      </c>
      <c r="P336">
        <v>0</v>
      </c>
      <c r="Q336">
        <v>0.0004</v>
      </c>
    </row>
    <row r="337" spans="11:17">
      <c r="K337">
        <v>-9.8E-05</v>
      </c>
      <c r="L337">
        <v>0</v>
      </c>
      <c r="M337">
        <v>0.002</v>
      </c>
      <c r="O337">
        <v>-9.8E-05</v>
      </c>
      <c r="P337">
        <v>0</v>
      </c>
      <c r="Q337">
        <v>0.0004</v>
      </c>
    </row>
    <row r="338" spans="11:17">
      <c r="K338">
        <v>-9.76E-05</v>
      </c>
      <c r="L338">
        <v>0</v>
      </c>
      <c r="M338">
        <v>0.00208</v>
      </c>
      <c r="O338">
        <v>-9.76E-05</v>
      </c>
      <c r="P338">
        <v>0</v>
      </c>
      <c r="Q338">
        <v>0.0004</v>
      </c>
    </row>
    <row r="339" spans="11:17">
      <c r="K339">
        <v>-9.72E-05</v>
      </c>
      <c r="L339">
        <v>0</v>
      </c>
      <c r="M339">
        <v>0.00208</v>
      </c>
      <c r="O339">
        <v>-9.72E-05</v>
      </c>
      <c r="P339">
        <v>0</v>
      </c>
      <c r="Q339">
        <v>0.0004</v>
      </c>
    </row>
    <row r="340" spans="11:17">
      <c r="K340">
        <v>-9.679999999999999E-05</v>
      </c>
      <c r="L340">
        <v>0</v>
      </c>
      <c r="M340">
        <v>0.00208</v>
      </c>
      <c r="O340">
        <v>-9.679999999999999E-05</v>
      </c>
      <c r="P340">
        <v>0</v>
      </c>
      <c r="Q340">
        <v>0.0004</v>
      </c>
    </row>
    <row r="341" spans="11:17">
      <c r="K341">
        <v>-9.64E-05</v>
      </c>
      <c r="L341">
        <v>0</v>
      </c>
      <c r="M341">
        <v>0.002</v>
      </c>
      <c r="O341">
        <v>-9.64E-05</v>
      </c>
      <c r="P341">
        <v>0</v>
      </c>
      <c r="Q341">
        <v>0.0004</v>
      </c>
    </row>
    <row r="342" spans="11:17">
      <c r="K342">
        <v>-9.6E-05</v>
      </c>
      <c r="L342">
        <v>0</v>
      </c>
      <c r="M342">
        <v>0.002</v>
      </c>
      <c r="O342">
        <v>-9.6E-05</v>
      </c>
      <c r="P342">
        <v>0</v>
      </c>
      <c r="Q342">
        <v>0.00048</v>
      </c>
    </row>
    <row r="343" spans="11:17">
      <c r="K343">
        <v>-9.560000000000001E-05</v>
      </c>
      <c r="L343">
        <v>0</v>
      </c>
      <c r="M343">
        <v>0.00208</v>
      </c>
      <c r="O343">
        <v>-9.560000000000001E-05</v>
      </c>
      <c r="P343">
        <v>0</v>
      </c>
      <c r="Q343">
        <v>0.00048</v>
      </c>
    </row>
    <row r="344" spans="11:17">
      <c r="K344">
        <v>-9.52E-05</v>
      </c>
      <c r="L344">
        <v>0</v>
      </c>
      <c r="M344">
        <v>0.002</v>
      </c>
      <c r="O344">
        <v>-9.52E-05</v>
      </c>
      <c r="P344">
        <v>0</v>
      </c>
      <c r="Q344">
        <v>0.0004</v>
      </c>
    </row>
    <row r="345" spans="11:17">
      <c r="K345">
        <v>-9.48E-05</v>
      </c>
      <c r="L345">
        <v>0</v>
      </c>
      <c r="M345">
        <v>0.00208</v>
      </c>
      <c r="O345">
        <v>-9.48E-05</v>
      </c>
      <c r="P345">
        <v>0</v>
      </c>
      <c r="Q345">
        <v>0.0004</v>
      </c>
    </row>
    <row r="346" spans="11:17">
      <c r="K346">
        <v>-9.44E-05</v>
      </c>
      <c r="L346">
        <v>0</v>
      </c>
      <c r="M346">
        <v>0.002</v>
      </c>
      <c r="O346">
        <v>-9.44E-05</v>
      </c>
      <c r="P346">
        <v>0</v>
      </c>
      <c r="Q346">
        <v>0.0004</v>
      </c>
    </row>
    <row r="347" spans="11:17">
      <c r="K347">
        <v>-9.399999999999999E-05</v>
      </c>
      <c r="L347">
        <v>0</v>
      </c>
      <c r="M347">
        <v>0.002</v>
      </c>
      <c r="O347">
        <v>-9.399999999999999E-05</v>
      </c>
      <c r="P347">
        <v>0</v>
      </c>
      <c r="Q347">
        <v>0.0004</v>
      </c>
    </row>
    <row r="348" spans="11:17">
      <c r="K348">
        <v>-9.36E-05</v>
      </c>
      <c r="L348">
        <v>0</v>
      </c>
      <c r="M348">
        <v>0.00208</v>
      </c>
      <c r="O348">
        <v>-9.36E-05</v>
      </c>
      <c r="P348">
        <v>0</v>
      </c>
      <c r="Q348">
        <v>0.0004</v>
      </c>
    </row>
    <row r="349" spans="11:17">
      <c r="K349">
        <v>-9.32E-05</v>
      </c>
      <c r="L349">
        <v>0</v>
      </c>
      <c r="M349">
        <v>0.002</v>
      </c>
      <c r="O349">
        <v>-9.32E-05</v>
      </c>
      <c r="P349">
        <v>0</v>
      </c>
      <c r="Q349">
        <v>0.0004</v>
      </c>
    </row>
    <row r="350" spans="11:17">
      <c r="K350">
        <v>-9.280000000000001E-05</v>
      </c>
      <c r="L350">
        <v>0</v>
      </c>
      <c r="M350">
        <v>0.00208</v>
      </c>
      <c r="O350">
        <v>-9.280000000000001E-05</v>
      </c>
      <c r="P350">
        <v>0</v>
      </c>
      <c r="Q350">
        <v>0.00048</v>
      </c>
    </row>
    <row r="351" spans="11:17">
      <c r="K351">
        <v>-9.24E-05</v>
      </c>
      <c r="L351">
        <v>0</v>
      </c>
      <c r="M351">
        <v>0.002</v>
      </c>
      <c r="O351">
        <v>-9.24E-05</v>
      </c>
      <c r="P351">
        <v>0</v>
      </c>
      <c r="Q351">
        <v>0.0004</v>
      </c>
    </row>
    <row r="352" spans="11:17">
      <c r="K352">
        <v>-9.2E-05</v>
      </c>
      <c r="L352">
        <v>0</v>
      </c>
      <c r="M352">
        <v>0.002</v>
      </c>
      <c r="O352">
        <v>-9.2E-05</v>
      </c>
      <c r="P352">
        <v>0</v>
      </c>
      <c r="Q352">
        <v>0.0004</v>
      </c>
    </row>
    <row r="353" spans="11:17">
      <c r="K353">
        <v>-9.16E-05</v>
      </c>
      <c r="L353">
        <v>0</v>
      </c>
      <c r="M353">
        <v>0.002</v>
      </c>
      <c r="O353">
        <v>-9.16E-05</v>
      </c>
      <c r="P353">
        <v>0</v>
      </c>
      <c r="Q353">
        <v>0.0004</v>
      </c>
    </row>
    <row r="354" spans="11:17">
      <c r="K354">
        <v>-9.119999999999999E-05</v>
      </c>
      <c r="L354">
        <v>0</v>
      </c>
      <c r="M354">
        <v>0.00208</v>
      </c>
      <c r="O354">
        <v>-9.119999999999999E-05</v>
      </c>
      <c r="P354">
        <v>0</v>
      </c>
      <c r="Q354">
        <v>0.0004</v>
      </c>
    </row>
    <row r="355" spans="11:17">
      <c r="K355">
        <v>-9.08E-05</v>
      </c>
      <c r="L355">
        <v>0</v>
      </c>
      <c r="M355">
        <v>0.002</v>
      </c>
      <c r="O355">
        <v>-9.08E-05</v>
      </c>
      <c r="P355">
        <v>0</v>
      </c>
      <c r="Q355">
        <v>0.0004</v>
      </c>
    </row>
    <row r="356" spans="11:17">
      <c r="K356">
        <v>-9.04E-05</v>
      </c>
      <c r="L356">
        <v>0</v>
      </c>
      <c r="M356">
        <v>0.002</v>
      </c>
      <c r="O356">
        <v>-9.04E-05</v>
      </c>
      <c r="P356">
        <v>0</v>
      </c>
      <c r="Q356">
        <v>0.0004</v>
      </c>
    </row>
    <row r="357" spans="11:17">
      <c r="K357">
        <v>-9.000000000000001E-05</v>
      </c>
      <c r="L357">
        <v>0</v>
      </c>
      <c r="M357">
        <v>0.002</v>
      </c>
      <c r="O357">
        <v>-9.000000000000001E-05</v>
      </c>
      <c r="P357">
        <v>0</v>
      </c>
      <c r="Q357">
        <v>0.0004</v>
      </c>
    </row>
    <row r="358" spans="11:17">
      <c r="K358">
        <v>-8.96E-05</v>
      </c>
      <c r="L358">
        <v>0</v>
      </c>
      <c r="M358">
        <v>0.00208</v>
      </c>
      <c r="O358">
        <v>-8.96E-05</v>
      </c>
      <c r="P358">
        <v>0</v>
      </c>
      <c r="Q358">
        <v>0.0004</v>
      </c>
    </row>
    <row r="359" spans="11:17">
      <c r="K359">
        <v>-8.92E-05</v>
      </c>
      <c r="L359">
        <v>0</v>
      </c>
      <c r="M359">
        <v>0.00208</v>
      </c>
      <c r="O359">
        <v>-8.92E-05</v>
      </c>
      <c r="P359">
        <v>0</v>
      </c>
      <c r="Q359">
        <v>0.0004</v>
      </c>
    </row>
    <row r="360" spans="11:17">
      <c r="K360">
        <v>-8.88E-05</v>
      </c>
      <c r="L360">
        <v>0</v>
      </c>
      <c r="M360">
        <v>0.002</v>
      </c>
      <c r="O360">
        <v>-8.88E-05</v>
      </c>
      <c r="P360">
        <v>0</v>
      </c>
      <c r="Q360">
        <v>0.0004</v>
      </c>
    </row>
    <row r="361" spans="11:17">
      <c r="K361">
        <v>-8.839999999999999E-05</v>
      </c>
      <c r="L361">
        <v>0</v>
      </c>
      <c r="M361">
        <v>0.002</v>
      </c>
      <c r="O361">
        <v>-8.839999999999999E-05</v>
      </c>
      <c r="P361">
        <v>0</v>
      </c>
      <c r="Q361">
        <v>0.0004</v>
      </c>
    </row>
    <row r="362" spans="11:17">
      <c r="K362">
        <v>-8.8E-05</v>
      </c>
      <c r="L362">
        <v>0</v>
      </c>
      <c r="M362">
        <v>0.002</v>
      </c>
      <c r="O362">
        <v>-8.8E-05</v>
      </c>
      <c r="P362">
        <v>0</v>
      </c>
      <c r="Q362">
        <v>0.0004</v>
      </c>
    </row>
    <row r="363" spans="11:17">
      <c r="K363">
        <v>-8.76E-05</v>
      </c>
      <c r="L363">
        <v>0</v>
      </c>
      <c r="M363">
        <v>0.00208</v>
      </c>
      <c r="O363">
        <v>-8.76E-05</v>
      </c>
      <c r="P363">
        <v>0</v>
      </c>
      <c r="Q363">
        <v>0.0004</v>
      </c>
    </row>
    <row r="364" spans="11:17">
      <c r="K364">
        <v>-8.720000000000001E-05</v>
      </c>
      <c r="L364">
        <v>0</v>
      </c>
      <c r="M364">
        <v>0.00208</v>
      </c>
      <c r="O364">
        <v>-8.720000000000001E-05</v>
      </c>
      <c r="P364">
        <v>0</v>
      </c>
      <c r="Q364">
        <v>0.00048</v>
      </c>
    </row>
    <row r="365" spans="11:17">
      <c r="K365">
        <v>-8.68E-05</v>
      </c>
      <c r="L365">
        <v>0</v>
      </c>
      <c r="M365">
        <v>0.002</v>
      </c>
      <c r="O365">
        <v>-8.68E-05</v>
      </c>
      <c r="P365">
        <v>0</v>
      </c>
      <c r="Q365">
        <v>0.0004</v>
      </c>
    </row>
    <row r="366" spans="11:17">
      <c r="K366">
        <v>-8.64E-05</v>
      </c>
      <c r="L366">
        <v>0</v>
      </c>
      <c r="M366">
        <v>0.002</v>
      </c>
      <c r="O366">
        <v>-8.64E-05</v>
      </c>
      <c r="P366">
        <v>0</v>
      </c>
      <c r="Q366">
        <v>0.0004</v>
      </c>
    </row>
    <row r="367" spans="11:17">
      <c r="K367">
        <v>-8.6E-05</v>
      </c>
      <c r="L367">
        <v>0</v>
      </c>
      <c r="M367">
        <v>0.00208</v>
      </c>
      <c r="O367">
        <v>-8.6E-05</v>
      </c>
      <c r="P367">
        <v>0</v>
      </c>
      <c r="Q367">
        <v>0.0004</v>
      </c>
    </row>
    <row r="368" spans="11:17">
      <c r="K368">
        <v>-8.559999999999999E-05</v>
      </c>
      <c r="L368">
        <v>0</v>
      </c>
      <c r="M368">
        <v>0.002</v>
      </c>
      <c r="O368">
        <v>-8.559999999999999E-05</v>
      </c>
      <c r="P368">
        <v>0</v>
      </c>
      <c r="Q368">
        <v>0.00048</v>
      </c>
    </row>
    <row r="369" spans="11:17">
      <c r="K369">
        <v>-8.52E-05</v>
      </c>
      <c r="L369">
        <v>0</v>
      </c>
      <c r="M369">
        <v>0.002</v>
      </c>
      <c r="O369">
        <v>-8.52E-05</v>
      </c>
      <c r="P369">
        <v>0</v>
      </c>
      <c r="Q369">
        <v>0.0004</v>
      </c>
    </row>
    <row r="370" spans="11:17">
      <c r="K370">
        <v>-8.48E-05</v>
      </c>
      <c r="L370">
        <v>0</v>
      </c>
      <c r="M370">
        <v>0.002</v>
      </c>
      <c r="O370">
        <v>-8.48E-05</v>
      </c>
      <c r="P370">
        <v>0</v>
      </c>
      <c r="Q370">
        <v>0.0004</v>
      </c>
    </row>
    <row r="371" spans="11:17">
      <c r="K371">
        <v>-8.440000000000001E-05</v>
      </c>
      <c r="L371">
        <v>0</v>
      </c>
      <c r="M371">
        <v>0.00208</v>
      </c>
      <c r="O371">
        <v>-8.440000000000001E-05</v>
      </c>
      <c r="P371">
        <v>0</v>
      </c>
      <c r="Q371">
        <v>0.0004</v>
      </c>
    </row>
    <row r="372" spans="11:17">
      <c r="K372">
        <v>-8.4E-05</v>
      </c>
      <c r="L372">
        <v>0</v>
      </c>
      <c r="M372">
        <v>0.00208</v>
      </c>
      <c r="O372">
        <v>-8.4E-05</v>
      </c>
      <c r="P372">
        <v>0</v>
      </c>
      <c r="Q372">
        <v>0.0004</v>
      </c>
    </row>
    <row r="373" spans="11:17">
      <c r="K373">
        <v>-8.36E-05</v>
      </c>
      <c r="L373">
        <v>0</v>
      </c>
      <c r="M373">
        <v>0.00208</v>
      </c>
      <c r="O373">
        <v>-8.36E-05</v>
      </c>
      <c r="P373">
        <v>0</v>
      </c>
      <c r="Q373">
        <v>0.0004</v>
      </c>
    </row>
    <row r="374" spans="11:17">
      <c r="K374">
        <v>-8.32E-05</v>
      </c>
      <c r="L374">
        <v>0</v>
      </c>
      <c r="M374">
        <v>0.00208</v>
      </c>
      <c r="O374">
        <v>-8.32E-05</v>
      </c>
      <c r="P374">
        <v>0</v>
      </c>
      <c r="Q374">
        <v>0.0004</v>
      </c>
    </row>
    <row r="375" spans="11:17">
      <c r="K375">
        <v>-8.279999999999999E-05</v>
      </c>
      <c r="L375">
        <v>0</v>
      </c>
      <c r="M375">
        <v>0.002</v>
      </c>
      <c r="O375">
        <v>-8.279999999999999E-05</v>
      </c>
      <c r="P375">
        <v>0</v>
      </c>
      <c r="Q375">
        <v>0.0004</v>
      </c>
    </row>
    <row r="376" spans="11:17">
      <c r="K376">
        <v>-8.24E-05</v>
      </c>
      <c r="L376">
        <v>0</v>
      </c>
      <c r="M376">
        <v>0.002</v>
      </c>
      <c r="O376">
        <v>-8.24E-05</v>
      </c>
      <c r="P376">
        <v>0</v>
      </c>
      <c r="Q376">
        <v>0.0004</v>
      </c>
    </row>
    <row r="377" spans="11:17">
      <c r="K377">
        <v>-8.2E-05</v>
      </c>
      <c r="L377">
        <v>0</v>
      </c>
      <c r="M377">
        <v>0.002</v>
      </c>
      <c r="O377">
        <v>-8.2E-05</v>
      </c>
      <c r="P377">
        <v>0</v>
      </c>
      <c r="Q377">
        <v>0.0004</v>
      </c>
    </row>
    <row r="378" spans="11:17">
      <c r="K378">
        <v>-8.16E-05</v>
      </c>
      <c r="L378">
        <v>0</v>
      </c>
      <c r="M378">
        <v>0.00208</v>
      </c>
      <c r="O378">
        <v>-8.16E-05</v>
      </c>
      <c r="P378">
        <v>0</v>
      </c>
      <c r="Q378">
        <v>0.0004</v>
      </c>
    </row>
    <row r="379" spans="11:17">
      <c r="K379">
        <v>-8.12E-05</v>
      </c>
      <c r="L379">
        <v>0</v>
      </c>
      <c r="M379">
        <v>0.00208</v>
      </c>
      <c r="O379">
        <v>-8.12E-05</v>
      </c>
      <c r="P379">
        <v>0</v>
      </c>
      <c r="Q379">
        <v>0.0004</v>
      </c>
    </row>
    <row r="380" spans="11:17">
      <c r="K380">
        <v>-8.08E-05</v>
      </c>
      <c r="L380">
        <v>0</v>
      </c>
      <c r="M380">
        <v>0.00208</v>
      </c>
      <c r="O380">
        <v>-8.08E-05</v>
      </c>
      <c r="P380">
        <v>0</v>
      </c>
      <c r="Q380">
        <v>0.0004</v>
      </c>
    </row>
    <row r="381" spans="11:17">
      <c r="K381">
        <v>-8.04E-05</v>
      </c>
      <c r="L381">
        <v>0</v>
      </c>
      <c r="M381">
        <v>0.00208</v>
      </c>
      <c r="O381">
        <v>-8.04E-05</v>
      </c>
      <c r="P381">
        <v>0</v>
      </c>
      <c r="Q381">
        <v>0.0004</v>
      </c>
    </row>
    <row r="382" spans="11:17">
      <c r="K382">
        <v>-8.000000000000001E-05</v>
      </c>
      <c r="L382">
        <v>0</v>
      </c>
      <c r="M382">
        <v>0.002</v>
      </c>
      <c r="O382">
        <v>-8.000000000000001E-05</v>
      </c>
      <c r="P382">
        <v>0</v>
      </c>
      <c r="Q382">
        <v>0.0004</v>
      </c>
    </row>
    <row r="383" spans="11:17">
      <c r="K383">
        <v>-7.96E-05</v>
      </c>
      <c r="L383">
        <v>0</v>
      </c>
      <c r="M383">
        <v>0.002</v>
      </c>
      <c r="O383">
        <v>-7.96E-05</v>
      </c>
      <c r="P383">
        <v>0</v>
      </c>
      <c r="Q383">
        <v>0.0004</v>
      </c>
    </row>
    <row r="384" spans="11:17">
      <c r="K384">
        <v>-7.92E-05</v>
      </c>
      <c r="L384">
        <v>0</v>
      </c>
      <c r="M384">
        <v>0.00208</v>
      </c>
      <c r="O384">
        <v>-7.92E-05</v>
      </c>
      <c r="P384">
        <v>0</v>
      </c>
      <c r="Q384">
        <v>0.0004</v>
      </c>
    </row>
    <row r="385" spans="11:17">
      <c r="K385">
        <v>-7.88E-05</v>
      </c>
      <c r="L385">
        <v>0</v>
      </c>
      <c r="M385">
        <v>0.00208</v>
      </c>
      <c r="O385">
        <v>-7.88E-05</v>
      </c>
      <c r="P385">
        <v>0</v>
      </c>
      <c r="Q385">
        <v>0.0004</v>
      </c>
    </row>
    <row r="386" spans="11:17">
      <c r="K386">
        <v>-7.839999999999999E-05</v>
      </c>
      <c r="L386">
        <v>0</v>
      </c>
      <c r="M386">
        <v>0.00208</v>
      </c>
      <c r="O386">
        <v>-7.839999999999999E-05</v>
      </c>
      <c r="P386">
        <v>0</v>
      </c>
      <c r="Q386">
        <v>0.0004</v>
      </c>
    </row>
    <row r="387" spans="11:17">
      <c r="K387">
        <v>-7.8E-05</v>
      </c>
      <c r="L387">
        <v>0</v>
      </c>
      <c r="M387">
        <v>0.00208</v>
      </c>
      <c r="O387">
        <v>-7.8E-05</v>
      </c>
      <c r="P387">
        <v>0</v>
      </c>
      <c r="Q387">
        <v>0.0004</v>
      </c>
    </row>
    <row r="388" spans="11:17">
      <c r="K388">
        <v>-7.76E-05</v>
      </c>
      <c r="L388">
        <v>0</v>
      </c>
      <c r="M388">
        <v>0.00208</v>
      </c>
      <c r="O388">
        <v>-7.76E-05</v>
      </c>
      <c r="P388">
        <v>0</v>
      </c>
      <c r="Q388">
        <v>0.0004</v>
      </c>
    </row>
    <row r="389" spans="11:17">
      <c r="K389">
        <v>-7.720000000000001E-05</v>
      </c>
      <c r="L389">
        <v>0</v>
      </c>
      <c r="M389">
        <v>0.00208</v>
      </c>
      <c r="O389">
        <v>-7.720000000000001E-05</v>
      </c>
      <c r="P389">
        <v>0</v>
      </c>
      <c r="Q389">
        <v>0.0004</v>
      </c>
    </row>
    <row r="390" spans="11:17">
      <c r="K390">
        <v>-7.68E-05</v>
      </c>
      <c r="L390">
        <v>0</v>
      </c>
      <c r="M390">
        <v>0.00208</v>
      </c>
      <c r="O390">
        <v>-7.68E-05</v>
      </c>
      <c r="P390">
        <v>0</v>
      </c>
      <c r="Q390">
        <v>0.0004</v>
      </c>
    </row>
    <row r="391" spans="11:17">
      <c r="K391">
        <v>-7.64E-05</v>
      </c>
      <c r="L391">
        <v>0</v>
      </c>
      <c r="M391">
        <v>0.00208</v>
      </c>
      <c r="O391">
        <v>-7.64E-05</v>
      </c>
      <c r="P391">
        <v>0</v>
      </c>
      <c r="Q391">
        <v>0.0004</v>
      </c>
    </row>
    <row r="392" spans="11:17">
      <c r="K392">
        <v>-7.6E-05</v>
      </c>
      <c r="L392">
        <v>0</v>
      </c>
      <c r="M392">
        <v>0.002</v>
      </c>
      <c r="O392">
        <v>-7.6E-05</v>
      </c>
      <c r="P392">
        <v>0</v>
      </c>
      <c r="Q392">
        <v>0.0004</v>
      </c>
    </row>
    <row r="393" spans="11:17">
      <c r="K393">
        <v>-7.559999999999999E-05</v>
      </c>
      <c r="L393">
        <v>0</v>
      </c>
      <c r="M393">
        <v>0.002</v>
      </c>
      <c r="O393">
        <v>-7.559999999999999E-05</v>
      </c>
      <c r="P393">
        <v>0</v>
      </c>
      <c r="Q393">
        <v>0.0004</v>
      </c>
    </row>
    <row r="394" spans="11:17">
      <c r="K394">
        <v>-7.52E-05</v>
      </c>
      <c r="L394">
        <v>0</v>
      </c>
      <c r="M394">
        <v>0.002</v>
      </c>
      <c r="O394">
        <v>-7.52E-05</v>
      </c>
      <c r="P394">
        <v>0</v>
      </c>
      <c r="Q394">
        <v>0.0004</v>
      </c>
    </row>
    <row r="395" spans="11:17">
      <c r="K395">
        <v>-7.48E-05</v>
      </c>
      <c r="L395">
        <v>0</v>
      </c>
      <c r="M395">
        <v>0.00208</v>
      </c>
      <c r="O395">
        <v>-7.48E-05</v>
      </c>
      <c r="P395">
        <v>0</v>
      </c>
      <c r="Q395">
        <v>0.0004</v>
      </c>
    </row>
    <row r="396" spans="11:17">
      <c r="K396">
        <v>-7.440000000000001E-05</v>
      </c>
      <c r="L396">
        <v>0</v>
      </c>
      <c r="M396">
        <v>0.00208</v>
      </c>
      <c r="O396">
        <v>-7.440000000000001E-05</v>
      </c>
      <c r="P396">
        <v>0</v>
      </c>
      <c r="Q396">
        <v>0.0004</v>
      </c>
    </row>
    <row r="397" spans="11:17">
      <c r="K397">
        <v>-7.4E-05</v>
      </c>
      <c r="L397">
        <v>0</v>
      </c>
      <c r="M397">
        <v>0.00208</v>
      </c>
      <c r="O397">
        <v>-7.4E-05</v>
      </c>
      <c r="P397">
        <v>0</v>
      </c>
      <c r="Q397">
        <v>0.0004</v>
      </c>
    </row>
    <row r="398" spans="11:17">
      <c r="K398">
        <v>-7.36E-05</v>
      </c>
      <c r="L398">
        <v>0</v>
      </c>
      <c r="M398">
        <v>0.002</v>
      </c>
      <c r="O398">
        <v>-7.36E-05</v>
      </c>
      <c r="P398">
        <v>0</v>
      </c>
      <c r="Q398">
        <v>0.0004</v>
      </c>
    </row>
    <row r="399" spans="11:17">
      <c r="K399">
        <v>-7.32E-05</v>
      </c>
      <c r="L399">
        <v>0</v>
      </c>
      <c r="M399">
        <v>0.002</v>
      </c>
      <c r="O399">
        <v>-7.32E-05</v>
      </c>
      <c r="P399">
        <v>0</v>
      </c>
      <c r="Q399">
        <v>0.0004</v>
      </c>
    </row>
    <row r="400" spans="11:17">
      <c r="K400">
        <v>-7.279999999999999E-05</v>
      </c>
      <c r="L400">
        <v>0</v>
      </c>
      <c r="M400">
        <v>0.00208</v>
      </c>
      <c r="O400">
        <v>-7.279999999999999E-05</v>
      </c>
      <c r="P400">
        <v>0</v>
      </c>
      <c r="Q400">
        <v>0.0004</v>
      </c>
    </row>
    <row r="401" spans="11:17">
      <c r="K401">
        <v>-7.24E-05</v>
      </c>
      <c r="L401">
        <v>0</v>
      </c>
      <c r="M401">
        <v>0.00208</v>
      </c>
      <c r="O401">
        <v>-7.24E-05</v>
      </c>
      <c r="P401">
        <v>0</v>
      </c>
      <c r="Q401">
        <v>0.0004</v>
      </c>
    </row>
    <row r="402" spans="11:17">
      <c r="K402">
        <v>-7.2E-05</v>
      </c>
      <c r="L402">
        <v>0</v>
      </c>
      <c r="M402">
        <v>0.00208</v>
      </c>
      <c r="O402">
        <v>-7.2E-05</v>
      </c>
      <c r="P402">
        <v>0</v>
      </c>
      <c r="Q402">
        <v>0.0004</v>
      </c>
    </row>
    <row r="403" spans="11:17">
      <c r="K403">
        <v>-7.160000000000001E-05</v>
      </c>
      <c r="L403">
        <v>0</v>
      </c>
      <c r="M403">
        <v>0.00208</v>
      </c>
      <c r="O403">
        <v>-7.160000000000001E-05</v>
      </c>
      <c r="P403">
        <v>0</v>
      </c>
      <c r="Q403">
        <v>0.0004</v>
      </c>
    </row>
    <row r="404" spans="11:17">
      <c r="K404">
        <v>-7.12E-05</v>
      </c>
      <c r="L404">
        <v>0</v>
      </c>
      <c r="M404">
        <v>0.002</v>
      </c>
      <c r="O404">
        <v>-7.12E-05</v>
      </c>
      <c r="P404">
        <v>0</v>
      </c>
      <c r="Q404">
        <v>0.0004</v>
      </c>
    </row>
    <row r="405" spans="11:17">
      <c r="K405">
        <v>-7.08E-05</v>
      </c>
      <c r="L405">
        <v>0</v>
      </c>
      <c r="M405">
        <v>0.00208</v>
      </c>
      <c r="O405">
        <v>-7.08E-05</v>
      </c>
      <c r="P405">
        <v>0</v>
      </c>
      <c r="Q405">
        <v>0.0004</v>
      </c>
    </row>
    <row r="406" spans="11:17">
      <c r="K406">
        <v>-7.04E-05</v>
      </c>
      <c r="L406">
        <v>0</v>
      </c>
      <c r="M406">
        <v>0.002</v>
      </c>
      <c r="O406">
        <v>-7.04E-05</v>
      </c>
      <c r="P406">
        <v>0</v>
      </c>
      <c r="Q406">
        <v>0.0004</v>
      </c>
    </row>
    <row r="407" spans="11:17">
      <c r="K407">
        <v>-6.999999999999999E-05</v>
      </c>
      <c r="L407">
        <v>0</v>
      </c>
      <c r="M407">
        <v>0.00208</v>
      </c>
      <c r="O407">
        <v>-6.999999999999999E-05</v>
      </c>
      <c r="P407">
        <v>0</v>
      </c>
      <c r="Q407">
        <v>0.0004</v>
      </c>
    </row>
    <row r="408" spans="11:17">
      <c r="K408">
        <v>-6.96E-05</v>
      </c>
      <c r="L408">
        <v>0</v>
      </c>
      <c r="M408">
        <v>0.00208</v>
      </c>
      <c r="O408">
        <v>-6.96E-05</v>
      </c>
      <c r="P408">
        <v>0</v>
      </c>
      <c r="Q408">
        <v>0.0004</v>
      </c>
    </row>
    <row r="409" spans="11:17">
      <c r="K409">
        <v>-6.92E-05</v>
      </c>
      <c r="L409">
        <v>0</v>
      </c>
      <c r="M409">
        <v>0.002</v>
      </c>
      <c r="O409">
        <v>-6.92E-05</v>
      </c>
      <c r="P409">
        <v>0</v>
      </c>
      <c r="Q409">
        <v>0.0004</v>
      </c>
    </row>
    <row r="410" spans="11:17">
      <c r="K410">
        <v>-6.880000000000001E-05</v>
      </c>
      <c r="L410">
        <v>0</v>
      </c>
      <c r="M410">
        <v>0.002</v>
      </c>
      <c r="O410">
        <v>-6.880000000000001E-05</v>
      </c>
      <c r="P410">
        <v>0</v>
      </c>
      <c r="Q410">
        <v>0.0004</v>
      </c>
    </row>
    <row r="411" spans="11:17">
      <c r="K411">
        <v>-6.84E-05</v>
      </c>
      <c r="L411">
        <v>0</v>
      </c>
      <c r="M411">
        <v>0.002</v>
      </c>
      <c r="O411">
        <v>-6.84E-05</v>
      </c>
      <c r="P411">
        <v>0</v>
      </c>
      <c r="Q411">
        <v>0.0004</v>
      </c>
    </row>
    <row r="412" spans="11:17">
      <c r="K412">
        <v>-6.8E-05</v>
      </c>
      <c r="L412">
        <v>0</v>
      </c>
      <c r="M412">
        <v>0.00208</v>
      </c>
      <c r="O412">
        <v>-6.8E-05</v>
      </c>
      <c r="P412">
        <v>0</v>
      </c>
      <c r="Q412">
        <v>0.0004</v>
      </c>
    </row>
    <row r="413" spans="11:17">
      <c r="K413">
        <v>-6.76E-05</v>
      </c>
      <c r="L413">
        <v>0</v>
      </c>
      <c r="M413">
        <v>0.002</v>
      </c>
      <c r="O413">
        <v>-6.76E-05</v>
      </c>
      <c r="P413">
        <v>0</v>
      </c>
      <c r="Q413">
        <v>0.0004</v>
      </c>
    </row>
    <row r="414" spans="11:17">
      <c r="K414">
        <v>-6.719999999999999E-05</v>
      </c>
      <c r="L414">
        <v>0</v>
      </c>
      <c r="M414">
        <v>0.00208</v>
      </c>
      <c r="O414">
        <v>-6.719999999999999E-05</v>
      </c>
      <c r="P414">
        <v>0</v>
      </c>
      <c r="Q414">
        <v>0.0004</v>
      </c>
    </row>
    <row r="415" spans="11:17">
      <c r="K415">
        <v>-6.68E-05</v>
      </c>
      <c r="L415">
        <v>0</v>
      </c>
      <c r="M415">
        <v>0.002</v>
      </c>
      <c r="O415">
        <v>-6.68E-05</v>
      </c>
      <c r="P415">
        <v>0</v>
      </c>
      <c r="Q415">
        <v>0.0004</v>
      </c>
    </row>
    <row r="416" spans="11:17">
      <c r="K416">
        <v>-6.64E-05</v>
      </c>
      <c r="L416">
        <v>0</v>
      </c>
      <c r="M416">
        <v>0.002</v>
      </c>
      <c r="O416">
        <v>-6.64E-05</v>
      </c>
      <c r="P416">
        <v>0</v>
      </c>
      <c r="Q416">
        <v>0.0004</v>
      </c>
    </row>
    <row r="417" spans="11:17">
      <c r="K417">
        <v>-6.600000000000001E-05</v>
      </c>
      <c r="L417">
        <v>0</v>
      </c>
      <c r="M417">
        <v>0.002</v>
      </c>
      <c r="O417">
        <v>-6.600000000000001E-05</v>
      </c>
      <c r="P417">
        <v>0</v>
      </c>
      <c r="Q417">
        <v>0.0004</v>
      </c>
    </row>
    <row r="418" spans="11:17">
      <c r="K418">
        <v>-6.56E-05</v>
      </c>
      <c r="L418">
        <v>0</v>
      </c>
      <c r="M418">
        <v>0.002</v>
      </c>
      <c r="O418">
        <v>-6.56E-05</v>
      </c>
      <c r="P418">
        <v>0</v>
      </c>
      <c r="Q418">
        <v>0.0004</v>
      </c>
    </row>
    <row r="419" spans="11:17">
      <c r="K419">
        <v>-6.52E-05</v>
      </c>
      <c r="L419">
        <v>0</v>
      </c>
      <c r="M419">
        <v>0.002</v>
      </c>
      <c r="O419">
        <v>-6.52E-05</v>
      </c>
      <c r="P419">
        <v>0</v>
      </c>
      <c r="Q419">
        <v>0.0004</v>
      </c>
    </row>
    <row r="420" spans="11:17">
      <c r="K420">
        <v>-6.48E-05</v>
      </c>
      <c r="L420">
        <v>0</v>
      </c>
      <c r="M420">
        <v>0.00208</v>
      </c>
      <c r="O420">
        <v>-6.48E-05</v>
      </c>
      <c r="P420">
        <v>0</v>
      </c>
      <c r="Q420">
        <v>0.0004</v>
      </c>
    </row>
    <row r="421" spans="11:17">
      <c r="K421">
        <v>-6.439999999999999E-05</v>
      </c>
      <c r="L421">
        <v>0</v>
      </c>
      <c r="M421">
        <v>0.002</v>
      </c>
      <c r="O421">
        <v>-6.439999999999999E-05</v>
      </c>
      <c r="P421">
        <v>0</v>
      </c>
      <c r="Q421">
        <v>0.0004</v>
      </c>
    </row>
    <row r="422" spans="11:17">
      <c r="K422">
        <v>-6.4E-05</v>
      </c>
      <c r="L422">
        <v>0</v>
      </c>
      <c r="M422">
        <v>0.00208</v>
      </c>
      <c r="O422">
        <v>-6.4E-05</v>
      </c>
      <c r="P422">
        <v>0</v>
      </c>
      <c r="Q422">
        <v>0.0004</v>
      </c>
    </row>
    <row r="423" spans="11:17">
      <c r="K423">
        <v>-6.36E-05</v>
      </c>
      <c r="L423">
        <v>0</v>
      </c>
      <c r="M423">
        <v>0.00208</v>
      </c>
      <c r="O423">
        <v>-6.36E-05</v>
      </c>
      <c r="P423">
        <v>0</v>
      </c>
      <c r="Q423">
        <v>0.0004</v>
      </c>
    </row>
    <row r="424" spans="11:17">
      <c r="K424">
        <v>-6.32E-05</v>
      </c>
      <c r="L424">
        <v>0</v>
      </c>
      <c r="M424">
        <v>0.002</v>
      </c>
      <c r="O424">
        <v>-6.32E-05</v>
      </c>
      <c r="P424">
        <v>0</v>
      </c>
      <c r="Q424">
        <v>0.0004</v>
      </c>
    </row>
    <row r="425" spans="11:17">
      <c r="K425">
        <v>-6.28E-05</v>
      </c>
      <c r="L425">
        <v>0</v>
      </c>
      <c r="M425">
        <v>0.00208</v>
      </c>
      <c r="O425">
        <v>-6.28E-05</v>
      </c>
      <c r="P425">
        <v>0</v>
      </c>
      <c r="Q425">
        <v>0.0004</v>
      </c>
    </row>
    <row r="426" spans="11:17">
      <c r="K426">
        <v>-6.24E-05</v>
      </c>
      <c r="L426">
        <v>0</v>
      </c>
      <c r="M426">
        <v>0.002</v>
      </c>
      <c r="O426">
        <v>-6.24E-05</v>
      </c>
      <c r="P426">
        <v>0</v>
      </c>
      <c r="Q426">
        <v>0.0004</v>
      </c>
    </row>
    <row r="427" spans="11:17">
      <c r="K427">
        <v>-6.2E-05</v>
      </c>
      <c r="L427">
        <v>0</v>
      </c>
      <c r="M427">
        <v>0.002</v>
      </c>
      <c r="O427">
        <v>-6.2E-05</v>
      </c>
      <c r="P427">
        <v>0</v>
      </c>
      <c r="Q427">
        <v>0.0004</v>
      </c>
    </row>
    <row r="428" spans="11:17">
      <c r="K428">
        <v>-6.160000000000001E-05</v>
      </c>
      <c r="L428">
        <v>0</v>
      </c>
      <c r="M428">
        <v>0.002</v>
      </c>
      <c r="O428">
        <v>-6.160000000000001E-05</v>
      </c>
      <c r="P428">
        <v>0</v>
      </c>
      <c r="Q428">
        <v>0.0004</v>
      </c>
    </row>
    <row r="429" spans="11:17">
      <c r="K429">
        <v>-6.12E-05</v>
      </c>
      <c r="L429">
        <v>0</v>
      </c>
      <c r="M429">
        <v>0.002</v>
      </c>
      <c r="O429">
        <v>-6.12E-05</v>
      </c>
      <c r="P429">
        <v>0</v>
      </c>
      <c r="Q429">
        <v>0.0004</v>
      </c>
    </row>
    <row r="430" spans="11:17">
      <c r="K430">
        <v>-6.08E-05</v>
      </c>
      <c r="L430">
        <v>0</v>
      </c>
      <c r="M430">
        <v>0.00208</v>
      </c>
      <c r="O430">
        <v>-6.08E-05</v>
      </c>
      <c r="P430">
        <v>0</v>
      </c>
      <c r="Q430">
        <v>0.0004</v>
      </c>
    </row>
    <row r="431" spans="11:17">
      <c r="K431">
        <v>-6.04E-05</v>
      </c>
      <c r="L431">
        <v>0</v>
      </c>
      <c r="M431">
        <v>0.00208</v>
      </c>
      <c r="O431">
        <v>-6.04E-05</v>
      </c>
      <c r="P431">
        <v>0</v>
      </c>
      <c r="Q431">
        <v>0.0004</v>
      </c>
    </row>
    <row r="432" spans="11:17">
      <c r="K432">
        <v>-6E-05</v>
      </c>
      <c r="L432">
        <v>0</v>
      </c>
      <c r="M432">
        <v>0.00208</v>
      </c>
      <c r="O432">
        <v>-6E-05</v>
      </c>
      <c r="P432">
        <v>0</v>
      </c>
      <c r="Q432">
        <v>0.0004</v>
      </c>
    </row>
    <row r="433" spans="11:17">
      <c r="K433">
        <v>-5.96E-05</v>
      </c>
      <c r="L433">
        <v>0</v>
      </c>
      <c r="M433">
        <v>0.002</v>
      </c>
      <c r="O433">
        <v>-5.96E-05</v>
      </c>
      <c r="P433">
        <v>0</v>
      </c>
      <c r="Q433">
        <v>0.0004</v>
      </c>
    </row>
    <row r="434" spans="11:17">
      <c r="K434">
        <v>-5.92E-05</v>
      </c>
      <c r="L434">
        <v>0</v>
      </c>
      <c r="M434">
        <v>0.002</v>
      </c>
      <c r="O434">
        <v>-5.92E-05</v>
      </c>
      <c r="P434">
        <v>0</v>
      </c>
      <c r="Q434">
        <v>0.0004</v>
      </c>
    </row>
    <row r="435" spans="11:17">
      <c r="K435">
        <v>-5.88E-05</v>
      </c>
      <c r="L435">
        <v>0</v>
      </c>
      <c r="M435">
        <v>0.00208</v>
      </c>
      <c r="O435">
        <v>-5.88E-05</v>
      </c>
      <c r="P435">
        <v>0</v>
      </c>
      <c r="Q435">
        <v>0.0004</v>
      </c>
    </row>
    <row r="436" spans="11:17">
      <c r="K436">
        <v>-5.84E-05</v>
      </c>
      <c r="L436">
        <v>0</v>
      </c>
      <c r="M436">
        <v>0.00208</v>
      </c>
      <c r="O436">
        <v>-5.84E-05</v>
      </c>
      <c r="P436">
        <v>0</v>
      </c>
      <c r="Q436">
        <v>0.0004</v>
      </c>
    </row>
    <row r="437" spans="11:17">
      <c r="K437">
        <v>-5.8E-05</v>
      </c>
      <c r="L437">
        <v>0</v>
      </c>
      <c r="M437">
        <v>0.002</v>
      </c>
      <c r="O437">
        <v>-5.8E-05</v>
      </c>
      <c r="P437">
        <v>0</v>
      </c>
      <c r="Q437">
        <v>0.0004</v>
      </c>
    </row>
    <row r="438" spans="11:17">
      <c r="K438">
        <v>-5.76E-05</v>
      </c>
      <c r="L438">
        <v>0</v>
      </c>
      <c r="M438">
        <v>0.00208</v>
      </c>
      <c r="O438">
        <v>-5.76E-05</v>
      </c>
      <c r="P438">
        <v>0</v>
      </c>
      <c r="Q438">
        <v>0.0004</v>
      </c>
    </row>
    <row r="439" spans="11:17">
      <c r="K439">
        <v>-5.72E-05</v>
      </c>
      <c r="L439">
        <v>0</v>
      </c>
      <c r="M439">
        <v>0.002</v>
      </c>
      <c r="O439">
        <v>-5.72E-05</v>
      </c>
      <c r="P439">
        <v>0</v>
      </c>
      <c r="Q439">
        <v>0.0004</v>
      </c>
    </row>
    <row r="440" spans="11:17">
      <c r="K440">
        <v>-5.68E-05</v>
      </c>
      <c r="L440">
        <v>0</v>
      </c>
      <c r="M440">
        <v>0.00208</v>
      </c>
      <c r="O440">
        <v>-5.68E-05</v>
      </c>
      <c r="P440">
        <v>0</v>
      </c>
      <c r="Q440">
        <v>0.0004</v>
      </c>
    </row>
    <row r="441" spans="11:17">
      <c r="K441">
        <v>-5.64E-05</v>
      </c>
      <c r="L441">
        <v>0</v>
      </c>
      <c r="M441">
        <v>0.00208</v>
      </c>
      <c r="O441">
        <v>-5.64E-05</v>
      </c>
      <c r="P441">
        <v>0</v>
      </c>
      <c r="Q441">
        <v>0.0004</v>
      </c>
    </row>
    <row r="442" spans="11:17">
      <c r="K442">
        <v>-5.6E-05</v>
      </c>
      <c r="L442">
        <v>0</v>
      </c>
      <c r="M442">
        <v>0.00208</v>
      </c>
      <c r="O442">
        <v>-5.6E-05</v>
      </c>
      <c r="P442">
        <v>0</v>
      </c>
      <c r="Q442">
        <v>0.0004</v>
      </c>
    </row>
    <row r="443" spans="11:17">
      <c r="K443">
        <v>-5.56E-05</v>
      </c>
      <c r="L443">
        <v>0</v>
      </c>
      <c r="M443">
        <v>0.00208</v>
      </c>
      <c r="O443">
        <v>-5.56E-05</v>
      </c>
      <c r="P443">
        <v>0</v>
      </c>
      <c r="Q443">
        <v>0.0004</v>
      </c>
    </row>
    <row r="444" spans="11:17">
      <c r="K444">
        <v>-5.52E-05</v>
      </c>
      <c r="L444">
        <v>0</v>
      </c>
      <c r="M444">
        <v>0.00208</v>
      </c>
      <c r="O444">
        <v>-5.52E-05</v>
      </c>
      <c r="P444">
        <v>0</v>
      </c>
      <c r="Q444">
        <v>0.0004</v>
      </c>
    </row>
    <row r="445" spans="11:17">
      <c r="K445">
        <v>-5.48E-05</v>
      </c>
      <c r="L445">
        <v>0</v>
      </c>
      <c r="M445">
        <v>0.002</v>
      </c>
      <c r="O445">
        <v>-5.48E-05</v>
      </c>
      <c r="P445">
        <v>0</v>
      </c>
      <c r="Q445">
        <v>0.0004</v>
      </c>
    </row>
    <row r="446" spans="11:17">
      <c r="K446">
        <v>-5.44E-05</v>
      </c>
      <c r="L446">
        <v>0</v>
      </c>
      <c r="M446">
        <v>0.00208</v>
      </c>
      <c r="O446">
        <v>-5.44E-05</v>
      </c>
      <c r="P446">
        <v>0</v>
      </c>
      <c r="Q446">
        <v>0.0004</v>
      </c>
    </row>
    <row r="447" spans="11:17">
      <c r="K447">
        <v>-5.4E-05</v>
      </c>
      <c r="L447">
        <v>0</v>
      </c>
      <c r="M447">
        <v>0.002</v>
      </c>
      <c r="O447">
        <v>-5.4E-05</v>
      </c>
      <c r="P447">
        <v>0</v>
      </c>
      <c r="Q447">
        <v>0.0004</v>
      </c>
    </row>
    <row r="448" spans="11:17">
      <c r="K448">
        <v>-5.36E-05</v>
      </c>
      <c r="L448">
        <v>0</v>
      </c>
      <c r="M448">
        <v>0.002</v>
      </c>
      <c r="O448">
        <v>-5.36E-05</v>
      </c>
      <c r="P448">
        <v>0</v>
      </c>
      <c r="Q448">
        <v>0.0004</v>
      </c>
    </row>
    <row r="449" spans="11:17">
      <c r="K449">
        <v>-5.32E-05</v>
      </c>
      <c r="L449">
        <v>0</v>
      </c>
      <c r="M449">
        <v>0.002</v>
      </c>
      <c r="O449">
        <v>-5.32E-05</v>
      </c>
      <c r="P449">
        <v>0</v>
      </c>
      <c r="Q449">
        <v>0.0004</v>
      </c>
    </row>
    <row r="450" spans="11:17">
      <c r="K450">
        <v>-5.28E-05</v>
      </c>
      <c r="L450">
        <v>0</v>
      </c>
      <c r="M450">
        <v>0.002</v>
      </c>
      <c r="O450">
        <v>-5.28E-05</v>
      </c>
      <c r="P450">
        <v>0</v>
      </c>
      <c r="Q450">
        <v>0.0004</v>
      </c>
    </row>
    <row r="451" spans="11:17">
      <c r="K451">
        <v>-5.24E-05</v>
      </c>
      <c r="L451">
        <v>0</v>
      </c>
      <c r="M451">
        <v>0.002</v>
      </c>
      <c r="O451">
        <v>-5.24E-05</v>
      </c>
      <c r="P451">
        <v>0</v>
      </c>
      <c r="Q451">
        <v>0.0004</v>
      </c>
    </row>
    <row r="452" spans="11:17">
      <c r="K452">
        <v>-5.2E-05</v>
      </c>
      <c r="L452">
        <v>0</v>
      </c>
      <c r="M452">
        <v>0.002</v>
      </c>
      <c r="O452">
        <v>-5.2E-05</v>
      </c>
      <c r="P452">
        <v>0</v>
      </c>
      <c r="Q452">
        <v>0.0004</v>
      </c>
    </row>
    <row r="453" spans="11:17">
      <c r="K453">
        <v>-5.16E-05</v>
      </c>
      <c r="L453">
        <v>0</v>
      </c>
      <c r="M453">
        <v>0.00208</v>
      </c>
      <c r="O453">
        <v>-5.16E-05</v>
      </c>
      <c r="P453">
        <v>0</v>
      </c>
      <c r="Q453">
        <v>0.0004</v>
      </c>
    </row>
    <row r="454" spans="11:17">
      <c r="K454">
        <v>-5.12E-05</v>
      </c>
      <c r="L454">
        <v>0</v>
      </c>
      <c r="M454">
        <v>0.002</v>
      </c>
      <c r="O454">
        <v>-5.12E-05</v>
      </c>
      <c r="P454">
        <v>0</v>
      </c>
      <c r="Q454">
        <v>0.0004</v>
      </c>
    </row>
    <row r="455" spans="11:17">
      <c r="K455">
        <v>-5.08E-05</v>
      </c>
      <c r="L455">
        <v>0</v>
      </c>
      <c r="M455">
        <v>0.00208</v>
      </c>
      <c r="O455">
        <v>-5.08E-05</v>
      </c>
      <c r="P455">
        <v>0</v>
      </c>
      <c r="Q455">
        <v>0.0004</v>
      </c>
    </row>
    <row r="456" spans="11:17">
      <c r="K456">
        <v>-5.04E-05</v>
      </c>
      <c r="L456">
        <v>0</v>
      </c>
      <c r="M456">
        <v>0.00208</v>
      </c>
      <c r="O456">
        <v>-5.04E-05</v>
      </c>
      <c r="P456">
        <v>0</v>
      </c>
      <c r="Q456">
        <v>0.0004</v>
      </c>
    </row>
    <row r="457" spans="11:17">
      <c r="K457">
        <v>-5E-05</v>
      </c>
      <c r="L457">
        <v>0</v>
      </c>
      <c r="M457">
        <v>0.00208</v>
      </c>
      <c r="O457">
        <v>-5E-05</v>
      </c>
      <c r="P457">
        <v>0</v>
      </c>
      <c r="Q457">
        <v>0.0004</v>
      </c>
    </row>
    <row r="458" spans="11:17">
      <c r="K458">
        <v>-4.96E-05</v>
      </c>
      <c r="L458">
        <v>0</v>
      </c>
      <c r="M458">
        <v>0.00208</v>
      </c>
      <c r="O458">
        <v>-4.96E-05</v>
      </c>
      <c r="P458">
        <v>0</v>
      </c>
      <c r="Q458">
        <v>0.0004</v>
      </c>
    </row>
    <row r="459" spans="11:17">
      <c r="K459">
        <v>-4.92E-05</v>
      </c>
      <c r="L459">
        <v>0</v>
      </c>
      <c r="M459">
        <v>0.002</v>
      </c>
      <c r="O459">
        <v>-4.92E-05</v>
      </c>
      <c r="P459">
        <v>0</v>
      </c>
      <c r="Q459">
        <v>0.0004</v>
      </c>
    </row>
    <row r="460" spans="11:17">
      <c r="K460">
        <v>-4.88E-05</v>
      </c>
      <c r="L460">
        <v>0</v>
      </c>
      <c r="M460">
        <v>0.002</v>
      </c>
      <c r="O460">
        <v>-4.88E-05</v>
      </c>
      <c r="P460">
        <v>0</v>
      </c>
      <c r="Q460">
        <v>0.0004</v>
      </c>
    </row>
    <row r="461" spans="11:17">
      <c r="K461">
        <v>-4.84E-05</v>
      </c>
      <c r="L461">
        <v>0</v>
      </c>
      <c r="M461">
        <v>0.002</v>
      </c>
      <c r="O461">
        <v>-4.84E-05</v>
      </c>
      <c r="P461">
        <v>0</v>
      </c>
      <c r="Q461">
        <v>0.0004</v>
      </c>
    </row>
    <row r="462" spans="11:17">
      <c r="K462">
        <v>-4.8E-05</v>
      </c>
      <c r="L462">
        <v>0</v>
      </c>
      <c r="M462">
        <v>0.00208</v>
      </c>
      <c r="O462">
        <v>-4.8E-05</v>
      </c>
      <c r="P462">
        <v>0</v>
      </c>
      <c r="Q462">
        <v>0.0004</v>
      </c>
    </row>
    <row r="463" spans="11:17">
      <c r="K463">
        <v>-4.76E-05</v>
      </c>
      <c r="L463">
        <v>0</v>
      </c>
      <c r="M463">
        <v>0.00208</v>
      </c>
      <c r="O463">
        <v>-4.76E-05</v>
      </c>
      <c r="P463">
        <v>0</v>
      </c>
      <c r="Q463">
        <v>0.0004</v>
      </c>
    </row>
    <row r="464" spans="11:17">
      <c r="K464">
        <v>-4.72E-05</v>
      </c>
      <c r="L464">
        <v>0</v>
      </c>
      <c r="M464">
        <v>0.00208</v>
      </c>
      <c r="O464">
        <v>-4.72E-05</v>
      </c>
      <c r="P464">
        <v>0</v>
      </c>
      <c r="Q464">
        <v>0.0004</v>
      </c>
    </row>
    <row r="465" spans="11:17">
      <c r="K465">
        <v>-4.68E-05</v>
      </c>
      <c r="L465">
        <v>0</v>
      </c>
      <c r="M465">
        <v>0.00208</v>
      </c>
      <c r="O465">
        <v>-4.68E-05</v>
      </c>
      <c r="P465">
        <v>0</v>
      </c>
      <c r="Q465">
        <v>0.0004</v>
      </c>
    </row>
    <row r="466" spans="11:17">
      <c r="K466">
        <v>-4.64E-05</v>
      </c>
      <c r="L466">
        <v>0</v>
      </c>
      <c r="M466">
        <v>0.00208</v>
      </c>
      <c r="O466">
        <v>-4.64E-05</v>
      </c>
      <c r="P466">
        <v>0</v>
      </c>
      <c r="Q466">
        <v>0.0004</v>
      </c>
    </row>
    <row r="467" spans="11:17">
      <c r="K467">
        <v>-4.6E-05</v>
      </c>
      <c r="L467">
        <v>0</v>
      </c>
      <c r="M467">
        <v>0.002</v>
      </c>
      <c r="O467">
        <v>-4.6E-05</v>
      </c>
      <c r="P467">
        <v>0</v>
      </c>
      <c r="Q467">
        <v>0.0004</v>
      </c>
    </row>
    <row r="468" spans="11:17">
      <c r="K468">
        <v>-4.56E-05</v>
      </c>
      <c r="L468">
        <v>0</v>
      </c>
      <c r="M468">
        <v>0.002</v>
      </c>
      <c r="O468">
        <v>-4.56E-05</v>
      </c>
      <c r="P468">
        <v>0</v>
      </c>
      <c r="Q468">
        <v>0.0004</v>
      </c>
    </row>
    <row r="469" spans="11:17">
      <c r="K469">
        <v>-4.52E-05</v>
      </c>
      <c r="L469">
        <v>0</v>
      </c>
      <c r="M469">
        <v>0.00208</v>
      </c>
      <c r="O469">
        <v>-4.52E-05</v>
      </c>
      <c r="P469">
        <v>0</v>
      </c>
      <c r="Q469">
        <v>0.0004</v>
      </c>
    </row>
    <row r="470" spans="11:17">
      <c r="K470">
        <v>-4.48E-05</v>
      </c>
      <c r="L470">
        <v>0</v>
      </c>
      <c r="M470">
        <v>0.00208</v>
      </c>
      <c r="O470">
        <v>-4.48E-05</v>
      </c>
      <c r="P470">
        <v>0</v>
      </c>
      <c r="Q470">
        <v>0.0004</v>
      </c>
    </row>
    <row r="471" spans="11:17">
      <c r="K471">
        <v>-4.44E-05</v>
      </c>
      <c r="L471">
        <v>0</v>
      </c>
      <c r="M471">
        <v>0.00208</v>
      </c>
      <c r="O471">
        <v>-4.44E-05</v>
      </c>
      <c r="P471">
        <v>0</v>
      </c>
      <c r="Q471">
        <v>0.0004</v>
      </c>
    </row>
    <row r="472" spans="11:17">
      <c r="K472">
        <v>-4.4E-05</v>
      </c>
      <c r="L472">
        <v>0</v>
      </c>
      <c r="M472">
        <v>0.002</v>
      </c>
      <c r="O472">
        <v>-4.4E-05</v>
      </c>
      <c r="P472">
        <v>0</v>
      </c>
      <c r="Q472">
        <v>0.0004</v>
      </c>
    </row>
    <row r="473" spans="11:17">
      <c r="K473">
        <v>-4.36E-05</v>
      </c>
      <c r="L473">
        <v>0</v>
      </c>
      <c r="M473">
        <v>0.002</v>
      </c>
      <c r="O473">
        <v>-4.36E-05</v>
      </c>
      <c r="P473">
        <v>0</v>
      </c>
      <c r="Q473">
        <v>0.0004</v>
      </c>
    </row>
    <row r="474" spans="11:17">
      <c r="K474">
        <v>-4.32E-05</v>
      </c>
      <c r="L474">
        <v>0</v>
      </c>
      <c r="M474">
        <v>0.002</v>
      </c>
      <c r="O474">
        <v>-4.32E-05</v>
      </c>
      <c r="P474">
        <v>0</v>
      </c>
      <c r="Q474">
        <v>0.0004</v>
      </c>
    </row>
    <row r="475" spans="11:17">
      <c r="K475">
        <v>-4.28E-05</v>
      </c>
      <c r="L475">
        <v>0</v>
      </c>
      <c r="M475">
        <v>0.002</v>
      </c>
      <c r="O475">
        <v>-4.28E-05</v>
      </c>
      <c r="P475">
        <v>0</v>
      </c>
      <c r="Q475">
        <v>0.0004</v>
      </c>
    </row>
    <row r="476" spans="11:17">
      <c r="K476">
        <v>-4.24E-05</v>
      </c>
      <c r="L476">
        <v>0</v>
      </c>
      <c r="M476">
        <v>0.00208</v>
      </c>
      <c r="O476">
        <v>-4.24E-05</v>
      </c>
      <c r="P476">
        <v>0</v>
      </c>
      <c r="Q476">
        <v>0.0004</v>
      </c>
    </row>
    <row r="477" spans="11:17">
      <c r="K477">
        <v>-4.2E-05</v>
      </c>
      <c r="L477">
        <v>0</v>
      </c>
      <c r="M477">
        <v>0.002</v>
      </c>
      <c r="O477">
        <v>-4.2E-05</v>
      </c>
      <c r="P477">
        <v>0</v>
      </c>
      <c r="Q477">
        <v>0.0004</v>
      </c>
    </row>
    <row r="478" spans="11:17">
      <c r="K478">
        <v>-4.16E-05</v>
      </c>
      <c r="L478">
        <v>0</v>
      </c>
      <c r="M478">
        <v>0.00208</v>
      </c>
      <c r="O478">
        <v>-4.16E-05</v>
      </c>
      <c r="P478">
        <v>0</v>
      </c>
      <c r="Q478">
        <v>0.0004</v>
      </c>
    </row>
    <row r="479" spans="11:17">
      <c r="K479">
        <v>-4.12E-05</v>
      </c>
      <c r="L479">
        <v>0</v>
      </c>
      <c r="M479">
        <v>0.002</v>
      </c>
      <c r="O479">
        <v>-4.12E-05</v>
      </c>
      <c r="P479">
        <v>0</v>
      </c>
      <c r="Q479">
        <v>0.0004</v>
      </c>
    </row>
    <row r="480" spans="11:17">
      <c r="K480">
        <v>-4.08E-05</v>
      </c>
      <c r="L480">
        <v>0</v>
      </c>
      <c r="M480">
        <v>0.00208</v>
      </c>
      <c r="O480">
        <v>-4.08E-05</v>
      </c>
      <c r="P480">
        <v>0</v>
      </c>
      <c r="Q480">
        <v>0.0004</v>
      </c>
    </row>
    <row r="481" spans="11:17">
      <c r="K481">
        <v>-4.04E-05</v>
      </c>
      <c r="L481">
        <v>0</v>
      </c>
      <c r="M481">
        <v>0.002</v>
      </c>
      <c r="O481">
        <v>-4.04E-05</v>
      </c>
      <c r="P481">
        <v>0</v>
      </c>
      <c r="Q481">
        <v>0.0004</v>
      </c>
    </row>
    <row r="482" spans="11:17">
      <c r="K482">
        <v>-4E-05</v>
      </c>
      <c r="L482">
        <v>0</v>
      </c>
      <c r="M482">
        <v>0.00208</v>
      </c>
      <c r="O482">
        <v>-4E-05</v>
      </c>
      <c r="P482">
        <v>0</v>
      </c>
      <c r="Q482">
        <v>0.0004</v>
      </c>
    </row>
    <row r="483" spans="11:17">
      <c r="K483">
        <v>-3.96E-05</v>
      </c>
      <c r="L483">
        <v>0</v>
      </c>
      <c r="M483">
        <v>0.00208</v>
      </c>
      <c r="O483">
        <v>-3.96E-05</v>
      </c>
      <c r="P483">
        <v>0</v>
      </c>
      <c r="Q483">
        <v>0.0004</v>
      </c>
    </row>
    <row r="484" spans="11:17">
      <c r="K484">
        <v>-3.92E-05</v>
      </c>
      <c r="L484">
        <v>0</v>
      </c>
      <c r="M484">
        <v>0.00208</v>
      </c>
      <c r="O484">
        <v>-3.92E-05</v>
      </c>
      <c r="P484">
        <v>0</v>
      </c>
      <c r="Q484">
        <v>0.0004</v>
      </c>
    </row>
    <row r="485" spans="11:17">
      <c r="K485">
        <v>-3.88E-05</v>
      </c>
      <c r="L485">
        <v>0</v>
      </c>
      <c r="M485">
        <v>0.002</v>
      </c>
      <c r="O485">
        <v>-3.88E-05</v>
      </c>
      <c r="P485">
        <v>0</v>
      </c>
      <c r="Q485">
        <v>0.0004</v>
      </c>
    </row>
    <row r="486" spans="11:17">
      <c r="K486">
        <v>-3.84E-05</v>
      </c>
      <c r="L486">
        <v>0</v>
      </c>
      <c r="M486">
        <v>0.002</v>
      </c>
      <c r="O486">
        <v>-3.84E-05</v>
      </c>
      <c r="P486">
        <v>0</v>
      </c>
      <c r="Q486">
        <v>0.0004</v>
      </c>
    </row>
    <row r="487" spans="11:17">
      <c r="K487">
        <v>-3.8E-05</v>
      </c>
      <c r="L487">
        <v>0</v>
      </c>
      <c r="M487">
        <v>0.00208</v>
      </c>
      <c r="O487">
        <v>-3.8E-05</v>
      </c>
      <c r="P487">
        <v>0</v>
      </c>
      <c r="Q487">
        <v>0.0004</v>
      </c>
    </row>
    <row r="488" spans="11:17">
      <c r="K488">
        <v>-3.76E-05</v>
      </c>
      <c r="L488">
        <v>0</v>
      </c>
      <c r="M488">
        <v>0.002</v>
      </c>
      <c r="O488">
        <v>-3.76E-05</v>
      </c>
      <c r="P488">
        <v>0</v>
      </c>
      <c r="Q488">
        <v>0.00048</v>
      </c>
    </row>
    <row r="489" spans="11:17">
      <c r="K489">
        <v>-3.72E-05</v>
      </c>
      <c r="L489">
        <v>0</v>
      </c>
      <c r="M489">
        <v>0.002</v>
      </c>
      <c r="O489">
        <v>-3.72E-05</v>
      </c>
      <c r="P489">
        <v>0</v>
      </c>
      <c r="Q489">
        <v>0.0004</v>
      </c>
    </row>
    <row r="490" spans="11:17">
      <c r="K490">
        <v>-3.68E-05</v>
      </c>
      <c r="L490">
        <v>0</v>
      </c>
      <c r="M490">
        <v>0.00208</v>
      </c>
      <c r="O490">
        <v>-3.68E-05</v>
      </c>
      <c r="P490">
        <v>0</v>
      </c>
      <c r="Q490">
        <v>0.0004</v>
      </c>
    </row>
    <row r="491" spans="11:17">
      <c r="K491">
        <v>-3.64E-05</v>
      </c>
      <c r="L491">
        <v>0</v>
      </c>
      <c r="M491">
        <v>0.002</v>
      </c>
      <c r="O491">
        <v>-3.64E-05</v>
      </c>
      <c r="P491">
        <v>0</v>
      </c>
      <c r="Q491">
        <v>0.0004</v>
      </c>
    </row>
    <row r="492" spans="11:17">
      <c r="K492">
        <v>-3.6E-05</v>
      </c>
      <c r="L492">
        <v>0</v>
      </c>
      <c r="M492">
        <v>0.002</v>
      </c>
      <c r="O492">
        <v>-3.6E-05</v>
      </c>
      <c r="P492">
        <v>0</v>
      </c>
      <c r="Q492">
        <v>0.0004</v>
      </c>
    </row>
    <row r="493" spans="11:17">
      <c r="K493">
        <v>-3.56E-05</v>
      </c>
      <c r="L493">
        <v>0</v>
      </c>
      <c r="M493">
        <v>0.00208</v>
      </c>
      <c r="O493">
        <v>-3.56E-05</v>
      </c>
      <c r="P493">
        <v>0</v>
      </c>
      <c r="Q493">
        <v>0.0004</v>
      </c>
    </row>
    <row r="494" spans="11:17">
      <c r="K494">
        <v>-3.52E-05</v>
      </c>
      <c r="L494">
        <v>0</v>
      </c>
      <c r="M494">
        <v>0.002</v>
      </c>
      <c r="O494">
        <v>-3.52E-05</v>
      </c>
      <c r="P494">
        <v>0</v>
      </c>
      <c r="Q494">
        <v>0.0004</v>
      </c>
    </row>
    <row r="495" spans="11:17">
      <c r="K495">
        <v>-3.48E-05</v>
      </c>
      <c r="L495">
        <v>0</v>
      </c>
      <c r="M495">
        <v>0.002</v>
      </c>
      <c r="O495">
        <v>-3.48E-05</v>
      </c>
      <c r="P495">
        <v>0</v>
      </c>
      <c r="Q495">
        <v>0.0004</v>
      </c>
    </row>
    <row r="496" spans="11:17">
      <c r="K496">
        <v>-3.44E-05</v>
      </c>
      <c r="L496">
        <v>0</v>
      </c>
      <c r="M496">
        <v>0.002</v>
      </c>
      <c r="O496">
        <v>-3.44E-05</v>
      </c>
      <c r="P496">
        <v>0.02</v>
      </c>
      <c r="Q496">
        <v>0.0004</v>
      </c>
    </row>
    <row r="497" spans="11:17">
      <c r="K497">
        <v>-3.4E-05</v>
      </c>
      <c r="L497">
        <v>0</v>
      </c>
      <c r="M497">
        <v>0.002</v>
      </c>
      <c r="O497">
        <v>-3.4E-05</v>
      </c>
      <c r="P497">
        <v>0.02</v>
      </c>
      <c r="Q497">
        <v>0.0004</v>
      </c>
    </row>
    <row r="498" spans="11:17">
      <c r="K498">
        <v>-3.36E-05</v>
      </c>
      <c r="L498">
        <v>0</v>
      </c>
      <c r="M498">
        <v>0.00208</v>
      </c>
      <c r="O498">
        <v>-3.36E-05</v>
      </c>
      <c r="P498">
        <v>0.04</v>
      </c>
      <c r="Q498">
        <v>0.0004</v>
      </c>
    </row>
    <row r="499" spans="11:17">
      <c r="K499">
        <v>-3.32E-05</v>
      </c>
      <c r="L499">
        <v>0</v>
      </c>
      <c r="M499">
        <v>0.00208</v>
      </c>
      <c r="O499">
        <v>-3.32E-05</v>
      </c>
      <c r="P499">
        <v>0.06</v>
      </c>
      <c r="Q499">
        <v>0.0004</v>
      </c>
    </row>
    <row r="500" spans="11:17">
      <c r="K500">
        <v>-3.28E-05</v>
      </c>
      <c r="L500">
        <v>0</v>
      </c>
      <c r="M500">
        <v>0.002</v>
      </c>
      <c r="O500">
        <v>-3.28E-05</v>
      </c>
      <c r="P500">
        <v>0.06</v>
      </c>
      <c r="Q500">
        <v>0.0004</v>
      </c>
    </row>
    <row r="501" spans="11:17">
      <c r="K501">
        <v>-3.24E-05</v>
      </c>
      <c r="L501">
        <v>0</v>
      </c>
      <c r="M501">
        <v>0.00208</v>
      </c>
      <c r="O501">
        <v>-3.24E-05</v>
      </c>
      <c r="P501">
        <v>0.08</v>
      </c>
      <c r="Q501">
        <v>0.0004</v>
      </c>
    </row>
    <row r="502" spans="11:17">
      <c r="K502">
        <v>-3.2E-05</v>
      </c>
      <c r="L502">
        <v>0</v>
      </c>
      <c r="M502">
        <v>0.002</v>
      </c>
      <c r="O502">
        <v>-3.2E-05</v>
      </c>
      <c r="P502">
        <v>0.1</v>
      </c>
      <c r="Q502">
        <v>0.00032</v>
      </c>
    </row>
    <row r="503" spans="11:17">
      <c r="K503">
        <v>-3.16E-05</v>
      </c>
      <c r="L503">
        <v>0</v>
      </c>
      <c r="M503">
        <v>0.002</v>
      </c>
      <c r="O503">
        <v>-3.16E-05</v>
      </c>
      <c r="P503">
        <v>0.12</v>
      </c>
      <c r="Q503">
        <v>0.0004</v>
      </c>
    </row>
    <row r="504" spans="11:17">
      <c r="K504">
        <v>-3.12E-05</v>
      </c>
      <c r="L504">
        <v>0</v>
      </c>
      <c r="M504">
        <v>0.00208</v>
      </c>
      <c r="O504">
        <v>-3.12E-05</v>
      </c>
      <c r="P504">
        <v>0.12</v>
      </c>
      <c r="Q504">
        <v>0.00032</v>
      </c>
    </row>
    <row r="505" spans="11:17">
      <c r="K505">
        <v>-3.08E-05</v>
      </c>
      <c r="L505">
        <v>0</v>
      </c>
      <c r="M505">
        <v>0.002</v>
      </c>
      <c r="O505">
        <v>-3.08E-05</v>
      </c>
      <c r="P505">
        <v>0.14</v>
      </c>
      <c r="Q505">
        <v>0.00032</v>
      </c>
    </row>
    <row r="506" spans="11:17">
      <c r="K506">
        <v>-3.04E-05</v>
      </c>
      <c r="L506">
        <v>0</v>
      </c>
      <c r="M506">
        <v>0.002</v>
      </c>
      <c r="O506">
        <v>-3.04E-05</v>
      </c>
      <c r="P506">
        <v>0.16</v>
      </c>
      <c r="Q506">
        <v>0.00032</v>
      </c>
    </row>
    <row r="507" spans="11:17">
      <c r="K507">
        <v>-3E-05</v>
      </c>
      <c r="L507">
        <v>0</v>
      </c>
      <c r="M507">
        <v>0.002</v>
      </c>
      <c r="O507">
        <v>-3E-05</v>
      </c>
      <c r="P507">
        <v>0.16</v>
      </c>
      <c r="Q507">
        <v>0.00032</v>
      </c>
    </row>
    <row r="508" spans="11:17">
      <c r="K508">
        <v>-2.96E-05</v>
      </c>
      <c r="L508">
        <v>0</v>
      </c>
      <c r="M508">
        <v>0.002</v>
      </c>
      <c r="O508">
        <v>-2.96E-05</v>
      </c>
      <c r="P508">
        <v>0.18</v>
      </c>
      <c r="Q508">
        <v>0.00032</v>
      </c>
    </row>
    <row r="509" spans="11:17">
      <c r="K509">
        <v>-2.92E-05</v>
      </c>
      <c r="L509">
        <v>0</v>
      </c>
      <c r="M509">
        <v>0.002</v>
      </c>
      <c r="O509">
        <v>-2.92E-05</v>
      </c>
      <c r="P509">
        <v>0.2</v>
      </c>
      <c r="Q509">
        <v>0.00032</v>
      </c>
    </row>
    <row r="510" spans="11:17">
      <c r="K510">
        <v>-2.88E-05</v>
      </c>
      <c r="L510">
        <v>0</v>
      </c>
      <c r="M510">
        <v>0.002</v>
      </c>
      <c r="O510">
        <v>-2.88E-05</v>
      </c>
      <c r="P510">
        <v>0.2</v>
      </c>
      <c r="Q510">
        <v>0.00032</v>
      </c>
    </row>
    <row r="511" spans="11:17">
      <c r="K511">
        <v>-2.84E-05</v>
      </c>
      <c r="L511">
        <v>0</v>
      </c>
      <c r="M511">
        <v>0.002</v>
      </c>
      <c r="O511">
        <v>-2.84E-05</v>
      </c>
      <c r="P511">
        <v>0.22</v>
      </c>
      <c r="Q511">
        <v>0.00032</v>
      </c>
    </row>
    <row r="512" spans="11:17">
      <c r="K512">
        <v>-2.8E-05</v>
      </c>
      <c r="L512">
        <v>0</v>
      </c>
      <c r="M512">
        <v>0.002</v>
      </c>
      <c r="O512">
        <v>-2.8E-05</v>
      </c>
      <c r="P512">
        <v>0.22</v>
      </c>
      <c r="Q512">
        <v>0.00032</v>
      </c>
    </row>
    <row r="513" spans="11:17">
      <c r="K513">
        <v>-2.76E-05</v>
      </c>
      <c r="L513">
        <v>0</v>
      </c>
      <c r="M513">
        <v>0.002</v>
      </c>
      <c r="O513">
        <v>-2.76E-05</v>
      </c>
      <c r="P513">
        <v>0.24</v>
      </c>
      <c r="Q513">
        <v>0.00032</v>
      </c>
    </row>
    <row r="514" spans="11:17">
      <c r="K514">
        <v>-2.72E-05</v>
      </c>
      <c r="L514">
        <v>0.02</v>
      </c>
      <c r="M514">
        <v>0.002</v>
      </c>
      <c r="O514">
        <v>-2.72E-05</v>
      </c>
      <c r="P514">
        <v>0.26</v>
      </c>
      <c r="Q514">
        <v>0.00032</v>
      </c>
    </row>
    <row r="515" spans="11:17">
      <c r="K515">
        <v>-2.68E-05</v>
      </c>
      <c r="L515">
        <v>0.04</v>
      </c>
      <c r="M515">
        <v>0.002</v>
      </c>
      <c r="O515">
        <v>-2.68E-05</v>
      </c>
      <c r="P515">
        <v>0.26</v>
      </c>
      <c r="Q515">
        <v>0.00032</v>
      </c>
    </row>
    <row r="516" spans="11:17">
      <c r="K516">
        <v>-2.64E-05</v>
      </c>
      <c r="L516">
        <v>0.08</v>
      </c>
      <c r="M516">
        <v>0.002</v>
      </c>
      <c r="O516">
        <v>-2.64E-05</v>
      </c>
      <c r="P516">
        <v>0.28</v>
      </c>
      <c r="Q516">
        <v>0.00032</v>
      </c>
    </row>
    <row r="517" spans="11:17">
      <c r="K517">
        <v>-2.6E-05</v>
      </c>
      <c r="L517">
        <v>0.1</v>
      </c>
      <c r="M517">
        <v>0.002</v>
      </c>
      <c r="O517">
        <v>-2.6E-05</v>
      </c>
      <c r="P517">
        <v>0.28</v>
      </c>
      <c r="Q517">
        <v>0.00032</v>
      </c>
    </row>
    <row r="518" spans="11:17">
      <c r="K518">
        <v>-2.56E-05</v>
      </c>
      <c r="L518">
        <v>0.14</v>
      </c>
      <c r="M518">
        <v>0.002</v>
      </c>
      <c r="O518">
        <v>-2.56E-05</v>
      </c>
      <c r="P518">
        <v>0.3</v>
      </c>
      <c r="Q518">
        <v>0.00024</v>
      </c>
    </row>
    <row r="519" spans="11:17">
      <c r="K519">
        <v>-2.52E-05</v>
      </c>
      <c r="L519">
        <v>0.16</v>
      </c>
      <c r="M519">
        <v>0.002</v>
      </c>
      <c r="O519">
        <v>-2.52E-05</v>
      </c>
      <c r="P519">
        <v>0.3</v>
      </c>
      <c r="Q519">
        <v>0.00032</v>
      </c>
    </row>
    <row r="520" spans="11:17">
      <c r="K520">
        <v>-2.48E-05</v>
      </c>
      <c r="L520">
        <v>0.18</v>
      </c>
      <c r="M520">
        <v>0.002</v>
      </c>
      <c r="O520">
        <v>-2.48E-05</v>
      </c>
      <c r="P520">
        <v>0.3</v>
      </c>
      <c r="Q520">
        <v>0.00032</v>
      </c>
    </row>
    <row r="521" spans="11:17">
      <c r="K521">
        <v>-2.44E-05</v>
      </c>
      <c r="L521">
        <v>0.22</v>
      </c>
      <c r="M521">
        <v>0.002</v>
      </c>
      <c r="O521">
        <v>-2.44E-05</v>
      </c>
      <c r="P521">
        <v>0.32</v>
      </c>
      <c r="Q521">
        <v>0.00032</v>
      </c>
    </row>
    <row r="522" spans="11:17">
      <c r="K522">
        <v>-2.4E-05</v>
      </c>
      <c r="L522">
        <v>0.24</v>
      </c>
      <c r="M522">
        <v>0.002</v>
      </c>
      <c r="O522">
        <v>-2.4E-05</v>
      </c>
      <c r="P522">
        <v>0.32</v>
      </c>
      <c r="Q522">
        <v>0.00032</v>
      </c>
    </row>
    <row r="523" spans="11:17">
      <c r="K523">
        <v>-2.36E-05</v>
      </c>
      <c r="L523">
        <v>0.26</v>
      </c>
      <c r="M523">
        <v>0.002</v>
      </c>
      <c r="O523">
        <v>-2.36E-05</v>
      </c>
      <c r="P523">
        <v>0.32</v>
      </c>
      <c r="Q523">
        <v>0.00032</v>
      </c>
    </row>
    <row r="524" spans="11:17">
      <c r="K524">
        <v>-2.32E-05</v>
      </c>
      <c r="L524">
        <v>0.3</v>
      </c>
      <c r="M524">
        <v>0.00192</v>
      </c>
      <c r="O524">
        <v>-2.32E-05</v>
      </c>
      <c r="P524">
        <v>0.32</v>
      </c>
      <c r="Q524">
        <v>0.00032</v>
      </c>
    </row>
    <row r="525" spans="11:17">
      <c r="K525">
        <v>-2.28E-05</v>
      </c>
      <c r="L525">
        <v>0.32</v>
      </c>
      <c r="M525">
        <v>0.00192</v>
      </c>
      <c r="O525">
        <v>-2.28E-05</v>
      </c>
      <c r="P525">
        <v>0.32</v>
      </c>
      <c r="Q525">
        <v>0.00032</v>
      </c>
    </row>
    <row r="526" spans="11:17">
      <c r="K526">
        <v>-2.24E-05</v>
      </c>
      <c r="L526">
        <v>0.34</v>
      </c>
      <c r="M526">
        <v>0.00192</v>
      </c>
      <c r="O526">
        <v>-2.24E-05</v>
      </c>
      <c r="P526">
        <v>0.34</v>
      </c>
      <c r="Q526">
        <v>0.00032</v>
      </c>
    </row>
    <row r="527" spans="11:17">
      <c r="K527">
        <v>-2.2E-05</v>
      </c>
      <c r="L527">
        <v>0.36</v>
      </c>
      <c r="M527">
        <v>0.00192</v>
      </c>
      <c r="O527">
        <v>-2.2E-05</v>
      </c>
      <c r="P527">
        <v>0.34</v>
      </c>
      <c r="Q527">
        <v>0.00032</v>
      </c>
    </row>
    <row r="528" spans="11:17">
      <c r="K528">
        <v>-2.16E-05</v>
      </c>
      <c r="L528">
        <v>0.38</v>
      </c>
      <c r="M528">
        <v>0.00192</v>
      </c>
      <c r="O528">
        <v>-2.16E-05</v>
      </c>
      <c r="P528">
        <v>0.34</v>
      </c>
      <c r="Q528">
        <v>0.00032</v>
      </c>
    </row>
    <row r="529" spans="11:17">
      <c r="K529">
        <v>-2.12E-05</v>
      </c>
      <c r="L529">
        <v>0.4</v>
      </c>
      <c r="M529">
        <v>0.00192</v>
      </c>
      <c r="O529">
        <v>-2.12E-05</v>
      </c>
      <c r="P529">
        <v>0.34</v>
      </c>
      <c r="Q529">
        <v>0.00032</v>
      </c>
    </row>
    <row r="530" spans="11:17">
      <c r="K530">
        <v>-2.08E-05</v>
      </c>
      <c r="L530">
        <v>0.42</v>
      </c>
      <c r="M530">
        <v>0.00192</v>
      </c>
      <c r="O530">
        <v>-2.08E-05</v>
      </c>
      <c r="P530">
        <v>0.34</v>
      </c>
      <c r="Q530">
        <v>0.00032</v>
      </c>
    </row>
    <row r="531" spans="11:17">
      <c r="K531">
        <v>-2.04E-05</v>
      </c>
      <c r="L531">
        <v>0.44</v>
      </c>
      <c r="M531">
        <v>0.00192</v>
      </c>
      <c r="O531">
        <v>-2.04E-05</v>
      </c>
      <c r="P531">
        <v>0.34</v>
      </c>
      <c r="Q531">
        <v>0.00032</v>
      </c>
    </row>
    <row r="532" spans="11:17">
      <c r="K532">
        <v>-2E-05</v>
      </c>
      <c r="L532">
        <v>0.46</v>
      </c>
      <c r="M532">
        <v>0.00192</v>
      </c>
      <c r="O532">
        <v>-2E-05</v>
      </c>
      <c r="P532">
        <v>0.34</v>
      </c>
      <c r="Q532">
        <v>0.00032</v>
      </c>
    </row>
    <row r="533" spans="11:17">
      <c r="K533">
        <v>-1.96E-05</v>
      </c>
      <c r="L533">
        <v>0.48</v>
      </c>
      <c r="M533">
        <v>0.00192</v>
      </c>
      <c r="O533">
        <v>-1.96E-05</v>
      </c>
      <c r="P533">
        <v>0.32</v>
      </c>
      <c r="Q533">
        <v>0.00032</v>
      </c>
    </row>
    <row r="534" spans="11:17">
      <c r="K534">
        <v>-1.92E-05</v>
      </c>
      <c r="L534">
        <v>0.5</v>
      </c>
      <c r="M534">
        <v>0.00192</v>
      </c>
      <c r="O534">
        <v>-1.92E-05</v>
      </c>
      <c r="P534">
        <v>0.32</v>
      </c>
      <c r="Q534">
        <v>0.00032</v>
      </c>
    </row>
    <row r="535" spans="11:17">
      <c r="K535">
        <v>-1.88E-05</v>
      </c>
      <c r="L535">
        <v>0.5</v>
      </c>
      <c r="M535">
        <v>0.00192</v>
      </c>
      <c r="O535">
        <v>-1.88E-05</v>
      </c>
      <c r="P535">
        <v>0.32</v>
      </c>
      <c r="Q535">
        <v>0.00032</v>
      </c>
    </row>
    <row r="536" spans="11:17">
      <c r="K536">
        <v>-1.84E-05</v>
      </c>
      <c r="L536">
        <v>0.52</v>
      </c>
      <c r="M536">
        <v>0.00192</v>
      </c>
      <c r="O536">
        <v>-1.84E-05</v>
      </c>
      <c r="P536">
        <v>0.32</v>
      </c>
      <c r="Q536">
        <v>0.00032</v>
      </c>
    </row>
    <row r="537" spans="11:17">
      <c r="K537">
        <v>-1.8E-05</v>
      </c>
      <c r="L537">
        <v>0.54</v>
      </c>
      <c r="M537">
        <v>0.00192</v>
      </c>
      <c r="O537">
        <v>-1.8E-05</v>
      </c>
      <c r="P537">
        <v>0.3</v>
      </c>
      <c r="Q537">
        <v>0.00032</v>
      </c>
    </row>
    <row r="538" spans="11:17">
      <c r="K538">
        <v>-1.76E-05</v>
      </c>
      <c r="L538">
        <v>0.54</v>
      </c>
      <c r="M538">
        <v>0.00192</v>
      </c>
      <c r="O538">
        <v>-1.76E-05</v>
      </c>
      <c r="P538">
        <v>0.3</v>
      </c>
      <c r="Q538">
        <v>0.00032</v>
      </c>
    </row>
    <row r="539" spans="11:17">
      <c r="K539">
        <v>-1.72E-05</v>
      </c>
      <c r="L539">
        <v>0.5600000000000001</v>
      </c>
      <c r="M539">
        <v>0.00192</v>
      </c>
      <c r="O539">
        <v>-1.72E-05</v>
      </c>
      <c r="P539">
        <v>0.28</v>
      </c>
      <c r="Q539">
        <v>0.00032</v>
      </c>
    </row>
    <row r="540" spans="11:17">
      <c r="K540">
        <v>-1.68E-05</v>
      </c>
      <c r="L540">
        <v>0.5600000000000001</v>
      </c>
      <c r="M540">
        <v>0.00192</v>
      </c>
      <c r="O540">
        <v>-1.68E-05</v>
      </c>
      <c r="P540">
        <v>0.28</v>
      </c>
      <c r="Q540">
        <v>0.00032</v>
      </c>
    </row>
    <row r="541" spans="11:17">
      <c r="K541">
        <v>-1.64E-05</v>
      </c>
      <c r="L541">
        <v>0.5600000000000001</v>
      </c>
      <c r="M541">
        <v>0.00192</v>
      </c>
      <c r="O541">
        <v>-1.64E-05</v>
      </c>
      <c r="P541">
        <v>0.26</v>
      </c>
      <c r="Q541">
        <v>0.00032</v>
      </c>
    </row>
    <row r="542" spans="11:17">
      <c r="K542">
        <v>-1.6E-05</v>
      </c>
      <c r="L542">
        <v>0.5600000000000001</v>
      </c>
      <c r="M542">
        <v>0.00192</v>
      </c>
      <c r="O542">
        <v>-1.6E-05</v>
      </c>
      <c r="P542">
        <v>0.26</v>
      </c>
      <c r="Q542">
        <v>0.00032</v>
      </c>
    </row>
    <row r="543" spans="11:17">
      <c r="K543">
        <v>-1.56E-05</v>
      </c>
      <c r="L543">
        <v>0.58</v>
      </c>
      <c r="M543">
        <v>0.00192</v>
      </c>
      <c r="O543">
        <v>-1.56E-05</v>
      </c>
      <c r="P543">
        <v>0.26</v>
      </c>
      <c r="Q543">
        <v>0.00032</v>
      </c>
    </row>
    <row r="544" spans="11:17">
      <c r="K544">
        <v>-1.52E-05</v>
      </c>
      <c r="L544">
        <v>0.58</v>
      </c>
      <c r="M544">
        <v>0.00192</v>
      </c>
      <c r="O544">
        <v>-1.52E-05</v>
      </c>
      <c r="P544">
        <v>0.24</v>
      </c>
      <c r="Q544">
        <v>0.00032</v>
      </c>
    </row>
    <row r="545" spans="11:17">
      <c r="K545">
        <v>-1.48E-05</v>
      </c>
      <c r="L545">
        <v>0.58</v>
      </c>
      <c r="M545">
        <v>0.00192</v>
      </c>
      <c r="O545">
        <v>-1.48E-05</v>
      </c>
      <c r="P545">
        <v>0.22</v>
      </c>
      <c r="Q545">
        <v>0.00032</v>
      </c>
    </row>
    <row r="546" spans="11:17">
      <c r="K546">
        <v>-1.44E-05</v>
      </c>
      <c r="L546">
        <v>0.58</v>
      </c>
      <c r="M546">
        <v>0.00192</v>
      </c>
      <c r="O546">
        <v>-1.44E-05</v>
      </c>
      <c r="P546">
        <v>0.22</v>
      </c>
      <c r="Q546">
        <v>0.0004</v>
      </c>
    </row>
    <row r="547" spans="11:17">
      <c r="K547">
        <v>-1.4E-05</v>
      </c>
      <c r="L547">
        <v>0.58</v>
      </c>
      <c r="M547">
        <v>0.00192</v>
      </c>
      <c r="O547">
        <v>-1.4E-05</v>
      </c>
      <c r="P547">
        <v>0.2</v>
      </c>
      <c r="Q547">
        <v>0.00032</v>
      </c>
    </row>
    <row r="548" spans="11:17">
      <c r="K548">
        <v>-1.36E-05</v>
      </c>
      <c r="L548">
        <v>0.5600000000000001</v>
      </c>
      <c r="M548">
        <v>0.00192</v>
      </c>
      <c r="O548">
        <v>-1.36E-05</v>
      </c>
      <c r="P548">
        <v>0.18</v>
      </c>
      <c r="Q548">
        <v>0.0004</v>
      </c>
    </row>
    <row r="549" spans="11:17">
      <c r="K549">
        <v>-1.32E-05</v>
      </c>
      <c r="L549">
        <v>0.5600000000000001</v>
      </c>
      <c r="M549">
        <v>0.00192</v>
      </c>
      <c r="O549">
        <v>-1.32E-05</v>
      </c>
      <c r="P549">
        <v>0.18</v>
      </c>
      <c r="Q549">
        <v>0.0004</v>
      </c>
    </row>
    <row r="550" spans="11:17">
      <c r="K550">
        <v>-1.28E-05</v>
      </c>
      <c r="L550">
        <v>0.5600000000000001</v>
      </c>
      <c r="M550">
        <v>0.00192</v>
      </c>
      <c r="O550">
        <v>-1.28E-05</v>
      </c>
      <c r="P550">
        <v>0.16</v>
      </c>
      <c r="Q550">
        <v>0.0004</v>
      </c>
    </row>
    <row r="551" spans="11:17">
      <c r="K551">
        <v>-1.24E-05</v>
      </c>
      <c r="L551">
        <v>0.54</v>
      </c>
      <c r="M551">
        <v>0.00192</v>
      </c>
      <c r="O551">
        <v>-1.24E-05</v>
      </c>
      <c r="P551">
        <v>0.14</v>
      </c>
      <c r="Q551">
        <v>0.0004</v>
      </c>
    </row>
    <row r="552" spans="11:17">
      <c r="K552">
        <v>-1.2E-05</v>
      </c>
      <c r="L552">
        <v>0.54</v>
      </c>
      <c r="M552">
        <v>0.00192</v>
      </c>
      <c r="O552">
        <v>-1.2E-05</v>
      </c>
      <c r="P552">
        <v>0.12</v>
      </c>
      <c r="Q552">
        <v>0.0004</v>
      </c>
    </row>
    <row r="553" spans="11:17">
      <c r="K553">
        <v>-1.16E-05</v>
      </c>
      <c r="L553">
        <v>0.52</v>
      </c>
      <c r="M553">
        <v>0.00192</v>
      </c>
      <c r="O553">
        <v>-1.16E-05</v>
      </c>
      <c r="P553">
        <v>0.12</v>
      </c>
      <c r="Q553">
        <v>0.0004</v>
      </c>
    </row>
    <row r="554" spans="11:17">
      <c r="K554">
        <v>-1.12E-05</v>
      </c>
      <c r="L554">
        <v>0.52</v>
      </c>
      <c r="M554">
        <v>0.00192</v>
      </c>
      <c r="O554">
        <v>-1.12E-05</v>
      </c>
      <c r="P554">
        <v>0.1</v>
      </c>
      <c r="Q554">
        <v>0.0004</v>
      </c>
    </row>
    <row r="555" spans="11:17">
      <c r="K555">
        <v>-1.08E-05</v>
      </c>
      <c r="L555">
        <v>0.5</v>
      </c>
      <c r="M555">
        <v>0.002</v>
      </c>
      <c r="O555">
        <v>-1.08E-05</v>
      </c>
      <c r="P555">
        <v>0.08</v>
      </c>
      <c r="Q555">
        <v>0.0004</v>
      </c>
    </row>
    <row r="556" spans="11:17">
      <c r="K556">
        <v>-1.04E-05</v>
      </c>
      <c r="L556">
        <v>0.48</v>
      </c>
      <c r="M556">
        <v>0.002</v>
      </c>
      <c r="O556">
        <v>-1.04E-05</v>
      </c>
      <c r="P556">
        <v>0.06</v>
      </c>
      <c r="Q556">
        <v>0.0004</v>
      </c>
    </row>
    <row r="557" spans="11:17">
      <c r="K557">
        <v>-1E-05</v>
      </c>
      <c r="L557">
        <v>0.46</v>
      </c>
      <c r="M557">
        <v>0.00192</v>
      </c>
      <c r="O557">
        <v>-1E-05</v>
      </c>
      <c r="P557">
        <v>0.04</v>
      </c>
      <c r="Q557">
        <v>0.0004</v>
      </c>
    </row>
    <row r="558" spans="11:17">
      <c r="K558">
        <v>-9.6E-06</v>
      </c>
      <c r="L558">
        <v>0.44</v>
      </c>
      <c r="M558">
        <v>0.002</v>
      </c>
      <c r="O558">
        <v>-9.6E-06</v>
      </c>
      <c r="P558">
        <v>0.02</v>
      </c>
      <c r="Q558">
        <v>0.0004</v>
      </c>
    </row>
    <row r="559" spans="11:17">
      <c r="K559">
        <v>-9.2E-06</v>
      </c>
      <c r="L559">
        <v>0.44</v>
      </c>
      <c r="M559">
        <v>0.002</v>
      </c>
      <c r="O559">
        <v>-9.2E-06</v>
      </c>
      <c r="P559">
        <v>0.02</v>
      </c>
      <c r="Q559">
        <v>0.0004</v>
      </c>
    </row>
    <row r="560" spans="11:17">
      <c r="K560">
        <v>-8.8E-06</v>
      </c>
      <c r="L560">
        <v>0.42</v>
      </c>
      <c r="M560">
        <v>0.002</v>
      </c>
      <c r="O560">
        <v>-8.8E-06</v>
      </c>
      <c r="P560">
        <v>0</v>
      </c>
      <c r="Q560">
        <v>0.0004</v>
      </c>
    </row>
    <row r="561" spans="11:17">
      <c r="K561">
        <v>-8.399999999999999E-06</v>
      </c>
      <c r="L561">
        <v>0.38</v>
      </c>
      <c r="M561">
        <v>0.002</v>
      </c>
      <c r="O561">
        <v>-8.399999999999999E-06</v>
      </c>
      <c r="P561">
        <v>-0.02</v>
      </c>
      <c r="Q561">
        <v>0.0004</v>
      </c>
    </row>
    <row r="562" spans="11:17">
      <c r="K562">
        <v>-8E-06</v>
      </c>
      <c r="L562">
        <v>0.36</v>
      </c>
      <c r="M562">
        <v>0.002</v>
      </c>
      <c r="O562">
        <v>-8E-06</v>
      </c>
      <c r="P562">
        <v>-0.04</v>
      </c>
      <c r="Q562">
        <v>0.00048</v>
      </c>
    </row>
    <row r="563" spans="11:17">
      <c r="K563">
        <v>-7.6E-06</v>
      </c>
      <c r="L563">
        <v>0.34</v>
      </c>
      <c r="M563">
        <v>0.002</v>
      </c>
      <c r="O563">
        <v>-7.6E-06</v>
      </c>
      <c r="P563">
        <v>-0.06</v>
      </c>
      <c r="Q563">
        <v>0.00048</v>
      </c>
    </row>
    <row r="564" spans="11:17">
      <c r="K564">
        <v>-7.2E-06</v>
      </c>
      <c r="L564">
        <v>0.32</v>
      </c>
      <c r="M564">
        <v>0.002</v>
      </c>
      <c r="O564">
        <v>-7.2E-06</v>
      </c>
      <c r="P564">
        <v>-0.08</v>
      </c>
      <c r="Q564">
        <v>0.00048</v>
      </c>
    </row>
    <row r="565" spans="11:17">
      <c r="K565">
        <v>-6.8E-06</v>
      </c>
      <c r="L565">
        <v>0.3</v>
      </c>
      <c r="M565">
        <v>0.002</v>
      </c>
      <c r="O565">
        <v>-6.8E-06</v>
      </c>
      <c r="P565">
        <v>-0.08</v>
      </c>
      <c r="Q565">
        <v>0.00048</v>
      </c>
    </row>
    <row r="566" spans="11:17">
      <c r="K566">
        <v>-6.4E-06</v>
      </c>
      <c r="L566">
        <v>0.28</v>
      </c>
      <c r="M566">
        <v>0.002</v>
      </c>
      <c r="O566">
        <v>-6.4E-06</v>
      </c>
      <c r="P566">
        <v>-0.1</v>
      </c>
      <c r="Q566">
        <v>0.00048</v>
      </c>
    </row>
    <row r="567" spans="11:17">
      <c r="K567">
        <v>-6E-06</v>
      </c>
      <c r="L567">
        <v>0.24</v>
      </c>
      <c r="M567">
        <v>0.002</v>
      </c>
      <c r="O567">
        <v>-6E-06</v>
      </c>
      <c r="P567">
        <v>-0.12</v>
      </c>
      <c r="Q567">
        <v>0.00048</v>
      </c>
    </row>
    <row r="568" spans="11:17">
      <c r="K568">
        <v>-5.6E-06</v>
      </c>
      <c r="L568">
        <v>0.22</v>
      </c>
      <c r="M568">
        <v>0.002</v>
      </c>
      <c r="O568">
        <v>-5.6E-06</v>
      </c>
      <c r="P568">
        <v>-0.14</v>
      </c>
      <c r="Q568">
        <v>0.00048</v>
      </c>
    </row>
    <row r="569" spans="11:17">
      <c r="K569">
        <v>-5.2E-06</v>
      </c>
      <c r="L569">
        <v>0.2</v>
      </c>
      <c r="M569">
        <v>0.002</v>
      </c>
      <c r="O569">
        <v>-5.2E-06</v>
      </c>
      <c r="P569">
        <v>-0.16</v>
      </c>
      <c r="Q569">
        <v>0.00048</v>
      </c>
    </row>
    <row r="570" spans="11:17">
      <c r="K570">
        <v>-4.8E-06</v>
      </c>
      <c r="L570">
        <v>0.16</v>
      </c>
      <c r="M570">
        <v>0.002</v>
      </c>
      <c r="O570">
        <v>-4.8E-06</v>
      </c>
      <c r="P570">
        <v>-0.16</v>
      </c>
      <c r="Q570">
        <v>0.00048</v>
      </c>
    </row>
    <row r="571" spans="11:17">
      <c r="K571">
        <v>-4.4E-06</v>
      </c>
      <c r="L571">
        <v>0.14</v>
      </c>
      <c r="M571">
        <v>0.002</v>
      </c>
      <c r="O571">
        <v>-4.4E-06</v>
      </c>
      <c r="P571">
        <v>-0.18</v>
      </c>
      <c r="Q571">
        <v>0.00048</v>
      </c>
    </row>
    <row r="572" spans="11:17">
      <c r="K572">
        <v>-4E-06</v>
      </c>
      <c r="L572">
        <v>0.1</v>
      </c>
      <c r="M572">
        <v>0.002</v>
      </c>
      <c r="O572">
        <v>-4E-06</v>
      </c>
      <c r="P572">
        <v>-0.2</v>
      </c>
      <c r="Q572">
        <v>0.00048</v>
      </c>
    </row>
    <row r="573" spans="11:17">
      <c r="K573">
        <v>-3.6E-06</v>
      </c>
      <c r="L573">
        <v>0.08</v>
      </c>
      <c r="M573">
        <v>0.00208</v>
      </c>
      <c r="O573">
        <v>-3.6E-06</v>
      </c>
      <c r="P573">
        <v>-0.2</v>
      </c>
      <c r="Q573">
        <v>0.00048</v>
      </c>
    </row>
    <row r="574" spans="11:17">
      <c r="K574">
        <v>-3.2E-06</v>
      </c>
      <c r="L574">
        <v>0.06</v>
      </c>
      <c r="M574">
        <v>0.00208</v>
      </c>
      <c r="O574">
        <v>-3.2E-06</v>
      </c>
      <c r="P574">
        <v>-0.22</v>
      </c>
      <c r="Q574">
        <v>0.00048</v>
      </c>
    </row>
    <row r="575" spans="11:17">
      <c r="K575">
        <v>-2.8E-06</v>
      </c>
      <c r="L575">
        <v>0.02</v>
      </c>
      <c r="M575">
        <v>0.00208</v>
      </c>
      <c r="O575">
        <v>-2.8E-06</v>
      </c>
      <c r="P575">
        <v>-0.24</v>
      </c>
      <c r="Q575">
        <v>0.00048</v>
      </c>
    </row>
    <row r="576" spans="11:17">
      <c r="K576">
        <v>-2.4E-06</v>
      </c>
      <c r="L576">
        <v>0</v>
      </c>
      <c r="M576">
        <v>0.00208</v>
      </c>
      <c r="O576">
        <v>-2.4E-06</v>
      </c>
      <c r="P576">
        <v>-0.24</v>
      </c>
      <c r="Q576">
        <v>0.00048</v>
      </c>
    </row>
    <row r="577" spans="11:17">
      <c r="K577">
        <v>-2E-06</v>
      </c>
      <c r="L577">
        <v>-0.04</v>
      </c>
      <c r="M577">
        <v>0.00208</v>
      </c>
      <c r="O577">
        <v>-2E-06</v>
      </c>
      <c r="P577">
        <v>-0.26</v>
      </c>
      <c r="Q577">
        <v>0.00048</v>
      </c>
    </row>
    <row r="578" spans="11:17">
      <c r="K578">
        <v>-1.6E-06</v>
      </c>
      <c r="L578">
        <v>-0.06</v>
      </c>
      <c r="M578">
        <v>0.00208</v>
      </c>
      <c r="O578">
        <v>-1.6E-06</v>
      </c>
      <c r="P578">
        <v>-0.26</v>
      </c>
      <c r="Q578">
        <v>0.00048</v>
      </c>
    </row>
    <row r="579" spans="11:17">
      <c r="K579">
        <v>-1.2E-06</v>
      </c>
      <c r="L579">
        <v>-0.1</v>
      </c>
      <c r="M579">
        <v>0.00208</v>
      </c>
      <c r="O579">
        <v>-1.2E-06</v>
      </c>
      <c r="P579">
        <v>-0.28</v>
      </c>
      <c r="Q579">
        <v>0.00048</v>
      </c>
    </row>
    <row r="580" spans="11:17">
      <c r="K580">
        <v>-8E-07</v>
      </c>
      <c r="L580">
        <v>-0.12</v>
      </c>
      <c r="M580">
        <v>0.00208</v>
      </c>
      <c r="O580">
        <v>-8E-07</v>
      </c>
      <c r="P580">
        <v>-0.28</v>
      </c>
      <c r="Q580">
        <v>0.00048</v>
      </c>
    </row>
    <row r="581" spans="11:17">
      <c r="K581">
        <v>-4E-07</v>
      </c>
      <c r="L581">
        <v>-0.16</v>
      </c>
      <c r="M581">
        <v>0.00216</v>
      </c>
      <c r="O581">
        <v>-4E-07</v>
      </c>
      <c r="P581">
        <v>-0.3</v>
      </c>
      <c r="Q581">
        <v>0.00048</v>
      </c>
    </row>
    <row r="582" spans="11:17">
      <c r="K582">
        <v>-0</v>
      </c>
      <c r="L582">
        <v>-0.18</v>
      </c>
      <c r="M582">
        <v>0.00208</v>
      </c>
      <c r="O582">
        <v>-0</v>
      </c>
      <c r="P582">
        <v>-0.3</v>
      </c>
      <c r="Q582">
        <v>0.00056</v>
      </c>
    </row>
    <row r="583" spans="11:17">
      <c r="K583">
        <v>4E-07</v>
      </c>
      <c r="L583">
        <v>-0.2</v>
      </c>
      <c r="M583">
        <v>0.00208</v>
      </c>
      <c r="O583">
        <v>4E-07</v>
      </c>
      <c r="P583">
        <v>-0.32</v>
      </c>
      <c r="Q583">
        <v>0.00048</v>
      </c>
    </row>
    <row r="584" spans="11:17">
      <c r="K584">
        <v>8E-07</v>
      </c>
      <c r="L584">
        <v>-0.24</v>
      </c>
      <c r="M584">
        <v>0.00208</v>
      </c>
      <c r="O584">
        <v>8E-07</v>
      </c>
      <c r="P584">
        <v>-0.32</v>
      </c>
      <c r="Q584">
        <v>0.00048</v>
      </c>
    </row>
    <row r="585" spans="11:17">
      <c r="K585">
        <v>1.2E-06</v>
      </c>
      <c r="L585">
        <v>-0.26</v>
      </c>
      <c r="M585">
        <v>0.00216</v>
      </c>
      <c r="O585">
        <v>1.2E-06</v>
      </c>
      <c r="P585">
        <v>-0.32</v>
      </c>
      <c r="Q585">
        <v>0.00048</v>
      </c>
    </row>
    <row r="586" spans="11:17">
      <c r="K586">
        <v>1.6E-06</v>
      </c>
      <c r="L586">
        <v>-0.28</v>
      </c>
      <c r="M586">
        <v>0.00208</v>
      </c>
      <c r="O586">
        <v>1.6E-06</v>
      </c>
      <c r="P586">
        <v>-0.32</v>
      </c>
      <c r="Q586">
        <v>0.00048</v>
      </c>
    </row>
    <row r="587" spans="11:17">
      <c r="K587">
        <v>2E-06</v>
      </c>
      <c r="L587">
        <v>-0.32</v>
      </c>
      <c r="M587">
        <v>0.00208</v>
      </c>
      <c r="O587">
        <v>2E-06</v>
      </c>
      <c r="P587">
        <v>-0.32</v>
      </c>
      <c r="Q587">
        <v>0.00048</v>
      </c>
    </row>
    <row r="588" spans="11:17">
      <c r="K588">
        <v>2.4E-06</v>
      </c>
      <c r="L588">
        <v>-0.34</v>
      </c>
      <c r="M588">
        <v>0.00216</v>
      </c>
      <c r="O588">
        <v>2.4E-06</v>
      </c>
      <c r="P588">
        <v>-0.34</v>
      </c>
      <c r="Q588">
        <v>0.00048</v>
      </c>
    </row>
    <row r="589" spans="11:17">
      <c r="K589">
        <v>2.8E-06</v>
      </c>
      <c r="L589">
        <v>-0.36</v>
      </c>
      <c r="M589">
        <v>0.00216</v>
      </c>
      <c r="O589">
        <v>2.8E-06</v>
      </c>
      <c r="P589">
        <v>-0.34</v>
      </c>
      <c r="Q589">
        <v>0.00056</v>
      </c>
    </row>
    <row r="590" spans="11:17">
      <c r="K590">
        <v>3.2E-06</v>
      </c>
      <c r="L590">
        <v>-0.38</v>
      </c>
      <c r="M590">
        <v>0.00216</v>
      </c>
      <c r="O590">
        <v>3.2E-06</v>
      </c>
      <c r="P590">
        <v>-0.34</v>
      </c>
      <c r="Q590">
        <v>0.00056</v>
      </c>
    </row>
    <row r="591" spans="11:17">
      <c r="K591">
        <v>3.6E-06</v>
      </c>
      <c r="L591">
        <v>-0.4</v>
      </c>
      <c r="M591">
        <v>0.00216</v>
      </c>
      <c r="O591">
        <v>3.6E-06</v>
      </c>
      <c r="P591">
        <v>-0.34</v>
      </c>
      <c r="Q591">
        <v>0.00048</v>
      </c>
    </row>
    <row r="592" spans="11:17">
      <c r="K592">
        <v>4E-06</v>
      </c>
      <c r="L592">
        <v>-0.42</v>
      </c>
      <c r="M592">
        <v>0.00216</v>
      </c>
      <c r="O592">
        <v>4E-06</v>
      </c>
      <c r="P592">
        <v>-0.34</v>
      </c>
      <c r="Q592">
        <v>0.0004</v>
      </c>
    </row>
    <row r="593" spans="11:17">
      <c r="K593">
        <v>4.4E-06</v>
      </c>
      <c r="L593">
        <v>-0.44</v>
      </c>
      <c r="M593">
        <v>0.00216</v>
      </c>
      <c r="O593">
        <v>4.4E-06</v>
      </c>
      <c r="P593">
        <v>-0.34</v>
      </c>
      <c r="Q593">
        <v>0.00048</v>
      </c>
    </row>
    <row r="594" spans="11:17">
      <c r="K594">
        <v>4.8E-06</v>
      </c>
      <c r="L594">
        <v>-0.46</v>
      </c>
      <c r="M594">
        <v>0.00216</v>
      </c>
      <c r="O594">
        <v>4.8E-06</v>
      </c>
      <c r="P594">
        <v>-0.34</v>
      </c>
      <c r="Q594">
        <v>0.00048</v>
      </c>
    </row>
    <row r="595" spans="11:17">
      <c r="K595">
        <v>5.2E-06</v>
      </c>
      <c r="L595">
        <v>-0.48</v>
      </c>
      <c r="M595">
        <v>0.00216</v>
      </c>
      <c r="O595">
        <v>5.2E-06</v>
      </c>
      <c r="P595">
        <v>-0.34</v>
      </c>
      <c r="Q595">
        <v>0.00048</v>
      </c>
    </row>
    <row r="596" spans="11:17">
      <c r="K596">
        <v>5.6E-06</v>
      </c>
      <c r="L596">
        <v>-0.5</v>
      </c>
      <c r="M596">
        <v>0.00216</v>
      </c>
      <c r="O596">
        <v>5.6E-06</v>
      </c>
      <c r="P596">
        <v>-0.32</v>
      </c>
      <c r="Q596">
        <v>0.00048</v>
      </c>
    </row>
    <row r="597" spans="11:17">
      <c r="K597">
        <v>6E-06</v>
      </c>
      <c r="L597">
        <v>-0.5</v>
      </c>
      <c r="M597">
        <v>0.00216</v>
      </c>
      <c r="O597">
        <v>6E-06</v>
      </c>
      <c r="P597">
        <v>-0.32</v>
      </c>
      <c r="Q597">
        <v>0.00048</v>
      </c>
    </row>
    <row r="598" spans="11:17">
      <c r="K598">
        <v>6.4E-06</v>
      </c>
      <c r="L598">
        <v>-0.52</v>
      </c>
      <c r="M598">
        <v>0.00216</v>
      </c>
      <c r="O598">
        <v>6.4E-06</v>
      </c>
      <c r="P598">
        <v>-0.32</v>
      </c>
      <c r="Q598">
        <v>0.00048</v>
      </c>
    </row>
    <row r="599" spans="11:17">
      <c r="K599">
        <v>6.8E-06</v>
      </c>
      <c r="L599">
        <v>-0.54</v>
      </c>
      <c r="M599">
        <v>0.00216</v>
      </c>
      <c r="O599">
        <v>6.8E-06</v>
      </c>
      <c r="P599">
        <v>-0.32</v>
      </c>
      <c r="Q599">
        <v>0.00048</v>
      </c>
    </row>
    <row r="600" spans="11:17">
      <c r="K600">
        <v>7.2E-06</v>
      </c>
      <c r="L600">
        <v>-0.54</v>
      </c>
      <c r="M600">
        <v>0.00216</v>
      </c>
      <c r="O600">
        <v>7.2E-06</v>
      </c>
      <c r="P600">
        <v>-0.3</v>
      </c>
      <c r="Q600">
        <v>0.00048</v>
      </c>
    </row>
    <row r="601" spans="11:17">
      <c r="K601">
        <v>7.6E-06</v>
      </c>
      <c r="L601">
        <v>-0.5600000000000001</v>
      </c>
      <c r="M601">
        <v>0.00216</v>
      </c>
      <c r="O601">
        <v>7.6E-06</v>
      </c>
      <c r="P601">
        <v>-0.3</v>
      </c>
      <c r="Q601">
        <v>0.00048</v>
      </c>
    </row>
    <row r="602" spans="11:17">
      <c r="K602">
        <v>8E-06</v>
      </c>
      <c r="L602">
        <v>-0.5600000000000001</v>
      </c>
      <c r="M602">
        <v>0.00216</v>
      </c>
      <c r="O602">
        <v>8E-06</v>
      </c>
      <c r="P602">
        <v>-0.28</v>
      </c>
      <c r="Q602">
        <v>0.00048</v>
      </c>
    </row>
    <row r="603" spans="11:17">
      <c r="K603">
        <v>8.399999999999999E-06</v>
      </c>
      <c r="L603">
        <v>-0.58</v>
      </c>
      <c r="M603">
        <v>0.00216</v>
      </c>
      <c r="O603">
        <v>8.399999999999999E-06</v>
      </c>
      <c r="P603">
        <v>-0.28</v>
      </c>
      <c r="Q603">
        <v>0.00048</v>
      </c>
    </row>
    <row r="604" spans="11:17">
      <c r="K604">
        <v>8.8E-06</v>
      </c>
      <c r="L604">
        <v>-0.58</v>
      </c>
      <c r="M604">
        <v>0.00216</v>
      </c>
      <c r="O604">
        <v>8.8E-06</v>
      </c>
      <c r="P604">
        <v>-0.26</v>
      </c>
      <c r="Q604">
        <v>0.0004</v>
      </c>
    </row>
    <row r="605" spans="11:17">
      <c r="K605">
        <v>9.2E-06</v>
      </c>
      <c r="L605">
        <v>-0.58</v>
      </c>
      <c r="M605">
        <v>0.00216</v>
      </c>
      <c r="O605">
        <v>9.2E-06</v>
      </c>
      <c r="P605">
        <v>-0.26</v>
      </c>
      <c r="Q605">
        <v>0.0004</v>
      </c>
    </row>
    <row r="606" spans="11:17">
      <c r="K606">
        <v>9.6E-06</v>
      </c>
      <c r="L606">
        <v>-0.58</v>
      </c>
      <c r="M606">
        <v>0.00216</v>
      </c>
      <c r="O606">
        <v>9.6E-06</v>
      </c>
      <c r="P606">
        <v>-0.24</v>
      </c>
      <c r="Q606">
        <v>0.00048</v>
      </c>
    </row>
    <row r="607" spans="11:17">
      <c r="K607">
        <v>1E-05</v>
      </c>
      <c r="L607">
        <v>-0.58</v>
      </c>
      <c r="M607">
        <v>0.00216</v>
      </c>
      <c r="O607">
        <v>1E-05</v>
      </c>
      <c r="P607">
        <v>-0.24</v>
      </c>
      <c r="Q607">
        <v>0.00048</v>
      </c>
    </row>
    <row r="608" spans="11:17">
      <c r="K608">
        <v>1.04E-05</v>
      </c>
      <c r="L608">
        <v>-0.58</v>
      </c>
      <c r="M608">
        <v>0.00216</v>
      </c>
      <c r="O608">
        <v>1.04E-05</v>
      </c>
      <c r="P608">
        <v>-0.22</v>
      </c>
      <c r="Q608">
        <v>0.0004</v>
      </c>
    </row>
    <row r="609" spans="11:17">
      <c r="K609">
        <v>1.08E-05</v>
      </c>
      <c r="L609">
        <v>-0.58</v>
      </c>
      <c r="M609">
        <v>0.00216</v>
      </c>
      <c r="O609">
        <v>1.08E-05</v>
      </c>
      <c r="P609">
        <v>-0.2</v>
      </c>
      <c r="Q609">
        <v>0.0004</v>
      </c>
    </row>
    <row r="610" spans="11:17">
      <c r="K610">
        <v>1.12E-05</v>
      </c>
      <c r="L610">
        <v>-0.58</v>
      </c>
      <c r="M610">
        <v>0.00216</v>
      </c>
      <c r="O610">
        <v>1.12E-05</v>
      </c>
      <c r="P610">
        <v>-0.2</v>
      </c>
      <c r="Q610">
        <v>0.0004</v>
      </c>
    </row>
    <row r="611" spans="11:17">
      <c r="K611">
        <v>1.16E-05</v>
      </c>
      <c r="L611">
        <v>-0.58</v>
      </c>
      <c r="M611">
        <v>0.00216</v>
      </c>
      <c r="O611">
        <v>1.16E-05</v>
      </c>
      <c r="P611">
        <v>-0.18</v>
      </c>
      <c r="Q611">
        <v>0.0004</v>
      </c>
    </row>
    <row r="612" spans="11:17">
      <c r="K612">
        <v>1.2E-05</v>
      </c>
      <c r="L612">
        <v>-0.5600000000000001</v>
      </c>
      <c r="M612">
        <v>0.00216</v>
      </c>
      <c r="O612">
        <v>1.2E-05</v>
      </c>
      <c r="P612">
        <v>-0.16</v>
      </c>
      <c r="Q612">
        <v>0.0004</v>
      </c>
    </row>
    <row r="613" spans="11:17">
      <c r="K613">
        <v>1.24E-05</v>
      </c>
      <c r="L613">
        <v>-0.5600000000000001</v>
      </c>
      <c r="M613">
        <v>0.00216</v>
      </c>
      <c r="O613">
        <v>1.24E-05</v>
      </c>
      <c r="P613">
        <v>-0.16</v>
      </c>
      <c r="Q613">
        <v>0.0004</v>
      </c>
    </row>
    <row r="614" spans="11:17">
      <c r="K614">
        <v>1.28E-05</v>
      </c>
      <c r="L614">
        <v>-0.54</v>
      </c>
      <c r="M614">
        <v>0.00216</v>
      </c>
      <c r="O614">
        <v>1.28E-05</v>
      </c>
      <c r="P614">
        <v>-0.14</v>
      </c>
      <c r="Q614">
        <v>0.0004</v>
      </c>
    </row>
    <row r="615" spans="11:17">
      <c r="K615">
        <v>1.32E-05</v>
      </c>
      <c r="L615">
        <v>-0.54</v>
      </c>
      <c r="M615">
        <v>0.00216</v>
      </c>
      <c r="O615">
        <v>1.32E-05</v>
      </c>
      <c r="P615">
        <v>-0.12</v>
      </c>
      <c r="Q615">
        <v>0.0004</v>
      </c>
    </row>
    <row r="616" spans="11:17">
      <c r="K616">
        <v>1.36E-05</v>
      </c>
      <c r="L616">
        <v>-0.52</v>
      </c>
      <c r="M616">
        <v>0.00216</v>
      </c>
      <c r="O616">
        <v>1.36E-05</v>
      </c>
      <c r="P616">
        <v>-0.1</v>
      </c>
      <c r="Q616">
        <v>0.0004</v>
      </c>
    </row>
    <row r="617" spans="11:17">
      <c r="K617">
        <v>1.4E-05</v>
      </c>
      <c r="L617">
        <v>-0.52</v>
      </c>
      <c r="M617">
        <v>0.00216</v>
      </c>
      <c r="O617">
        <v>1.4E-05</v>
      </c>
      <c r="P617">
        <v>-0.08</v>
      </c>
      <c r="Q617">
        <v>0.0004</v>
      </c>
    </row>
    <row r="618" spans="11:17">
      <c r="K618">
        <v>1.44E-05</v>
      </c>
      <c r="L618">
        <v>-0.5</v>
      </c>
      <c r="M618">
        <v>0.00216</v>
      </c>
      <c r="O618">
        <v>1.44E-05</v>
      </c>
      <c r="P618">
        <v>-0.08</v>
      </c>
      <c r="Q618">
        <v>0.0004</v>
      </c>
    </row>
    <row r="619" spans="11:17">
      <c r="K619">
        <v>1.48E-05</v>
      </c>
      <c r="L619">
        <v>-0.48</v>
      </c>
      <c r="M619">
        <v>0.00208</v>
      </c>
      <c r="O619">
        <v>1.48E-05</v>
      </c>
      <c r="P619">
        <v>-0.06</v>
      </c>
      <c r="Q619">
        <v>0.0004</v>
      </c>
    </row>
    <row r="620" spans="11:17">
      <c r="K620">
        <v>1.52E-05</v>
      </c>
      <c r="L620">
        <v>-0.46</v>
      </c>
      <c r="M620">
        <v>0.00216</v>
      </c>
      <c r="O620">
        <v>1.52E-05</v>
      </c>
      <c r="P620">
        <v>-0.04</v>
      </c>
      <c r="Q620">
        <v>0.0004</v>
      </c>
    </row>
    <row r="621" spans="11:17">
      <c r="K621">
        <v>1.56E-05</v>
      </c>
      <c r="L621">
        <v>-0.44</v>
      </c>
      <c r="M621">
        <v>0.00208</v>
      </c>
      <c r="O621">
        <v>1.56E-05</v>
      </c>
      <c r="P621">
        <v>-0.04</v>
      </c>
      <c r="Q621">
        <v>0.0004</v>
      </c>
    </row>
    <row r="622" spans="11:17">
      <c r="K622">
        <v>1.6E-05</v>
      </c>
      <c r="L622">
        <v>-0.42</v>
      </c>
      <c r="M622">
        <v>0.00208</v>
      </c>
      <c r="O622">
        <v>1.6E-05</v>
      </c>
      <c r="P622">
        <v>-0.02</v>
      </c>
      <c r="Q622">
        <v>0.0004</v>
      </c>
    </row>
    <row r="623" spans="11:17">
      <c r="K623">
        <v>1.64E-05</v>
      </c>
      <c r="L623">
        <v>-0.42</v>
      </c>
      <c r="M623">
        <v>0.00216</v>
      </c>
      <c r="O623">
        <v>1.64E-05</v>
      </c>
      <c r="P623">
        <v>-0.02</v>
      </c>
      <c r="Q623">
        <v>0.0004</v>
      </c>
    </row>
    <row r="624" spans="11:17">
      <c r="K624">
        <v>1.68E-05</v>
      </c>
      <c r="L624">
        <v>-0.38</v>
      </c>
      <c r="M624">
        <v>0.00208</v>
      </c>
      <c r="O624">
        <v>1.68E-05</v>
      </c>
      <c r="P624">
        <v>-0.02</v>
      </c>
      <c r="Q624">
        <v>0.0004</v>
      </c>
    </row>
    <row r="625" spans="11:17">
      <c r="K625">
        <v>1.72E-05</v>
      </c>
      <c r="L625">
        <v>-0.36</v>
      </c>
      <c r="M625">
        <v>0.00208</v>
      </c>
      <c r="O625">
        <v>1.72E-05</v>
      </c>
      <c r="P625">
        <v>-0.02</v>
      </c>
      <c r="Q625">
        <v>0.0004</v>
      </c>
    </row>
    <row r="626" spans="11:17">
      <c r="K626">
        <v>1.76E-05</v>
      </c>
      <c r="L626">
        <v>-0.34</v>
      </c>
      <c r="M626">
        <v>0.00208</v>
      </c>
      <c r="O626">
        <v>1.76E-05</v>
      </c>
      <c r="P626">
        <v>-0.02</v>
      </c>
      <c r="Q626">
        <v>0.00032</v>
      </c>
    </row>
    <row r="627" spans="11:17">
      <c r="K627">
        <v>1.8E-05</v>
      </c>
      <c r="L627">
        <v>-0.32</v>
      </c>
      <c r="M627">
        <v>0.00208</v>
      </c>
      <c r="O627">
        <v>1.8E-05</v>
      </c>
      <c r="P627">
        <v>-0.02</v>
      </c>
      <c r="Q627">
        <v>0.0004</v>
      </c>
    </row>
    <row r="628" spans="11:17">
      <c r="K628">
        <v>1.84E-05</v>
      </c>
      <c r="L628">
        <v>-0.3</v>
      </c>
      <c r="M628">
        <v>0.00208</v>
      </c>
      <c r="O628">
        <v>1.84E-05</v>
      </c>
      <c r="P628">
        <v>-0.02</v>
      </c>
      <c r="Q628">
        <v>0.0004</v>
      </c>
    </row>
    <row r="629" spans="11:17">
      <c r="K629">
        <v>1.88E-05</v>
      </c>
      <c r="L629">
        <v>-0.26</v>
      </c>
      <c r="M629">
        <v>0.00208</v>
      </c>
      <c r="O629">
        <v>1.88E-05</v>
      </c>
      <c r="P629">
        <v>-0.02</v>
      </c>
      <c r="Q629">
        <v>0.00032</v>
      </c>
    </row>
    <row r="630" spans="11:17">
      <c r="K630">
        <v>1.92E-05</v>
      </c>
      <c r="L630">
        <v>-0.24</v>
      </c>
      <c r="M630">
        <v>0.00208</v>
      </c>
      <c r="O630">
        <v>1.92E-05</v>
      </c>
      <c r="P630">
        <v>-0.02</v>
      </c>
      <c r="Q630">
        <v>0.0004</v>
      </c>
    </row>
    <row r="631" spans="11:17">
      <c r="K631">
        <v>1.96E-05</v>
      </c>
      <c r="L631">
        <v>-0.22</v>
      </c>
      <c r="M631">
        <v>0.002</v>
      </c>
      <c r="O631">
        <v>1.96E-05</v>
      </c>
      <c r="P631">
        <v>-0.02</v>
      </c>
      <c r="Q631">
        <v>0.00032</v>
      </c>
    </row>
    <row r="632" spans="11:17">
      <c r="K632">
        <v>2E-05</v>
      </c>
      <c r="L632">
        <v>-0.18</v>
      </c>
      <c r="M632">
        <v>0.00208</v>
      </c>
      <c r="O632">
        <v>2E-05</v>
      </c>
      <c r="P632">
        <v>-0.02</v>
      </c>
      <c r="Q632">
        <v>0.0004</v>
      </c>
    </row>
    <row r="633" spans="11:17">
      <c r="K633">
        <v>2.04E-05</v>
      </c>
      <c r="L633">
        <v>-0.16</v>
      </c>
      <c r="M633">
        <v>0.002</v>
      </c>
      <c r="O633">
        <v>2.04E-05</v>
      </c>
      <c r="P633">
        <v>0</v>
      </c>
      <c r="Q633">
        <v>0.0004</v>
      </c>
    </row>
    <row r="634" spans="11:17">
      <c r="K634">
        <v>2.08E-05</v>
      </c>
      <c r="L634">
        <v>-0.14</v>
      </c>
      <c r="M634">
        <v>0.002</v>
      </c>
      <c r="O634">
        <v>2.08E-05</v>
      </c>
      <c r="P634">
        <v>0</v>
      </c>
      <c r="Q634">
        <v>0.00032</v>
      </c>
    </row>
    <row r="635" spans="11:17">
      <c r="K635">
        <v>2.12E-05</v>
      </c>
      <c r="L635">
        <v>-0.1</v>
      </c>
      <c r="M635">
        <v>0.002</v>
      </c>
      <c r="O635">
        <v>2.12E-05</v>
      </c>
      <c r="P635">
        <v>0</v>
      </c>
      <c r="Q635">
        <v>0.0004</v>
      </c>
    </row>
    <row r="636" spans="11:17">
      <c r="K636">
        <v>2.16E-05</v>
      </c>
      <c r="L636">
        <v>-0.08</v>
      </c>
      <c r="M636">
        <v>0.002</v>
      </c>
      <c r="O636">
        <v>2.16E-05</v>
      </c>
      <c r="P636">
        <v>0</v>
      </c>
      <c r="Q636">
        <v>0.0004</v>
      </c>
    </row>
    <row r="637" spans="11:17">
      <c r="K637">
        <v>2.2E-05</v>
      </c>
      <c r="L637">
        <v>-0.06</v>
      </c>
      <c r="M637">
        <v>0.002</v>
      </c>
      <c r="O637">
        <v>2.2E-05</v>
      </c>
      <c r="P637">
        <v>0</v>
      </c>
      <c r="Q637">
        <v>0.0004</v>
      </c>
    </row>
    <row r="638" spans="11:17">
      <c r="K638">
        <v>2.24E-05</v>
      </c>
      <c r="L638">
        <v>-0.02</v>
      </c>
      <c r="M638">
        <v>0.002</v>
      </c>
      <c r="O638">
        <v>2.24E-05</v>
      </c>
      <c r="P638">
        <v>0</v>
      </c>
      <c r="Q638">
        <v>0.00032</v>
      </c>
    </row>
    <row r="639" spans="11:17">
      <c r="K639">
        <v>2.28E-05</v>
      </c>
      <c r="L639">
        <v>0</v>
      </c>
      <c r="M639">
        <v>0.002</v>
      </c>
      <c r="O639">
        <v>2.28E-05</v>
      </c>
      <c r="P639">
        <v>0</v>
      </c>
      <c r="Q639">
        <v>0.0004</v>
      </c>
    </row>
    <row r="640" spans="11:17">
      <c r="K640">
        <v>2.32E-05</v>
      </c>
      <c r="L640">
        <v>0</v>
      </c>
      <c r="M640">
        <v>0.002</v>
      </c>
      <c r="O640">
        <v>2.32E-05</v>
      </c>
      <c r="P640">
        <v>0</v>
      </c>
      <c r="Q640">
        <v>0.0004</v>
      </c>
    </row>
    <row r="641" spans="11:17">
      <c r="K641">
        <v>2.36E-05</v>
      </c>
      <c r="L641">
        <v>0</v>
      </c>
      <c r="M641">
        <v>0.002</v>
      </c>
      <c r="O641">
        <v>2.36E-05</v>
      </c>
      <c r="P641">
        <v>0</v>
      </c>
      <c r="Q641">
        <v>0.0004</v>
      </c>
    </row>
    <row r="642" spans="11:17">
      <c r="K642">
        <v>2.4E-05</v>
      </c>
      <c r="L642">
        <v>0</v>
      </c>
      <c r="M642">
        <v>0.002</v>
      </c>
      <c r="O642">
        <v>2.4E-05</v>
      </c>
      <c r="P642">
        <v>0</v>
      </c>
      <c r="Q642">
        <v>0.00032</v>
      </c>
    </row>
    <row r="643" spans="11:17">
      <c r="K643">
        <v>2.44E-05</v>
      </c>
      <c r="L643">
        <v>0</v>
      </c>
      <c r="M643">
        <v>0.002</v>
      </c>
      <c r="O643">
        <v>2.44E-05</v>
      </c>
      <c r="P643">
        <v>0</v>
      </c>
      <c r="Q643">
        <v>0.0004</v>
      </c>
    </row>
    <row r="644" spans="11:17">
      <c r="K644">
        <v>2.48E-05</v>
      </c>
      <c r="L644">
        <v>0</v>
      </c>
      <c r="M644">
        <v>0.002</v>
      </c>
      <c r="O644">
        <v>2.48E-05</v>
      </c>
      <c r="P644">
        <v>0</v>
      </c>
      <c r="Q644">
        <v>0.0004</v>
      </c>
    </row>
    <row r="645" spans="11:17">
      <c r="K645">
        <v>2.52E-05</v>
      </c>
      <c r="L645">
        <v>0</v>
      </c>
      <c r="M645">
        <v>0.002</v>
      </c>
      <c r="O645">
        <v>2.52E-05</v>
      </c>
      <c r="P645">
        <v>0</v>
      </c>
      <c r="Q645">
        <v>0.0004</v>
      </c>
    </row>
    <row r="646" spans="11:17">
      <c r="K646">
        <v>2.56E-05</v>
      </c>
      <c r="L646">
        <v>0</v>
      </c>
      <c r="M646">
        <v>0.002</v>
      </c>
      <c r="O646">
        <v>2.56E-05</v>
      </c>
      <c r="P646">
        <v>0</v>
      </c>
      <c r="Q646">
        <v>0.00032</v>
      </c>
    </row>
    <row r="647" spans="11:17">
      <c r="K647">
        <v>2.6E-05</v>
      </c>
      <c r="L647">
        <v>0</v>
      </c>
      <c r="M647">
        <v>0.002</v>
      </c>
      <c r="O647">
        <v>2.6E-05</v>
      </c>
      <c r="P647">
        <v>0</v>
      </c>
      <c r="Q647">
        <v>0.00032</v>
      </c>
    </row>
    <row r="648" spans="11:17">
      <c r="K648">
        <v>2.64E-05</v>
      </c>
      <c r="L648">
        <v>0</v>
      </c>
      <c r="M648">
        <v>0.002</v>
      </c>
      <c r="O648">
        <v>2.64E-05</v>
      </c>
      <c r="P648">
        <v>0</v>
      </c>
      <c r="Q648">
        <v>0.00032</v>
      </c>
    </row>
    <row r="649" spans="11:17">
      <c r="K649">
        <v>2.68E-05</v>
      </c>
      <c r="L649">
        <v>0</v>
      </c>
      <c r="M649">
        <v>0.002</v>
      </c>
      <c r="O649">
        <v>2.68E-05</v>
      </c>
      <c r="P649">
        <v>0</v>
      </c>
      <c r="Q649">
        <v>0.00032</v>
      </c>
    </row>
    <row r="650" spans="11:17">
      <c r="K650">
        <v>2.72E-05</v>
      </c>
      <c r="L650">
        <v>0</v>
      </c>
      <c r="M650">
        <v>0.002</v>
      </c>
      <c r="O650">
        <v>2.72E-05</v>
      </c>
      <c r="P650">
        <v>0</v>
      </c>
      <c r="Q650">
        <v>0.00032</v>
      </c>
    </row>
    <row r="651" spans="11:17">
      <c r="K651">
        <v>2.76E-05</v>
      </c>
      <c r="L651">
        <v>0</v>
      </c>
      <c r="M651">
        <v>0.002</v>
      </c>
      <c r="O651">
        <v>2.76E-05</v>
      </c>
      <c r="P651">
        <v>0</v>
      </c>
      <c r="Q651">
        <v>0.0004</v>
      </c>
    </row>
    <row r="652" spans="11:17">
      <c r="K652">
        <v>2.8E-05</v>
      </c>
      <c r="L652">
        <v>0</v>
      </c>
      <c r="M652">
        <v>0.002</v>
      </c>
      <c r="O652">
        <v>2.8E-05</v>
      </c>
      <c r="P652">
        <v>0</v>
      </c>
      <c r="Q652">
        <v>0.00032</v>
      </c>
    </row>
    <row r="653" spans="11:17">
      <c r="K653">
        <v>2.84E-05</v>
      </c>
      <c r="L653">
        <v>0</v>
      </c>
      <c r="M653">
        <v>0.002</v>
      </c>
      <c r="O653">
        <v>2.84E-05</v>
      </c>
      <c r="P653">
        <v>0</v>
      </c>
      <c r="Q653">
        <v>0.0004</v>
      </c>
    </row>
    <row r="654" spans="11:17">
      <c r="K654">
        <v>2.88E-05</v>
      </c>
      <c r="L654">
        <v>0</v>
      </c>
      <c r="M654">
        <v>0.002</v>
      </c>
      <c r="O654">
        <v>2.88E-05</v>
      </c>
      <c r="P654">
        <v>0</v>
      </c>
      <c r="Q654">
        <v>0.0004</v>
      </c>
    </row>
    <row r="655" spans="11:17">
      <c r="K655">
        <v>2.92E-05</v>
      </c>
      <c r="L655">
        <v>0</v>
      </c>
      <c r="M655">
        <v>0.002</v>
      </c>
      <c r="O655">
        <v>2.92E-05</v>
      </c>
      <c r="P655">
        <v>0</v>
      </c>
      <c r="Q655">
        <v>0.0004</v>
      </c>
    </row>
    <row r="656" spans="11:17">
      <c r="K656">
        <v>2.96E-05</v>
      </c>
      <c r="L656">
        <v>0</v>
      </c>
      <c r="M656">
        <v>0.002</v>
      </c>
      <c r="O656">
        <v>2.96E-05</v>
      </c>
      <c r="P656">
        <v>0</v>
      </c>
      <c r="Q656">
        <v>0.0004</v>
      </c>
    </row>
    <row r="657" spans="11:17">
      <c r="K657">
        <v>3E-05</v>
      </c>
      <c r="L657">
        <v>0</v>
      </c>
      <c r="M657">
        <v>0.002</v>
      </c>
      <c r="O657">
        <v>3E-05</v>
      </c>
      <c r="P657">
        <v>0</v>
      </c>
      <c r="Q657">
        <v>0.0004</v>
      </c>
    </row>
    <row r="658" spans="11:17">
      <c r="K658">
        <v>3.04E-05</v>
      </c>
      <c r="L658">
        <v>0</v>
      </c>
      <c r="M658">
        <v>0.002</v>
      </c>
      <c r="O658">
        <v>3.04E-05</v>
      </c>
      <c r="P658">
        <v>0</v>
      </c>
      <c r="Q658">
        <v>0.00032</v>
      </c>
    </row>
    <row r="659" spans="11:17">
      <c r="K659">
        <v>3.08E-05</v>
      </c>
      <c r="L659">
        <v>0</v>
      </c>
      <c r="M659">
        <v>0.002</v>
      </c>
      <c r="O659">
        <v>3.08E-05</v>
      </c>
      <c r="P659">
        <v>0</v>
      </c>
      <c r="Q659">
        <v>0.00032</v>
      </c>
    </row>
    <row r="660" spans="11:17">
      <c r="K660">
        <v>3.12E-05</v>
      </c>
      <c r="L660">
        <v>0</v>
      </c>
      <c r="M660">
        <v>0.002</v>
      </c>
      <c r="O660">
        <v>3.12E-05</v>
      </c>
      <c r="P660">
        <v>0</v>
      </c>
      <c r="Q660">
        <v>0.00032</v>
      </c>
    </row>
    <row r="661" spans="11:17">
      <c r="K661">
        <v>3.16E-05</v>
      </c>
      <c r="L661">
        <v>0</v>
      </c>
      <c r="M661">
        <v>0.002</v>
      </c>
      <c r="O661">
        <v>3.16E-05</v>
      </c>
      <c r="P661">
        <v>0</v>
      </c>
      <c r="Q661">
        <v>0.0004</v>
      </c>
    </row>
    <row r="662" spans="11:17">
      <c r="K662">
        <v>3.2E-05</v>
      </c>
      <c r="L662">
        <v>0</v>
      </c>
      <c r="M662">
        <v>0.002</v>
      </c>
      <c r="O662">
        <v>3.2E-05</v>
      </c>
      <c r="P662">
        <v>0</v>
      </c>
      <c r="Q662">
        <v>0.00032</v>
      </c>
    </row>
    <row r="663" spans="11:17">
      <c r="K663">
        <v>3.24E-05</v>
      </c>
      <c r="L663">
        <v>0</v>
      </c>
      <c r="M663">
        <v>0.002</v>
      </c>
      <c r="O663">
        <v>3.24E-05</v>
      </c>
      <c r="P663">
        <v>0</v>
      </c>
      <c r="Q663">
        <v>0.00032</v>
      </c>
    </row>
    <row r="664" spans="11:17">
      <c r="K664">
        <v>3.28E-05</v>
      </c>
      <c r="L664">
        <v>0</v>
      </c>
      <c r="M664">
        <v>0.002</v>
      </c>
      <c r="O664">
        <v>3.28E-05</v>
      </c>
      <c r="P664">
        <v>0</v>
      </c>
      <c r="Q664">
        <v>0.00032</v>
      </c>
    </row>
    <row r="665" spans="11:17">
      <c r="K665">
        <v>3.32E-05</v>
      </c>
      <c r="L665">
        <v>0</v>
      </c>
      <c r="M665">
        <v>0.002</v>
      </c>
      <c r="O665">
        <v>3.32E-05</v>
      </c>
      <c r="P665">
        <v>0</v>
      </c>
      <c r="Q665">
        <v>0.0004</v>
      </c>
    </row>
    <row r="666" spans="11:17">
      <c r="K666">
        <v>3.36E-05</v>
      </c>
      <c r="L666">
        <v>0</v>
      </c>
      <c r="M666">
        <v>0.002</v>
      </c>
      <c r="O666">
        <v>3.36E-05</v>
      </c>
      <c r="P666">
        <v>0</v>
      </c>
      <c r="Q666">
        <v>0.0004</v>
      </c>
    </row>
    <row r="667" spans="11:17">
      <c r="K667">
        <v>3.4E-05</v>
      </c>
      <c r="L667">
        <v>0</v>
      </c>
      <c r="M667">
        <v>0.002</v>
      </c>
      <c r="O667">
        <v>3.4E-05</v>
      </c>
      <c r="P667">
        <v>0</v>
      </c>
      <c r="Q667">
        <v>0.00032</v>
      </c>
    </row>
    <row r="668" spans="11:17">
      <c r="K668">
        <v>3.44E-05</v>
      </c>
      <c r="L668">
        <v>0</v>
      </c>
      <c r="M668">
        <v>0.002</v>
      </c>
      <c r="O668">
        <v>3.44E-05</v>
      </c>
      <c r="P668">
        <v>0</v>
      </c>
      <c r="Q668">
        <v>0.0004</v>
      </c>
    </row>
    <row r="669" spans="11:17">
      <c r="K669">
        <v>3.48E-05</v>
      </c>
      <c r="L669">
        <v>0</v>
      </c>
      <c r="M669">
        <v>0.002</v>
      </c>
      <c r="O669">
        <v>3.48E-05</v>
      </c>
      <c r="P669">
        <v>0</v>
      </c>
      <c r="Q669">
        <v>0.0004</v>
      </c>
    </row>
    <row r="670" spans="11:17">
      <c r="K670">
        <v>3.52E-05</v>
      </c>
      <c r="L670">
        <v>0</v>
      </c>
      <c r="M670">
        <v>0.002</v>
      </c>
      <c r="O670">
        <v>3.52E-05</v>
      </c>
      <c r="P670">
        <v>0</v>
      </c>
      <c r="Q670">
        <v>0.0004</v>
      </c>
    </row>
    <row r="671" spans="11:17">
      <c r="K671">
        <v>3.56E-05</v>
      </c>
      <c r="L671">
        <v>0</v>
      </c>
      <c r="M671">
        <v>0.002</v>
      </c>
      <c r="O671">
        <v>3.56E-05</v>
      </c>
      <c r="P671">
        <v>0</v>
      </c>
      <c r="Q671">
        <v>0.00032</v>
      </c>
    </row>
    <row r="672" spans="11:17">
      <c r="K672">
        <v>3.6E-05</v>
      </c>
      <c r="L672">
        <v>0</v>
      </c>
      <c r="M672">
        <v>0.002</v>
      </c>
      <c r="O672">
        <v>3.6E-05</v>
      </c>
      <c r="P672">
        <v>0</v>
      </c>
      <c r="Q672">
        <v>0.0004</v>
      </c>
    </row>
    <row r="673" spans="11:17">
      <c r="K673">
        <v>3.64E-05</v>
      </c>
      <c r="L673">
        <v>0</v>
      </c>
      <c r="M673">
        <v>0.002</v>
      </c>
      <c r="O673">
        <v>3.64E-05</v>
      </c>
      <c r="P673">
        <v>0</v>
      </c>
      <c r="Q673">
        <v>0.00032</v>
      </c>
    </row>
    <row r="674" spans="11:17">
      <c r="K674">
        <v>3.68E-05</v>
      </c>
      <c r="L674">
        <v>0</v>
      </c>
      <c r="M674">
        <v>0.002</v>
      </c>
      <c r="O674">
        <v>3.68E-05</v>
      </c>
      <c r="P674">
        <v>0</v>
      </c>
      <c r="Q674">
        <v>0.00032</v>
      </c>
    </row>
    <row r="675" spans="11:17">
      <c r="K675">
        <v>3.72E-05</v>
      </c>
      <c r="L675">
        <v>0</v>
      </c>
      <c r="M675">
        <v>0.002</v>
      </c>
      <c r="O675">
        <v>3.72E-05</v>
      </c>
      <c r="P675">
        <v>0</v>
      </c>
      <c r="Q675">
        <v>0.0004</v>
      </c>
    </row>
    <row r="676" spans="11:17">
      <c r="K676">
        <v>3.76E-05</v>
      </c>
      <c r="L676">
        <v>0</v>
      </c>
      <c r="M676">
        <v>0.002</v>
      </c>
      <c r="O676">
        <v>3.76E-05</v>
      </c>
      <c r="P676">
        <v>0</v>
      </c>
      <c r="Q676">
        <v>0.00032</v>
      </c>
    </row>
    <row r="677" spans="11:17">
      <c r="K677">
        <v>3.8E-05</v>
      </c>
      <c r="L677">
        <v>0</v>
      </c>
      <c r="M677">
        <v>0.002</v>
      </c>
      <c r="O677">
        <v>3.8E-05</v>
      </c>
      <c r="P677">
        <v>0</v>
      </c>
      <c r="Q677">
        <v>0.0004</v>
      </c>
    </row>
    <row r="678" spans="11:17">
      <c r="K678">
        <v>3.84E-05</v>
      </c>
      <c r="L678">
        <v>0</v>
      </c>
      <c r="M678">
        <v>0.002</v>
      </c>
      <c r="O678">
        <v>3.84E-05</v>
      </c>
      <c r="P678">
        <v>0</v>
      </c>
      <c r="Q678">
        <v>0.00032</v>
      </c>
    </row>
    <row r="679" spans="11:17">
      <c r="K679">
        <v>3.88E-05</v>
      </c>
      <c r="L679">
        <v>0</v>
      </c>
      <c r="M679">
        <v>0.002</v>
      </c>
      <c r="O679">
        <v>3.88E-05</v>
      </c>
      <c r="P679">
        <v>0</v>
      </c>
      <c r="Q679">
        <v>0.0004</v>
      </c>
    </row>
    <row r="680" spans="11:17">
      <c r="K680">
        <v>3.92E-05</v>
      </c>
      <c r="L680">
        <v>0</v>
      </c>
      <c r="M680">
        <v>0.002</v>
      </c>
      <c r="O680">
        <v>3.92E-05</v>
      </c>
      <c r="P680">
        <v>0</v>
      </c>
      <c r="Q680">
        <v>0.0004</v>
      </c>
    </row>
    <row r="681" spans="11:17">
      <c r="K681">
        <v>3.96E-05</v>
      </c>
      <c r="L681">
        <v>0</v>
      </c>
      <c r="M681">
        <v>0.002</v>
      </c>
      <c r="O681">
        <v>3.96E-05</v>
      </c>
      <c r="P681">
        <v>0</v>
      </c>
      <c r="Q681">
        <v>0.00032</v>
      </c>
    </row>
    <row r="682" spans="11:17">
      <c r="K682">
        <v>4E-05</v>
      </c>
      <c r="L682">
        <v>0</v>
      </c>
      <c r="M682">
        <v>0.002</v>
      </c>
      <c r="O682">
        <v>4E-05</v>
      </c>
      <c r="P682">
        <v>0</v>
      </c>
      <c r="Q682">
        <v>0.0004</v>
      </c>
    </row>
    <row r="683" spans="11:17">
      <c r="K683">
        <v>4.04E-05</v>
      </c>
      <c r="L683">
        <v>0</v>
      </c>
      <c r="M683">
        <v>0.002</v>
      </c>
      <c r="O683">
        <v>4.04E-05</v>
      </c>
      <c r="P683">
        <v>0</v>
      </c>
      <c r="Q683">
        <v>0.00032</v>
      </c>
    </row>
    <row r="684" spans="11:17">
      <c r="K684">
        <v>4.08E-05</v>
      </c>
      <c r="L684">
        <v>0</v>
      </c>
      <c r="M684">
        <v>0.002</v>
      </c>
      <c r="O684">
        <v>4.08E-05</v>
      </c>
      <c r="P684">
        <v>0</v>
      </c>
      <c r="Q684">
        <v>0.00032</v>
      </c>
    </row>
    <row r="685" spans="11:17">
      <c r="K685">
        <v>4.12E-05</v>
      </c>
      <c r="L685">
        <v>0</v>
      </c>
      <c r="M685">
        <v>0.002</v>
      </c>
      <c r="O685">
        <v>4.12E-05</v>
      </c>
      <c r="P685">
        <v>0</v>
      </c>
      <c r="Q685">
        <v>0.0004</v>
      </c>
    </row>
    <row r="686" spans="11:17">
      <c r="K686">
        <v>4.16E-05</v>
      </c>
      <c r="L686">
        <v>0</v>
      </c>
      <c r="M686">
        <v>0.002</v>
      </c>
      <c r="O686">
        <v>4.16E-05</v>
      </c>
      <c r="P686">
        <v>0</v>
      </c>
      <c r="Q686">
        <v>0.0004</v>
      </c>
    </row>
    <row r="687" spans="11:17">
      <c r="K687">
        <v>4.2E-05</v>
      </c>
      <c r="L687">
        <v>0</v>
      </c>
      <c r="M687">
        <v>0.002</v>
      </c>
      <c r="O687">
        <v>4.2E-05</v>
      </c>
      <c r="P687">
        <v>0</v>
      </c>
      <c r="Q687">
        <v>0.0004</v>
      </c>
    </row>
    <row r="688" spans="11:17">
      <c r="K688">
        <v>4.24E-05</v>
      </c>
      <c r="L688">
        <v>0</v>
      </c>
      <c r="M688">
        <v>0.002</v>
      </c>
      <c r="O688">
        <v>4.24E-05</v>
      </c>
      <c r="P688">
        <v>0</v>
      </c>
      <c r="Q688">
        <v>0.00032</v>
      </c>
    </row>
    <row r="689" spans="11:17">
      <c r="K689">
        <v>4.28E-05</v>
      </c>
      <c r="L689">
        <v>0</v>
      </c>
      <c r="M689">
        <v>0.002</v>
      </c>
      <c r="O689">
        <v>4.28E-05</v>
      </c>
      <c r="P689">
        <v>0</v>
      </c>
      <c r="Q689">
        <v>0.0004</v>
      </c>
    </row>
    <row r="690" spans="11:17">
      <c r="K690">
        <v>4.32E-05</v>
      </c>
      <c r="L690">
        <v>0</v>
      </c>
      <c r="M690">
        <v>0.002</v>
      </c>
      <c r="O690">
        <v>4.32E-05</v>
      </c>
      <c r="P690">
        <v>0</v>
      </c>
      <c r="Q690">
        <v>0.00032</v>
      </c>
    </row>
    <row r="691" spans="11:17">
      <c r="K691">
        <v>4.36E-05</v>
      </c>
      <c r="L691">
        <v>0</v>
      </c>
      <c r="M691">
        <v>0.002</v>
      </c>
      <c r="O691">
        <v>4.36E-05</v>
      </c>
      <c r="P691">
        <v>0</v>
      </c>
      <c r="Q691">
        <v>0.00032</v>
      </c>
    </row>
    <row r="692" spans="11:17">
      <c r="K692">
        <v>4.4E-05</v>
      </c>
      <c r="L692">
        <v>0</v>
      </c>
      <c r="M692">
        <v>0.002</v>
      </c>
      <c r="O692">
        <v>4.4E-05</v>
      </c>
      <c r="P692">
        <v>0</v>
      </c>
      <c r="Q692">
        <v>0.0004</v>
      </c>
    </row>
    <row r="693" spans="11:17">
      <c r="K693">
        <v>4.44E-05</v>
      </c>
      <c r="L693">
        <v>0</v>
      </c>
      <c r="M693">
        <v>0.002</v>
      </c>
      <c r="O693">
        <v>4.44E-05</v>
      </c>
      <c r="P693">
        <v>0</v>
      </c>
      <c r="Q693">
        <v>0.0004</v>
      </c>
    </row>
    <row r="694" spans="11:17">
      <c r="K694">
        <v>4.48E-05</v>
      </c>
      <c r="L694">
        <v>0</v>
      </c>
      <c r="M694">
        <v>0.002</v>
      </c>
      <c r="O694">
        <v>4.48E-05</v>
      </c>
      <c r="P694">
        <v>0</v>
      </c>
      <c r="Q694">
        <v>0.0004</v>
      </c>
    </row>
    <row r="695" spans="11:17">
      <c r="K695">
        <v>4.52E-05</v>
      </c>
      <c r="L695">
        <v>0</v>
      </c>
      <c r="M695">
        <v>0.002</v>
      </c>
      <c r="O695">
        <v>4.52E-05</v>
      </c>
      <c r="P695">
        <v>0</v>
      </c>
      <c r="Q695">
        <v>0.0004</v>
      </c>
    </row>
    <row r="696" spans="11:17">
      <c r="K696">
        <v>4.56E-05</v>
      </c>
      <c r="L696">
        <v>0</v>
      </c>
      <c r="M696">
        <v>0.002</v>
      </c>
      <c r="O696">
        <v>4.56E-05</v>
      </c>
      <c r="P696">
        <v>0</v>
      </c>
      <c r="Q696">
        <v>0.00032</v>
      </c>
    </row>
    <row r="697" spans="11:17">
      <c r="K697">
        <v>4.6E-05</v>
      </c>
      <c r="L697">
        <v>0</v>
      </c>
      <c r="M697">
        <v>0.002</v>
      </c>
      <c r="O697">
        <v>4.6E-05</v>
      </c>
      <c r="P697">
        <v>0</v>
      </c>
      <c r="Q697">
        <v>0.00032</v>
      </c>
    </row>
    <row r="698" spans="11:17">
      <c r="K698">
        <v>4.64E-05</v>
      </c>
      <c r="L698">
        <v>0</v>
      </c>
      <c r="M698">
        <v>0.002</v>
      </c>
      <c r="O698">
        <v>4.64E-05</v>
      </c>
      <c r="P698">
        <v>0</v>
      </c>
      <c r="Q698">
        <v>0.0004</v>
      </c>
    </row>
    <row r="699" spans="11:17">
      <c r="K699">
        <v>4.68E-05</v>
      </c>
      <c r="L699">
        <v>0</v>
      </c>
      <c r="M699">
        <v>0.002</v>
      </c>
      <c r="O699">
        <v>4.68E-05</v>
      </c>
      <c r="P699">
        <v>0</v>
      </c>
      <c r="Q699">
        <v>0.0004</v>
      </c>
    </row>
    <row r="700" spans="11:17">
      <c r="K700">
        <v>4.72E-05</v>
      </c>
      <c r="L700">
        <v>0</v>
      </c>
      <c r="M700">
        <v>0.002</v>
      </c>
      <c r="O700">
        <v>4.72E-05</v>
      </c>
      <c r="P700">
        <v>0</v>
      </c>
      <c r="Q700">
        <v>0.0004</v>
      </c>
    </row>
    <row r="701" spans="11:17">
      <c r="K701">
        <v>4.76E-05</v>
      </c>
      <c r="L701">
        <v>0</v>
      </c>
      <c r="M701">
        <v>0.002</v>
      </c>
      <c r="O701">
        <v>4.76E-05</v>
      </c>
      <c r="P701">
        <v>0</v>
      </c>
      <c r="Q701">
        <v>0.0004</v>
      </c>
    </row>
    <row r="702" spans="11:17">
      <c r="K702">
        <v>4.8E-05</v>
      </c>
      <c r="L702">
        <v>0</v>
      </c>
      <c r="M702">
        <v>0.002</v>
      </c>
      <c r="O702">
        <v>4.8E-05</v>
      </c>
      <c r="P702">
        <v>0</v>
      </c>
      <c r="Q702">
        <v>0.0004</v>
      </c>
    </row>
    <row r="703" spans="11:17">
      <c r="K703">
        <v>4.84E-05</v>
      </c>
      <c r="L703">
        <v>0</v>
      </c>
      <c r="M703">
        <v>0.002</v>
      </c>
      <c r="O703">
        <v>4.84E-05</v>
      </c>
      <c r="P703">
        <v>0</v>
      </c>
      <c r="Q703">
        <v>0.00032</v>
      </c>
    </row>
    <row r="704" spans="11:17">
      <c r="K704">
        <v>4.88E-05</v>
      </c>
      <c r="L704">
        <v>0</v>
      </c>
      <c r="M704">
        <v>0.002</v>
      </c>
      <c r="O704">
        <v>4.88E-05</v>
      </c>
      <c r="P704">
        <v>0</v>
      </c>
      <c r="Q704">
        <v>0.00032</v>
      </c>
    </row>
    <row r="705" spans="11:17">
      <c r="K705">
        <v>4.92E-05</v>
      </c>
      <c r="L705">
        <v>0</v>
      </c>
      <c r="M705">
        <v>0.002</v>
      </c>
      <c r="O705">
        <v>4.92E-05</v>
      </c>
      <c r="P705">
        <v>0</v>
      </c>
      <c r="Q705">
        <v>0.0004</v>
      </c>
    </row>
    <row r="706" spans="11:17">
      <c r="K706">
        <v>4.96E-05</v>
      </c>
      <c r="L706">
        <v>0</v>
      </c>
      <c r="M706">
        <v>0.002</v>
      </c>
      <c r="O706">
        <v>4.96E-05</v>
      </c>
      <c r="P706">
        <v>0</v>
      </c>
      <c r="Q706">
        <v>0.0004</v>
      </c>
    </row>
    <row r="707" spans="11:17">
      <c r="K707">
        <v>5E-05</v>
      </c>
      <c r="L707">
        <v>0</v>
      </c>
      <c r="M707">
        <v>0.002</v>
      </c>
      <c r="O707">
        <v>5E-05</v>
      </c>
      <c r="P707">
        <v>0</v>
      </c>
      <c r="Q707">
        <v>0.0004</v>
      </c>
    </row>
    <row r="708" spans="11:17">
      <c r="K708">
        <v>5.04E-05</v>
      </c>
      <c r="L708">
        <v>0</v>
      </c>
      <c r="M708">
        <v>0.002</v>
      </c>
      <c r="O708">
        <v>5.04E-05</v>
      </c>
      <c r="P708">
        <v>0</v>
      </c>
      <c r="Q708">
        <v>0.00032</v>
      </c>
    </row>
    <row r="709" spans="11:17">
      <c r="K709">
        <v>5.08E-05</v>
      </c>
      <c r="L709">
        <v>0</v>
      </c>
      <c r="M709">
        <v>0.002</v>
      </c>
      <c r="O709">
        <v>5.08E-05</v>
      </c>
      <c r="P709">
        <v>0</v>
      </c>
      <c r="Q709">
        <v>0.00032</v>
      </c>
    </row>
    <row r="710" spans="11:17">
      <c r="K710">
        <v>5.12E-05</v>
      </c>
      <c r="L710">
        <v>0</v>
      </c>
      <c r="M710">
        <v>0.002</v>
      </c>
      <c r="O710">
        <v>5.12E-05</v>
      </c>
      <c r="P710">
        <v>0</v>
      </c>
      <c r="Q710">
        <v>0.00032</v>
      </c>
    </row>
    <row r="711" spans="11:17">
      <c r="K711">
        <v>5.16E-05</v>
      </c>
      <c r="L711">
        <v>0</v>
      </c>
      <c r="M711">
        <v>0.002</v>
      </c>
      <c r="O711">
        <v>5.16E-05</v>
      </c>
      <c r="P711">
        <v>0</v>
      </c>
      <c r="Q711">
        <v>0.0004</v>
      </c>
    </row>
    <row r="712" spans="11:17">
      <c r="K712">
        <v>5.2E-05</v>
      </c>
      <c r="L712">
        <v>0</v>
      </c>
      <c r="M712">
        <v>0.002</v>
      </c>
      <c r="O712">
        <v>5.2E-05</v>
      </c>
      <c r="P712">
        <v>0</v>
      </c>
      <c r="Q712">
        <v>0.0004</v>
      </c>
    </row>
    <row r="713" spans="11:17">
      <c r="K713">
        <v>5.24E-05</v>
      </c>
      <c r="L713">
        <v>0</v>
      </c>
      <c r="M713">
        <v>0.002</v>
      </c>
      <c r="O713">
        <v>5.24E-05</v>
      </c>
      <c r="P713">
        <v>0</v>
      </c>
      <c r="Q713">
        <v>0.0004</v>
      </c>
    </row>
    <row r="714" spans="11:17">
      <c r="K714">
        <v>5.28E-05</v>
      </c>
      <c r="L714">
        <v>0</v>
      </c>
      <c r="M714">
        <v>0.002</v>
      </c>
      <c r="O714">
        <v>5.28E-05</v>
      </c>
      <c r="P714">
        <v>0</v>
      </c>
      <c r="Q714">
        <v>0.0004</v>
      </c>
    </row>
    <row r="715" spans="11:17">
      <c r="K715">
        <v>5.32E-05</v>
      </c>
      <c r="L715">
        <v>0</v>
      </c>
      <c r="M715">
        <v>0.002</v>
      </c>
      <c r="O715">
        <v>5.32E-05</v>
      </c>
      <c r="P715">
        <v>0</v>
      </c>
      <c r="Q715">
        <v>0.0004</v>
      </c>
    </row>
    <row r="716" spans="11:17">
      <c r="K716">
        <v>5.36E-05</v>
      </c>
      <c r="L716">
        <v>0</v>
      </c>
      <c r="M716">
        <v>0.002</v>
      </c>
      <c r="O716">
        <v>5.36E-05</v>
      </c>
      <c r="P716">
        <v>0</v>
      </c>
      <c r="Q716">
        <v>0.0004</v>
      </c>
    </row>
    <row r="717" spans="11:17">
      <c r="K717">
        <v>5.4E-05</v>
      </c>
      <c r="L717">
        <v>0</v>
      </c>
      <c r="M717">
        <v>0.002</v>
      </c>
      <c r="O717">
        <v>5.4E-05</v>
      </c>
      <c r="P717">
        <v>0</v>
      </c>
      <c r="Q717">
        <v>0.00032</v>
      </c>
    </row>
    <row r="718" spans="11:17">
      <c r="K718">
        <v>5.44E-05</v>
      </c>
      <c r="L718">
        <v>0</v>
      </c>
      <c r="M718">
        <v>0.002</v>
      </c>
      <c r="O718">
        <v>5.44E-05</v>
      </c>
      <c r="P718">
        <v>0</v>
      </c>
      <c r="Q718">
        <v>0.0004</v>
      </c>
    </row>
    <row r="719" spans="11:17">
      <c r="K719">
        <v>5.48E-05</v>
      </c>
      <c r="L719">
        <v>0</v>
      </c>
      <c r="M719">
        <v>0.002</v>
      </c>
      <c r="O719">
        <v>5.48E-05</v>
      </c>
      <c r="P719">
        <v>0</v>
      </c>
      <c r="Q719">
        <v>0.0004</v>
      </c>
    </row>
    <row r="720" spans="11:17">
      <c r="K720">
        <v>5.52E-05</v>
      </c>
      <c r="L720">
        <v>0</v>
      </c>
      <c r="M720">
        <v>0.002</v>
      </c>
      <c r="O720">
        <v>5.52E-05</v>
      </c>
      <c r="P720">
        <v>0</v>
      </c>
      <c r="Q720">
        <v>0.00032</v>
      </c>
    </row>
    <row r="721" spans="11:17">
      <c r="K721">
        <v>5.56E-05</v>
      </c>
      <c r="L721">
        <v>0</v>
      </c>
      <c r="M721">
        <v>0.002</v>
      </c>
      <c r="O721">
        <v>5.56E-05</v>
      </c>
      <c r="P721">
        <v>0</v>
      </c>
      <c r="Q721">
        <v>0.0004</v>
      </c>
    </row>
    <row r="722" spans="11:17">
      <c r="K722">
        <v>5.6E-05</v>
      </c>
      <c r="L722">
        <v>0</v>
      </c>
      <c r="M722">
        <v>0.002</v>
      </c>
      <c r="O722">
        <v>5.6E-05</v>
      </c>
      <c r="P722">
        <v>0</v>
      </c>
      <c r="Q722">
        <v>0.00032</v>
      </c>
    </row>
    <row r="723" spans="11:17">
      <c r="K723">
        <v>5.64E-05</v>
      </c>
      <c r="L723">
        <v>0</v>
      </c>
      <c r="M723">
        <v>0.002</v>
      </c>
      <c r="O723">
        <v>5.64E-05</v>
      </c>
      <c r="P723">
        <v>0</v>
      </c>
      <c r="Q723">
        <v>0.00032</v>
      </c>
    </row>
    <row r="724" spans="11:17">
      <c r="K724">
        <v>5.68E-05</v>
      </c>
      <c r="L724">
        <v>0</v>
      </c>
      <c r="M724">
        <v>0.002</v>
      </c>
      <c r="O724">
        <v>5.68E-05</v>
      </c>
      <c r="P724">
        <v>0</v>
      </c>
      <c r="Q724">
        <v>0.0004</v>
      </c>
    </row>
    <row r="725" spans="11:17">
      <c r="K725">
        <v>5.72E-05</v>
      </c>
      <c r="L725">
        <v>0</v>
      </c>
      <c r="M725">
        <v>0.002</v>
      </c>
      <c r="O725">
        <v>5.72E-05</v>
      </c>
      <c r="P725">
        <v>0</v>
      </c>
      <c r="Q725">
        <v>0.0004</v>
      </c>
    </row>
    <row r="726" spans="11:17">
      <c r="K726">
        <v>5.76E-05</v>
      </c>
      <c r="L726">
        <v>0</v>
      </c>
      <c r="M726">
        <v>0.002</v>
      </c>
      <c r="O726">
        <v>5.76E-05</v>
      </c>
      <c r="P726">
        <v>0</v>
      </c>
      <c r="Q726">
        <v>0.00032</v>
      </c>
    </row>
    <row r="727" spans="11:17">
      <c r="K727">
        <v>5.8E-05</v>
      </c>
      <c r="L727">
        <v>0</v>
      </c>
      <c r="M727">
        <v>0.002</v>
      </c>
      <c r="O727">
        <v>5.8E-05</v>
      </c>
      <c r="P727">
        <v>0</v>
      </c>
      <c r="Q727">
        <v>0.00032</v>
      </c>
    </row>
    <row r="728" spans="11:17">
      <c r="K728">
        <v>5.84E-05</v>
      </c>
      <c r="L728">
        <v>0</v>
      </c>
      <c r="M728">
        <v>0.002</v>
      </c>
      <c r="O728">
        <v>5.84E-05</v>
      </c>
      <c r="P728">
        <v>0</v>
      </c>
      <c r="Q728">
        <v>0.0004</v>
      </c>
    </row>
    <row r="729" spans="11:17">
      <c r="K729">
        <v>5.88E-05</v>
      </c>
      <c r="L729">
        <v>0</v>
      </c>
      <c r="M729">
        <v>0.002</v>
      </c>
      <c r="O729">
        <v>5.88E-05</v>
      </c>
      <c r="P729">
        <v>0</v>
      </c>
      <c r="Q729">
        <v>0.0004</v>
      </c>
    </row>
    <row r="730" spans="11:17">
      <c r="K730">
        <v>5.92E-05</v>
      </c>
      <c r="L730">
        <v>0</v>
      </c>
      <c r="M730">
        <v>0.002</v>
      </c>
      <c r="O730">
        <v>5.92E-05</v>
      </c>
      <c r="P730">
        <v>0</v>
      </c>
      <c r="Q730">
        <v>0.0004</v>
      </c>
    </row>
    <row r="731" spans="11:17">
      <c r="K731">
        <v>5.96E-05</v>
      </c>
      <c r="L731">
        <v>0</v>
      </c>
      <c r="M731">
        <v>0.002</v>
      </c>
      <c r="O731">
        <v>5.96E-05</v>
      </c>
      <c r="P731">
        <v>0</v>
      </c>
      <c r="Q731">
        <v>0.0004</v>
      </c>
    </row>
    <row r="732" spans="11:17">
      <c r="K732">
        <v>6E-05</v>
      </c>
      <c r="L732">
        <v>0</v>
      </c>
      <c r="M732">
        <v>0.002</v>
      </c>
      <c r="O732">
        <v>6E-05</v>
      </c>
      <c r="P732">
        <v>0</v>
      </c>
      <c r="Q732">
        <v>0.00032</v>
      </c>
    </row>
    <row r="733" spans="11:17">
      <c r="K733">
        <v>6.04E-05</v>
      </c>
      <c r="L733">
        <v>0</v>
      </c>
      <c r="M733">
        <v>0.002</v>
      </c>
      <c r="O733">
        <v>6.04E-05</v>
      </c>
      <c r="P733">
        <v>0</v>
      </c>
      <c r="Q733">
        <v>0.0004</v>
      </c>
    </row>
    <row r="734" spans="11:17">
      <c r="K734">
        <v>6.08E-05</v>
      </c>
      <c r="L734">
        <v>0</v>
      </c>
      <c r="M734">
        <v>0.002</v>
      </c>
      <c r="O734">
        <v>6.08E-05</v>
      </c>
      <c r="P734">
        <v>0</v>
      </c>
      <c r="Q734">
        <v>0.00032</v>
      </c>
    </row>
    <row r="735" spans="11:17">
      <c r="K735">
        <v>6.12E-05</v>
      </c>
      <c r="L735">
        <v>0</v>
      </c>
      <c r="M735">
        <v>0.002</v>
      </c>
      <c r="O735">
        <v>6.12E-05</v>
      </c>
      <c r="P735">
        <v>0</v>
      </c>
      <c r="Q735">
        <v>0.0004</v>
      </c>
    </row>
    <row r="736" spans="11:17">
      <c r="K736">
        <v>6.160000000000001E-05</v>
      </c>
      <c r="L736">
        <v>0</v>
      </c>
      <c r="M736">
        <v>0.002</v>
      </c>
      <c r="O736">
        <v>6.160000000000001E-05</v>
      </c>
      <c r="P736">
        <v>0</v>
      </c>
      <c r="Q736">
        <v>0.00032</v>
      </c>
    </row>
    <row r="737" spans="11:17">
      <c r="K737">
        <v>6.2E-05</v>
      </c>
      <c r="L737">
        <v>0</v>
      </c>
      <c r="M737">
        <v>0.002</v>
      </c>
      <c r="O737">
        <v>6.2E-05</v>
      </c>
      <c r="P737">
        <v>0</v>
      </c>
      <c r="Q737">
        <v>0.0004</v>
      </c>
    </row>
    <row r="738" spans="11:17">
      <c r="K738">
        <v>6.24E-05</v>
      </c>
      <c r="L738">
        <v>0</v>
      </c>
      <c r="M738">
        <v>0.002</v>
      </c>
      <c r="O738">
        <v>6.24E-05</v>
      </c>
      <c r="P738">
        <v>0</v>
      </c>
      <c r="Q738">
        <v>0.0004</v>
      </c>
    </row>
    <row r="739" spans="11:17">
      <c r="K739">
        <v>6.28E-05</v>
      </c>
      <c r="L739">
        <v>0</v>
      </c>
      <c r="M739">
        <v>0.002</v>
      </c>
      <c r="O739">
        <v>6.28E-05</v>
      </c>
      <c r="P739">
        <v>0</v>
      </c>
      <c r="Q739">
        <v>0.0004</v>
      </c>
    </row>
    <row r="740" spans="11:17">
      <c r="K740">
        <v>6.32E-05</v>
      </c>
      <c r="L740">
        <v>0</v>
      </c>
      <c r="M740">
        <v>0.002</v>
      </c>
      <c r="O740">
        <v>6.32E-05</v>
      </c>
      <c r="P740">
        <v>0</v>
      </c>
      <c r="Q740">
        <v>0.00032</v>
      </c>
    </row>
    <row r="741" spans="11:17">
      <c r="K741">
        <v>6.36E-05</v>
      </c>
      <c r="L741">
        <v>0</v>
      </c>
      <c r="M741">
        <v>0.002</v>
      </c>
      <c r="O741">
        <v>6.36E-05</v>
      </c>
      <c r="P741">
        <v>0</v>
      </c>
      <c r="Q741">
        <v>0.00032</v>
      </c>
    </row>
    <row r="742" spans="11:17">
      <c r="K742">
        <v>6.4E-05</v>
      </c>
      <c r="L742">
        <v>0</v>
      </c>
      <c r="M742">
        <v>0.002</v>
      </c>
      <c r="O742">
        <v>6.4E-05</v>
      </c>
      <c r="P742">
        <v>0</v>
      </c>
      <c r="Q742">
        <v>0.0004</v>
      </c>
    </row>
    <row r="743" spans="11:17">
      <c r="K743">
        <v>6.439999999999999E-05</v>
      </c>
      <c r="L743">
        <v>0</v>
      </c>
      <c r="M743">
        <v>0.002</v>
      </c>
      <c r="O743">
        <v>6.439999999999999E-05</v>
      </c>
      <c r="P743">
        <v>0</v>
      </c>
      <c r="Q743">
        <v>0.0004</v>
      </c>
    </row>
    <row r="744" spans="11:17">
      <c r="K744">
        <v>6.48E-05</v>
      </c>
      <c r="L744">
        <v>0</v>
      </c>
      <c r="M744">
        <v>0.002</v>
      </c>
      <c r="O744">
        <v>6.48E-05</v>
      </c>
      <c r="P744">
        <v>0</v>
      </c>
      <c r="Q744">
        <v>0.00032</v>
      </c>
    </row>
    <row r="745" spans="11:17">
      <c r="K745">
        <v>6.52E-05</v>
      </c>
      <c r="L745">
        <v>0</v>
      </c>
      <c r="M745">
        <v>0.002</v>
      </c>
      <c r="O745">
        <v>6.52E-05</v>
      </c>
      <c r="P745">
        <v>0</v>
      </c>
      <c r="Q745">
        <v>0.00032</v>
      </c>
    </row>
    <row r="746" spans="11:17">
      <c r="K746">
        <v>6.56E-05</v>
      </c>
      <c r="L746">
        <v>0</v>
      </c>
      <c r="M746">
        <v>0.002</v>
      </c>
      <c r="O746">
        <v>6.56E-05</v>
      </c>
      <c r="P746">
        <v>0</v>
      </c>
      <c r="Q746">
        <v>0.00032</v>
      </c>
    </row>
    <row r="747" spans="11:17">
      <c r="K747">
        <v>6.600000000000001E-05</v>
      </c>
      <c r="L747">
        <v>0</v>
      </c>
      <c r="M747">
        <v>0.002</v>
      </c>
      <c r="O747">
        <v>6.600000000000001E-05</v>
      </c>
      <c r="P747">
        <v>0</v>
      </c>
      <c r="Q747">
        <v>0.0004</v>
      </c>
    </row>
    <row r="748" spans="11:17">
      <c r="K748">
        <v>6.64E-05</v>
      </c>
      <c r="L748">
        <v>0</v>
      </c>
      <c r="M748">
        <v>0.002</v>
      </c>
      <c r="O748">
        <v>6.64E-05</v>
      </c>
      <c r="P748">
        <v>0</v>
      </c>
      <c r="Q748">
        <v>0.00032</v>
      </c>
    </row>
    <row r="749" spans="11:17">
      <c r="K749">
        <v>6.68E-05</v>
      </c>
      <c r="L749">
        <v>0</v>
      </c>
      <c r="M749">
        <v>0.002</v>
      </c>
      <c r="O749">
        <v>6.68E-05</v>
      </c>
      <c r="P749">
        <v>0</v>
      </c>
      <c r="Q749">
        <v>0.00032</v>
      </c>
    </row>
    <row r="750" spans="11:17">
      <c r="K750">
        <v>6.719999999999999E-05</v>
      </c>
      <c r="L750">
        <v>0</v>
      </c>
      <c r="M750">
        <v>0.002</v>
      </c>
      <c r="O750">
        <v>6.719999999999999E-05</v>
      </c>
      <c r="P750">
        <v>0</v>
      </c>
      <c r="Q750">
        <v>0.0004</v>
      </c>
    </row>
    <row r="751" spans="11:17">
      <c r="K751">
        <v>6.76E-05</v>
      </c>
      <c r="L751">
        <v>0</v>
      </c>
      <c r="M751">
        <v>0.002</v>
      </c>
      <c r="O751">
        <v>6.76E-05</v>
      </c>
      <c r="P751">
        <v>0</v>
      </c>
      <c r="Q751">
        <v>0.00032</v>
      </c>
    </row>
    <row r="752" spans="11:17">
      <c r="K752">
        <v>6.8E-05</v>
      </c>
      <c r="L752">
        <v>0</v>
      </c>
      <c r="M752">
        <v>0.002</v>
      </c>
      <c r="O752">
        <v>6.8E-05</v>
      </c>
      <c r="P752">
        <v>0</v>
      </c>
      <c r="Q752">
        <v>0.00032</v>
      </c>
    </row>
    <row r="753" spans="11:17">
      <c r="K753">
        <v>6.84E-05</v>
      </c>
      <c r="L753">
        <v>0</v>
      </c>
      <c r="M753">
        <v>0.002</v>
      </c>
      <c r="O753">
        <v>6.84E-05</v>
      </c>
      <c r="P753">
        <v>0</v>
      </c>
      <c r="Q753">
        <v>0.00032</v>
      </c>
    </row>
    <row r="754" spans="11:17">
      <c r="K754">
        <v>6.880000000000001E-05</v>
      </c>
      <c r="L754">
        <v>0</v>
      </c>
      <c r="M754">
        <v>0.002</v>
      </c>
      <c r="O754">
        <v>6.880000000000001E-05</v>
      </c>
      <c r="P754">
        <v>0</v>
      </c>
      <c r="Q754">
        <v>0.0004</v>
      </c>
    </row>
    <row r="755" spans="11:17">
      <c r="K755">
        <v>6.92E-05</v>
      </c>
      <c r="L755">
        <v>0</v>
      </c>
      <c r="M755">
        <v>0.002</v>
      </c>
      <c r="O755">
        <v>6.92E-05</v>
      </c>
      <c r="P755">
        <v>0</v>
      </c>
      <c r="Q755">
        <v>0.00032</v>
      </c>
    </row>
    <row r="756" spans="11:17">
      <c r="K756">
        <v>6.96E-05</v>
      </c>
      <c r="L756">
        <v>0</v>
      </c>
      <c r="M756">
        <v>0.002</v>
      </c>
      <c r="O756">
        <v>6.96E-05</v>
      </c>
      <c r="P756">
        <v>0</v>
      </c>
      <c r="Q756">
        <v>0.0004</v>
      </c>
    </row>
    <row r="757" spans="11:17">
      <c r="K757">
        <v>6.999999999999999E-05</v>
      </c>
      <c r="L757">
        <v>0</v>
      </c>
      <c r="M757">
        <v>0.002</v>
      </c>
      <c r="O757">
        <v>6.999999999999999E-05</v>
      </c>
      <c r="P757">
        <v>0</v>
      </c>
      <c r="Q757">
        <v>0.00032</v>
      </c>
    </row>
    <row r="758" spans="11:17">
      <c r="K758">
        <v>7.04E-05</v>
      </c>
      <c r="L758">
        <v>0</v>
      </c>
      <c r="M758">
        <v>0.002</v>
      </c>
      <c r="O758">
        <v>7.04E-05</v>
      </c>
      <c r="P758">
        <v>0</v>
      </c>
      <c r="Q758">
        <v>0.00032</v>
      </c>
    </row>
    <row r="759" spans="11:17">
      <c r="K759">
        <v>7.08E-05</v>
      </c>
      <c r="L759">
        <v>0</v>
      </c>
      <c r="M759">
        <v>0.002</v>
      </c>
      <c r="O759">
        <v>7.08E-05</v>
      </c>
      <c r="P759">
        <v>0</v>
      </c>
      <c r="Q759">
        <v>0.00032</v>
      </c>
    </row>
    <row r="760" spans="11:17">
      <c r="K760">
        <v>7.12E-05</v>
      </c>
      <c r="L760">
        <v>0</v>
      </c>
      <c r="M760">
        <v>0.002</v>
      </c>
      <c r="O760">
        <v>7.12E-05</v>
      </c>
      <c r="P760">
        <v>0</v>
      </c>
      <c r="Q760">
        <v>0.00032</v>
      </c>
    </row>
    <row r="761" spans="11:17">
      <c r="K761">
        <v>7.160000000000001E-05</v>
      </c>
      <c r="L761">
        <v>0</v>
      </c>
      <c r="M761">
        <v>0.002</v>
      </c>
      <c r="O761">
        <v>7.160000000000001E-05</v>
      </c>
      <c r="P761">
        <v>0</v>
      </c>
      <c r="Q761">
        <v>0.00032</v>
      </c>
    </row>
    <row r="762" spans="11:17">
      <c r="K762">
        <v>7.2E-05</v>
      </c>
      <c r="L762">
        <v>0</v>
      </c>
      <c r="M762">
        <v>0.002</v>
      </c>
      <c r="O762">
        <v>7.2E-05</v>
      </c>
      <c r="P762">
        <v>0</v>
      </c>
      <c r="Q762">
        <v>0.00032</v>
      </c>
    </row>
    <row r="763" spans="11:17">
      <c r="K763">
        <v>7.24E-05</v>
      </c>
      <c r="L763">
        <v>0</v>
      </c>
      <c r="M763">
        <v>0.002</v>
      </c>
      <c r="O763">
        <v>7.24E-05</v>
      </c>
      <c r="P763">
        <v>0</v>
      </c>
      <c r="Q763">
        <v>0.0004</v>
      </c>
    </row>
    <row r="764" spans="11:17">
      <c r="K764">
        <v>7.279999999999999E-05</v>
      </c>
      <c r="L764">
        <v>0</v>
      </c>
      <c r="M764">
        <v>0.002</v>
      </c>
      <c r="O764">
        <v>7.279999999999999E-05</v>
      </c>
      <c r="P764">
        <v>0</v>
      </c>
      <c r="Q764">
        <v>0.0004</v>
      </c>
    </row>
    <row r="765" spans="11:17">
      <c r="K765">
        <v>7.32E-05</v>
      </c>
      <c r="L765">
        <v>0</v>
      </c>
      <c r="M765">
        <v>0.002</v>
      </c>
      <c r="O765">
        <v>7.32E-05</v>
      </c>
      <c r="P765">
        <v>0</v>
      </c>
      <c r="Q765">
        <v>0.00032</v>
      </c>
    </row>
    <row r="766" spans="11:17">
      <c r="K766">
        <v>7.36E-05</v>
      </c>
      <c r="L766">
        <v>0</v>
      </c>
      <c r="M766">
        <v>0.002</v>
      </c>
      <c r="O766">
        <v>7.36E-05</v>
      </c>
      <c r="P766">
        <v>0</v>
      </c>
      <c r="Q766">
        <v>0.00032</v>
      </c>
    </row>
    <row r="767" spans="11:17">
      <c r="K767">
        <v>7.4E-05</v>
      </c>
      <c r="L767">
        <v>0</v>
      </c>
      <c r="M767">
        <v>0.002</v>
      </c>
      <c r="O767">
        <v>7.4E-05</v>
      </c>
      <c r="P767">
        <v>0</v>
      </c>
      <c r="Q767">
        <v>0.00032</v>
      </c>
    </row>
    <row r="768" spans="11:17">
      <c r="K768">
        <v>7.440000000000001E-05</v>
      </c>
      <c r="L768">
        <v>0</v>
      </c>
      <c r="M768">
        <v>0.002</v>
      </c>
      <c r="O768">
        <v>7.440000000000001E-05</v>
      </c>
      <c r="P768">
        <v>0</v>
      </c>
      <c r="Q768">
        <v>0.00032</v>
      </c>
    </row>
    <row r="769" spans="11:17">
      <c r="K769">
        <v>7.48E-05</v>
      </c>
      <c r="L769">
        <v>0</v>
      </c>
      <c r="M769">
        <v>0.002</v>
      </c>
      <c r="O769">
        <v>7.48E-05</v>
      </c>
      <c r="P769">
        <v>0</v>
      </c>
      <c r="Q769">
        <v>0.0004</v>
      </c>
    </row>
    <row r="770" spans="11:17">
      <c r="K770">
        <v>7.52E-05</v>
      </c>
      <c r="L770">
        <v>0</v>
      </c>
      <c r="M770">
        <v>0.002</v>
      </c>
      <c r="O770">
        <v>7.52E-05</v>
      </c>
      <c r="P770">
        <v>0</v>
      </c>
      <c r="Q770">
        <v>0.00032</v>
      </c>
    </row>
    <row r="771" spans="11:17">
      <c r="K771">
        <v>7.559999999999999E-05</v>
      </c>
      <c r="L771">
        <v>0</v>
      </c>
      <c r="M771">
        <v>0.002</v>
      </c>
      <c r="O771">
        <v>7.559999999999999E-05</v>
      </c>
      <c r="P771">
        <v>0</v>
      </c>
      <c r="Q771">
        <v>0.00032</v>
      </c>
    </row>
    <row r="772" spans="11:17">
      <c r="K772">
        <v>7.6E-05</v>
      </c>
      <c r="L772">
        <v>0</v>
      </c>
      <c r="M772">
        <v>0.002</v>
      </c>
      <c r="O772">
        <v>7.6E-05</v>
      </c>
      <c r="P772">
        <v>0</v>
      </c>
      <c r="Q772">
        <v>0.00032</v>
      </c>
    </row>
    <row r="773" spans="11:17">
      <c r="K773">
        <v>7.64E-05</v>
      </c>
      <c r="L773">
        <v>0</v>
      </c>
      <c r="M773">
        <v>0.002</v>
      </c>
      <c r="O773">
        <v>7.64E-05</v>
      </c>
      <c r="P773">
        <v>0</v>
      </c>
      <c r="Q773">
        <v>0.00032</v>
      </c>
    </row>
    <row r="774" spans="11:17">
      <c r="K774">
        <v>7.68E-05</v>
      </c>
      <c r="L774">
        <v>0</v>
      </c>
      <c r="M774">
        <v>0.002</v>
      </c>
      <c r="O774">
        <v>7.68E-05</v>
      </c>
      <c r="P774">
        <v>0</v>
      </c>
      <c r="Q774">
        <v>0.00032</v>
      </c>
    </row>
    <row r="775" spans="11:17">
      <c r="K775">
        <v>7.720000000000001E-05</v>
      </c>
      <c r="L775">
        <v>0</v>
      </c>
      <c r="M775">
        <v>0.002</v>
      </c>
      <c r="O775">
        <v>7.720000000000001E-05</v>
      </c>
      <c r="P775">
        <v>0</v>
      </c>
      <c r="Q775">
        <v>0.00032</v>
      </c>
    </row>
    <row r="776" spans="11:17">
      <c r="K776">
        <v>7.76E-05</v>
      </c>
      <c r="L776">
        <v>0</v>
      </c>
      <c r="M776">
        <v>0.002</v>
      </c>
      <c r="O776">
        <v>7.76E-05</v>
      </c>
      <c r="P776">
        <v>0</v>
      </c>
      <c r="Q776">
        <v>0.00032</v>
      </c>
    </row>
    <row r="777" spans="11:17">
      <c r="K777">
        <v>7.8E-05</v>
      </c>
      <c r="L777">
        <v>0</v>
      </c>
      <c r="M777">
        <v>0.002</v>
      </c>
      <c r="O777">
        <v>7.8E-05</v>
      </c>
      <c r="P777">
        <v>0</v>
      </c>
      <c r="Q777">
        <v>0.00032</v>
      </c>
    </row>
    <row r="778" spans="11:17">
      <c r="K778">
        <v>7.839999999999999E-05</v>
      </c>
      <c r="L778">
        <v>0</v>
      </c>
      <c r="M778">
        <v>0.002</v>
      </c>
      <c r="O778">
        <v>7.839999999999999E-05</v>
      </c>
      <c r="P778">
        <v>0</v>
      </c>
      <c r="Q778">
        <v>0.00032</v>
      </c>
    </row>
    <row r="779" spans="11:17">
      <c r="K779">
        <v>7.88E-05</v>
      </c>
      <c r="L779">
        <v>0</v>
      </c>
      <c r="M779">
        <v>0.002</v>
      </c>
      <c r="O779">
        <v>7.88E-05</v>
      </c>
      <c r="P779">
        <v>0</v>
      </c>
      <c r="Q779">
        <v>0.00032</v>
      </c>
    </row>
    <row r="780" spans="11:17">
      <c r="K780">
        <v>7.92E-05</v>
      </c>
      <c r="L780">
        <v>0</v>
      </c>
      <c r="M780">
        <v>0.002</v>
      </c>
      <c r="O780">
        <v>7.92E-05</v>
      </c>
      <c r="P780">
        <v>0</v>
      </c>
      <c r="Q780">
        <v>0.00032</v>
      </c>
    </row>
    <row r="781" spans="11:17">
      <c r="K781">
        <v>7.96E-05</v>
      </c>
      <c r="L781">
        <v>0</v>
      </c>
      <c r="M781">
        <v>0.002</v>
      </c>
      <c r="O781">
        <v>7.96E-05</v>
      </c>
      <c r="P781">
        <v>0</v>
      </c>
      <c r="Q781">
        <v>0.0004</v>
      </c>
    </row>
    <row r="782" spans="11:17">
      <c r="K782">
        <v>8.000000000000001E-05</v>
      </c>
      <c r="L782">
        <v>0</v>
      </c>
      <c r="M782">
        <v>0.002</v>
      </c>
      <c r="O782">
        <v>8.000000000000001E-05</v>
      </c>
      <c r="P782">
        <v>0</v>
      </c>
      <c r="Q782">
        <v>0.0004</v>
      </c>
    </row>
    <row r="783" spans="11:17">
      <c r="K783">
        <v>8.04E-05</v>
      </c>
      <c r="L783">
        <v>0</v>
      </c>
      <c r="M783">
        <v>0.002</v>
      </c>
      <c r="O783">
        <v>8.04E-05</v>
      </c>
      <c r="P783">
        <v>0</v>
      </c>
      <c r="Q783">
        <v>0.0004</v>
      </c>
    </row>
    <row r="784" spans="11:17">
      <c r="K784">
        <v>8.08E-05</v>
      </c>
      <c r="L784">
        <v>0</v>
      </c>
      <c r="M784">
        <v>0.002</v>
      </c>
      <c r="O784">
        <v>8.08E-05</v>
      </c>
      <c r="P784">
        <v>0</v>
      </c>
      <c r="Q784">
        <v>0.0004</v>
      </c>
    </row>
    <row r="785" spans="11:17">
      <c r="K785">
        <v>8.12E-05</v>
      </c>
      <c r="L785">
        <v>0</v>
      </c>
      <c r="M785">
        <v>0.002</v>
      </c>
      <c r="O785">
        <v>8.12E-05</v>
      </c>
      <c r="P785">
        <v>0</v>
      </c>
      <c r="Q785">
        <v>0.0004</v>
      </c>
    </row>
    <row r="786" spans="11:17">
      <c r="K786">
        <v>8.16E-05</v>
      </c>
      <c r="L786">
        <v>0</v>
      </c>
      <c r="M786">
        <v>0.002</v>
      </c>
      <c r="O786">
        <v>8.16E-05</v>
      </c>
      <c r="P786">
        <v>0</v>
      </c>
      <c r="Q786">
        <v>0.00032</v>
      </c>
    </row>
    <row r="787" spans="11:17">
      <c r="K787">
        <v>8.2E-05</v>
      </c>
      <c r="L787">
        <v>0</v>
      </c>
      <c r="M787">
        <v>0.002</v>
      </c>
      <c r="O787">
        <v>8.2E-05</v>
      </c>
      <c r="P787">
        <v>0</v>
      </c>
      <c r="Q787">
        <v>0.0004</v>
      </c>
    </row>
    <row r="788" spans="11:17">
      <c r="K788">
        <v>8.24E-05</v>
      </c>
      <c r="L788">
        <v>0</v>
      </c>
      <c r="M788">
        <v>0.002</v>
      </c>
      <c r="O788">
        <v>8.24E-05</v>
      </c>
      <c r="P788">
        <v>0</v>
      </c>
      <c r="Q788">
        <v>0.0004</v>
      </c>
    </row>
    <row r="789" spans="11:17">
      <c r="K789">
        <v>8.279999999999999E-05</v>
      </c>
      <c r="L789">
        <v>0</v>
      </c>
      <c r="M789">
        <v>0.002</v>
      </c>
      <c r="O789">
        <v>8.279999999999999E-05</v>
      </c>
      <c r="P789">
        <v>0</v>
      </c>
      <c r="Q789">
        <v>0.00032</v>
      </c>
    </row>
    <row r="790" spans="11:17">
      <c r="K790">
        <v>8.32E-05</v>
      </c>
      <c r="L790">
        <v>0</v>
      </c>
      <c r="M790">
        <v>0.002</v>
      </c>
      <c r="O790">
        <v>8.32E-05</v>
      </c>
      <c r="P790">
        <v>0</v>
      </c>
      <c r="Q790">
        <v>0.0004</v>
      </c>
    </row>
    <row r="791" spans="11:17">
      <c r="K791">
        <v>8.36E-05</v>
      </c>
      <c r="L791">
        <v>0</v>
      </c>
      <c r="M791">
        <v>0.002</v>
      </c>
      <c r="O791">
        <v>8.36E-05</v>
      </c>
      <c r="P791">
        <v>0</v>
      </c>
      <c r="Q791">
        <v>0.00032</v>
      </c>
    </row>
    <row r="792" spans="11:17">
      <c r="K792">
        <v>8.4E-05</v>
      </c>
      <c r="L792">
        <v>0</v>
      </c>
      <c r="M792">
        <v>0.002</v>
      </c>
      <c r="O792">
        <v>8.4E-05</v>
      </c>
      <c r="P792">
        <v>0</v>
      </c>
      <c r="Q792">
        <v>0.00032</v>
      </c>
    </row>
    <row r="793" spans="11:17">
      <c r="K793">
        <v>8.440000000000001E-05</v>
      </c>
      <c r="L793">
        <v>0</v>
      </c>
      <c r="M793">
        <v>0.002</v>
      </c>
      <c r="O793">
        <v>8.440000000000001E-05</v>
      </c>
      <c r="P793">
        <v>0</v>
      </c>
      <c r="Q793">
        <v>0.0004</v>
      </c>
    </row>
    <row r="794" spans="11:17">
      <c r="K794">
        <v>8.48E-05</v>
      </c>
      <c r="L794">
        <v>0</v>
      </c>
      <c r="M794">
        <v>0.002</v>
      </c>
      <c r="O794">
        <v>8.48E-05</v>
      </c>
      <c r="P794">
        <v>0</v>
      </c>
      <c r="Q794">
        <v>0.00032</v>
      </c>
    </row>
    <row r="795" spans="11:17">
      <c r="K795">
        <v>8.52E-05</v>
      </c>
      <c r="L795">
        <v>0</v>
      </c>
      <c r="M795">
        <v>0.002</v>
      </c>
      <c r="O795">
        <v>8.52E-05</v>
      </c>
      <c r="P795">
        <v>0</v>
      </c>
      <c r="Q795">
        <v>0.0004</v>
      </c>
    </row>
    <row r="796" spans="11:17">
      <c r="K796">
        <v>8.559999999999999E-05</v>
      </c>
      <c r="L796">
        <v>0</v>
      </c>
      <c r="M796">
        <v>0.002</v>
      </c>
      <c r="O796">
        <v>8.559999999999999E-05</v>
      </c>
      <c r="P796">
        <v>0</v>
      </c>
      <c r="Q796">
        <v>0.00032</v>
      </c>
    </row>
    <row r="797" spans="11:17">
      <c r="K797">
        <v>8.6E-05</v>
      </c>
      <c r="L797">
        <v>0</v>
      </c>
      <c r="M797">
        <v>0.002</v>
      </c>
      <c r="O797">
        <v>8.6E-05</v>
      </c>
      <c r="P797">
        <v>0</v>
      </c>
      <c r="Q797">
        <v>0.00032</v>
      </c>
    </row>
    <row r="798" spans="11:17">
      <c r="K798">
        <v>8.64E-05</v>
      </c>
      <c r="L798">
        <v>0</v>
      </c>
      <c r="M798">
        <v>0.002</v>
      </c>
      <c r="O798">
        <v>8.64E-05</v>
      </c>
      <c r="P798">
        <v>0</v>
      </c>
      <c r="Q798">
        <v>0.0004</v>
      </c>
    </row>
    <row r="799" spans="11:17">
      <c r="K799">
        <v>8.68E-05</v>
      </c>
      <c r="L799">
        <v>0</v>
      </c>
      <c r="M799">
        <v>0.002</v>
      </c>
      <c r="O799">
        <v>8.68E-05</v>
      </c>
      <c r="P799">
        <v>0</v>
      </c>
      <c r="Q799">
        <v>0.00032</v>
      </c>
    </row>
    <row r="800" spans="11:17">
      <c r="K800">
        <v>8.720000000000001E-05</v>
      </c>
      <c r="L800">
        <v>0</v>
      </c>
      <c r="M800">
        <v>0.002</v>
      </c>
      <c r="O800">
        <v>8.720000000000001E-05</v>
      </c>
      <c r="P800">
        <v>0</v>
      </c>
      <c r="Q800">
        <v>0.0004</v>
      </c>
    </row>
    <row r="801" spans="11:17">
      <c r="K801">
        <v>8.76E-05</v>
      </c>
      <c r="L801">
        <v>0</v>
      </c>
      <c r="M801">
        <v>0.002</v>
      </c>
      <c r="O801">
        <v>8.76E-05</v>
      </c>
      <c r="P801">
        <v>0</v>
      </c>
      <c r="Q801">
        <v>0.00032</v>
      </c>
    </row>
    <row r="802" spans="11:17">
      <c r="K802">
        <v>8.8E-05</v>
      </c>
      <c r="L802">
        <v>0</v>
      </c>
      <c r="M802">
        <v>0.002</v>
      </c>
      <c r="O802">
        <v>8.8E-05</v>
      </c>
      <c r="P802">
        <v>0</v>
      </c>
      <c r="Q802">
        <v>0.00032</v>
      </c>
    </row>
    <row r="803" spans="11:17">
      <c r="K803">
        <v>8.839999999999999E-05</v>
      </c>
      <c r="L803">
        <v>0</v>
      </c>
      <c r="M803">
        <v>0.002</v>
      </c>
      <c r="O803">
        <v>8.839999999999999E-05</v>
      </c>
      <c r="P803">
        <v>0</v>
      </c>
      <c r="Q803">
        <v>0.00032</v>
      </c>
    </row>
    <row r="804" spans="11:17">
      <c r="K804">
        <v>8.88E-05</v>
      </c>
      <c r="L804">
        <v>0</v>
      </c>
      <c r="M804">
        <v>0.002</v>
      </c>
      <c r="O804">
        <v>8.88E-05</v>
      </c>
      <c r="P804">
        <v>0</v>
      </c>
      <c r="Q804">
        <v>0.00032</v>
      </c>
    </row>
    <row r="805" spans="11:17">
      <c r="K805">
        <v>8.92E-05</v>
      </c>
      <c r="L805">
        <v>0</v>
      </c>
      <c r="M805">
        <v>0.002</v>
      </c>
      <c r="O805">
        <v>8.92E-05</v>
      </c>
      <c r="P805">
        <v>0</v>
      </c>
      <c r="Q805">
        <v>0.00032</v>
      </c>
    </row>
    <row r="806" spans="11:17">
      <c r="K806">
        <v>8.96E-05</v>
      </c>
      <c r="L806">
        <v>0</v>
      </c>
      <c r="M806">
        <v>0.002</v>
      </c>
      <c r="O806">
        <v>8.96E-05</v>
      </c>
      <c r="P806">
        <v>0</v>
      </c>
      <c r="Q806">
        <v>0.00032</v>
      </c>
    </row>
    <row r="807" spans="11:17">
      <c r="K807">
        <v>9.000000000000001E-05</v>
      </c>
      <c r="L807">
        <v>0</v>
      </c>
      <c r="M807">
        <v>0.002</v>
      </c>
      <c r="O807">
        <v>9.000000000000001E-05</v>
      </c>
      <c r="P807">
        <v>0</v>
      </c>
      <c r="Q807">
        <v>0.0004</v>
      </c>
    </row>
    <row r="808" spans="11:17">
      <c r="K808">
        <v>9.04E-05</v>
      </c>
      <c r="L808">
        <v>0</v>
      </c>
      <c r="M808">
        <v>0.002</v>
      </c>
      <c r="O808">
        <v>9.04E-05</v>
      </c>
      <c r="P808">
        <v>0</v>
      </c>
      <c r="Q808">
        <v>0.00032</v>
      </c>
    </row>
    <row r="809" spans="11:17">
      <c r="K809">
        <v>9.08E-05</v>
      </c>
      <c r="L809">
        <v>0</v>
      </c>
      <c r="M809">
        <v>0.002</v>
      </c>
      <c r="O809">
        <v>9.08E-05</v>
      </c>
      <c r="P809">
        <v>0</v>
      </c>
      <c r="Q809">
        <v>0.00032</v>
      </c>
    </row>
    <row r="810" spans="11:17">
      <c r="K810">
        <v>9.119999999999999E-05</v>
      </c>
      <c r="L810">
        <v>0</v>
      </c>
      <c r="M810">
        <v>0.002</v>
      </c>
      <c r="O810">
        <v>9.119999999999999E-05</v>
      </c>
      <c r="P810">
        <v>0</v>
      </c>
      <c r="Q810">
        <v>0.00032</v>
      </c>
    </row>
    <row r="811" spans="11:17">
      <c r="K811">
        <v>9.16E-05</v>
      </c>
      <c r="L811">
        <v>0</v>
      </c>
      <c r="M811">
        <v>0.002</v>
      </c>
      <c r="O811">
        <v>9.16E-05</v>
      </c>
      <c r="P811">
        <v>0</v>
      </c>
      <c r="Q811">
        <v>0.00032</v>
      </c>
    </row>
    <row r="812" spans="11:17">
      <c r="K812">
        <v>9.2E-05</v>
      </c>
      <c r="L812">
        <v>0</v>
      </c>
      <c r="M812">
        <v>0.002</v>
      </c>
      <c r="O812">
        <v>9.2E-05</v>
      </c>
      <c r="P812">
        <v>0</v>
      </c>
      <c r="Q812">
        <v>0.0004</v>
      </c>
    </row>
    <row r="813" spans="11:17">
      <c r="K813">
        <v>9.24E-05</v>
      </c>
      <c r="L813">
        <v>0</v>
      </c>
      <c r="M813">
        <v>0.002</v>
      </c>
      <c r="O813">
        <v>9.24E-05</v>
      </c>
      <c r="P813">
        <v>0</v>
      </c>
      <c r="Q813">
        <v>0.0004</v>
      </c>
    </row>
    <row r="814" spans="11:17">
      <c r="K814">
        <v>9.280000000000001E-05</v>
      </c>
      <c r="L814">
        <v>0</v>
      </c>
      <c r="M814">
        <v>0.002</v>
      </c>
      <c r="O814">
        <v>9.280000000000001E-05</v>
      </c>
      <c r="P814">
        <v>0</v>
      </c>
      <c r="Q814">
        <v>0.0004</v>
      </c>
    </row>
    <row r="815" spans="11:17">
      <c r="K815">
        <v>9.32E-05</v>
      </c>
      <c r="L815">
        <v>0</v>
      </c>
      <c r="M815">
        <v>0.002</v>
      </c>
      <c r="O815">
        <v>9.32E-05</v>
      </c>
      <c r="P815">
        <v>0</v>
      </c>
      <c r="Q815">
        <v>0.00032</v>
      </c>
    </row>
    <row r="816" spans="11:17">
      <c r="K816">
        <v>9.36E-05</v>
      </c>
      <c r="L816">
        <v>0</v>
      </c>
      <c r="M816">
        <v>0.002</v>
      </c>
      <c r="O816">
        <v>9.36E-05</v>
      </c>
      <c r="P816">
        <v>0</v>
      </c>
      <c r="Q816">
        <v>0.0004</v>
      </c>
    </row>
    <row r="817" spans="11:17">
      <c r="K817">
        <v>9.399999999999999E-05</v>
      </c>
      <c r="L817">
        <v>0</v>
      </c>
      <c r="M817">
        <v>0.002</v>
      </c>
      <c r="O817">
        <v>9.399999999999999E-05</v>
      </c>
      <c r="P817">
        <v>0</v>
      </c>
      <c r="Q817">
        <v>0.00032</v>
      </c>
    </row>
    <row r="818" spans="11:17">
      <c r="K818">
        <v>9.44E-05</v>
      </c>
      <c r="L818">
        <v>0</v>
      </c>
      <c r="M818">
        <v>0.002</v>
      </c>
      <c r="O818">
        <v>9.44E-05</v>
      </c>
      <c r="P818">
        <v>0</v>
      </c>
      <c r="Q818">
        <v>0.00032</v>
      </c>
    </row>
    <row r="819" spans="11:17">
      <c r="K819">
        <v>9.48E-05</v>
      </c>
      <c r="L819">
        <v>0</v>
      </c>
      <c r="M819">
        <v>0.002</v>
      </c>
      <c r="O819">
        <v>9.48E-05</v>
      </c>
      <c r="P819">
        <v>0</v>
      </c>
      <c r="Q819">
        <v>0.00032</v>
      </c>
    </row>
    <row r="820" spans="11:17">
      <c r="K820">
        <v>9.52E-05</v>
      </c>
      <c r="L820">
        <v>0</v>
      </c>
      <c r="M820">
        <v>0.002</v>
      </c>
      <c r="O820">
        <v>9.52E-05</v>
      </c>
      <c r="P820">
        <v>0</v>
      </c>
      <c r="Q820">
        <v>0.00032</v>
      </c>
    </row>
    <row r="821" spans="11:17">
      <c r="K821">
        <v>9.560000000000001E-05</v>
      </c>
      <c r="L821">
        <v>0</v>
      </c>
      <c r="M821">
        <v>0.002</v>
      </c>
      <c r="O821">
        <v>9.560000000000001E-05</v>
      </c>
      <c r="P821">
        <v>0</v>
      </c>
      <c r="Q821">
        <v>0.00032</v>
      </c>
    </row>
    <row r="822" spans="11:17">
      <c r="K822">
        <v>9.6E-05</v>
      </c>
      <c r="L822">
        <v>0</v>
      </c>
      <c r="M822">
        <v>0.002</v>
      </c>
      <c r="O822">
        <v>9.6E-05</v>
      </c>
      <c r="P822">
        <v>0</v>
      </c>
      <c r="Q822">
        <v>0.00032</v>
      </c>
    </row>
    <row r="823" spans="11:17">
      <c r="K823">
        <v>9.64E-05</v>
      </c>
      <c r="L823">
        <v>0</v>
      </c>
      <c r="M823">
        <v>0.002</v>
      </c>
      <c r="O823">
        <v>9.64E-05</v>
      </c>
      <c r="P823">
        <v>0</v>
      </c>
      <c r="Q823">
        <v>0.0004</v>
      </c>
    </row>
    <row r="824" spans="11:17">
      <c r="K824">
        <v>9.679999999999999E-05</v>
      </c>
      <c r="L824">
        <v>0</v>
      </c>
      <c r="M824">
        <v>0.002</v>
      </c>
      <c r="O824">
        <v>9.679999999999999E-05</v>
      </c>
      <c r="P824">
        <v>0</v>
      </c>
      <c r="Q824">
        <v>0.0004</v>
      </c>
    </row>
    <row r="825" spans="11:17">
      <c r="K825">
        <v>9.72E-05</v>
      </c>
      <c r="L825">
        <v>0</v>
      </c>
      <c r="M825">
        <v>0.002</v>
      </c>
      <c r="O825">
        <v>9.72E-05</v>
      </c>
      <c r="P825">
        <v>0</v>
      </c>
      <c r="Q825">
        <v>0.00032</v>
      </c>
    </row>
    <row r="826" spans="11:17">
      <c r="K826">
        <v>9.76E-05</v>
      </c>
      <c r="L826">
        <v>0</v>
      </c>
      <c r="M826">
        <v>0.002</v>
      </c>
      <c r="O826">
        <v>9.76E-05</v>
      </c>
      <c r="P826">
        <v>0</v>
      </c>
      <c r="Q826">
        <v>0.0004</v>
      </c>
    </row>
    <row r="827" spans="11:17">
      <c r="K827">
        <v>9.8E-05</v>
      </c>
      <c r="L827">
        <v>0</v>
      </c>
      <c r="M827">
        <v>0.002</v>
      </c>
      <c r="O827">
        <v>9.8E-05</v>
      </c>
      <c r="P827">
        <v>0</v>
      </c>
      <c r="Q827">
        <v>0.00032</v>
      </c>
    </row>
    <row r="828" spans="11:17">
      <c r="K828">
        <v>9.840000000000001E-05</v>
      </c>
      <c r="L828">
        <v>0</v>
      </c>
      <c r="M828">
        <v>0.002</v>
      </c>
      <c r="O828">
        <v>9.840000000000001E-05</v>
      </c>
      <c r="P828">
        <v>0</v>
      </c>
      <c r="Q828">
        <v>0.0004</v>
      </c>
    </row>
    <row r="829" spans="11:17">
      <c r="K829">
        <v>9.88E-05</v>
      </c>
      <c r="L829">
        <v>0</v>
      </c>
      <c r="M829">
        <v>0.002</v>
      </c>
      <c r="O829">
        <v>9.88E-05</v>
      </c>
      <c r="P829">
        <v>0</v>
      </c>
      <c r="Q829">
        <v>0.00032</v>
      </c>
    </row>
    <row r="830" spans="11:17">
      <c r="K830">
        <v>9.92E-05</v>
      </c>
      <c r="L830">
        <v>0</v>
      </c>
      <c r="M830">
        <v>0.002</v>
      </c>
      <c r="O830">
        <v>9.92E-05</v>
      </c>
      <c r="P830">
        <v>0</v>
      </c>
      <c r="Q830">
        <v>0.00032</v>
      </c>
    </row>
    <row r="831" spans="11:17">
      <c r="K831">
        <v>9.96E-05</v>
      </c>
      <c r="L831">
        <v>0</v>
      </c>
      <c r="M831">
        <v>0.002</v>
      </c>
      <c r="O831">
        <v>9.96E-05</v>
      </c>
      <c r="P831">
        <v>0</v>
      </c>
      <c r="Q831">
        <v>0.0004</v>
      </c>
    </row>
    <row r="832" spans="11:17">
      <c r="K832">
        <v>0.0001</v>
      </c>
      <c r="L832">
        <v>0</v>
      </c>
      <c r="M832">
        <v>0.002</v>
      </c>
      <c r="O832">
        <v>0.0001</v>
      </c>
      <c r="P832">
        <v>0</v>
      </c>
      <c r="Q832">
        <v>0.0004</v>
      </c>
    </row>
    <row r="833" spans="11:17">
      <c r="K833">
        <v>0.0001004</v>
      </c>
      <c r="L833">
        <v>0</v>
      </c>
      <c r="M833">
        <v>0.002</v>
      </c>
      <c r="O833">
        <v>0.0001004</v>
      </c>
      <c r="P833">
        <v>0</v>
      </c>
      <c r="Q833">
        <v>0.0004</v>
      </c>
    </row>
    <row r="834" spans="11:17">
      <c r="K834">
        <v>0.0001008</v>
      </c>
      <c r="L834">
        <v>0</v>
      </c>
      <c r="M834">
        <v>0.002</v>
      </c>
      <c r="O834">
        <v>0.0001008</v>
      </c>
      <c r="P834">
        <v>0</v>
      </c>
      <c r="Q834">
        <v>0.0004</v>
      </c>
    </row>
    <row r="835" spans="11:17">
      <c r="K835">
        <v>0.0001012</v>
      </c>
      <c r="L835">
        <v>0</v>
      </c>
      <c r="M835">
        <v>0.002</v>
      </c>
      <c r="O835">
        <v>0.0001012</v>
      </c>
      <c r="P835">
        <v>0</v>
      </c>
      <c r="Q835">
        <v>0.00032</v>
      </c>
    </row>
    <row r="836" spans="11:17">
      <c r="K836">
        <v>0.0001016</v>
      </c>
      <c r="L836">
        <v>0</v>
      </c>
      <c r="M836">
        <v>0.002</v>
      </c>
      <c r="O836">
        <v>0.0001016</v>
      </c>
      <c r="P836">
        <v>0</v>
      </c>
      <c r="Q836">
        <v>0.00032</v>
      </c>
    </row>
    <row r="837" spans="11:17">
      <c r="K837">
        <v>0.000102</v>
      </c>
      <c r="L837">
        <v>0</v>
      </c>
      <c r="M837">
        <v>0.002</v>
      </c>
      <c r="O837">
        <v>0.000102</v>
      </c>
      <c r="P837">
        <v>0</v>
      </c>
      <c r="Q837">
        <v>0.00032</v>
      </c>
    </row>
    <row r="838" spans="11:17">
      <c r="K838">
        <v>0.0001024</v>
      </c>
      <c r="L838">
        <v>0</v>
      </c>
      <c r="M838">
        <v>0.002</v>
      </c>
      <c r="O838">
        <v>0.0001024</v>
      </c>
      <c r="P838">
        <v>0</v>
      </c>
      <c r="Q838">
        <v>0.0004</v>
      </c>
    </row>
    <row r="839" spans="11:17">
      <c r="K839">
        <v>0.0001028</v>
      </c>
      <c r="L839">
        <v>0</v>
      </c>
      <c r="M839">
        <v>0.002</v>
      </c>
      <c r="O839">
        <v>0.0001028</v>
      </c>
      <c r="P839">
        <v>0</v>
      </c>
      <c r="Q839">
        <v>0.00032</v>
      </c>
    </row>
    <row r="840" spans="11:17">
      <c r="K840">
        <v>0.0001032</v>
      </c>
      <c r="L840">
        <v>0</v>
      </c>
      <c r="M840">
        <v>0.002</v>
      </c>
      <c r="O840">
        <v>0.0001032</v>
      </c>
      <c r="P840">
        <v>0</v>
      </c>
      <c r="Q840">
        <v>0.00032</v>
      </c>
    </row>
    <row r="841" spans="11:17">
      <c r="K841">
        <v>0.0001036</v>
      </c>
      <c r="L841">
        <v>0</v>
      </c>
      <c r="M841">
        <v>0.002</v>
      </c>
      <c r="O841">
        <v>0.0001036</v>
      </c>
      <c r="P841">
        <v>0</v>
      </c>
      <c r="Q841">
        <v>0.00032</v>
      </c>
    </row>
    <row r="842" spans="11:17">
      <c r="K842">
        <v>0.000104</v>
      </c>
      <c r="L842">
        <v>0</v>
      </c>
      <c r="M842">
        <v>0.002</v>
      </c>
      <c r="O842">
        <v>0.000104</v>
      </c>
      <c r="P842">
        <v>0</v>
      </c>
      <c r="Q842">
        <v>0.00032</v>
      </c>
    </row>
    <row r="843" spans="11:17">
      <c r="K843">
        <v>0.0001044</v>
      </c>
      <c r="L843">
        <v>0</v>
      </c>
      <c r="M843">
        <v>0.002</v>
      </c>
      <c r="O843">
        <v>0.0001044</v>
      </c>
      <c r="P843">
        <v>0</v>
      </c>
      <c r="Q843">
        <v>0.0004</v>
      </c>
    </row>
    <row r="844" spans="11:17">
      <c r="K844">
        <v>0.0001048</v>
      </c>
      <c r="L844">
        <v>0</v>
      </c>
      <c r="M844">
        <v>0.002</v>
      </c>
      <c r="O844">
        <v>0.0001048</v>
      </c>
      <c r="P844">
        <v>0</v>
      </c>
      <c r="Q844">
        <v>0.00032</v>
      </c>
    </row>
    <row r="845" spans="11:17">
      <c r="K845">
        <v>0.0001052</v>
      </c>
      <c r="L845">
        <v>0</v>
      </c>
      <c r="M845">
        <v>0.002</v>
      </c>
      <c r="O845">
        <v>0.0001052</v>
      </c>
      <c r="P845">
        <v>0</v>
      </c>
      <c r="Q845">
        <v>0.0004</v>
      </c>
    </row>
    <row r="846" spans="11:17">
      <c r="K846">
        <v>0.0001056</v>
      </c>
      <c r="L846">
        <v>0</v>
      </c>
      <c r="M846">
        <v>0.002</v>
      </c>
      <c r="O846">
        <v>0.0001056</v>
      </c>
      <c r="P846">
        <v>0</v>
      </c>
      <c r="Q846">
        <v>0.00032</v>
      </c>
    </row>
    <row r="847" spans="11:17">
      <c r="K847">
        <v>0.000106</v>
      </c>
      <c r="L847">
        <v>0</v>
      </c>
      <c r="M847">
        <v>0.002</v>
      </c>
      <c r="O847">
        <v>0.000106</v>
      </c>
      <c r="P847">
        <v>0</v>
      </c>
      <c r="Q847">
        <v>0.00032</v>
      </c>
    </row>
    <row r="848" spans="11:17">
      <c r="K848">
        <v>0.0001064</v>
      </c>
      <c r="L848">
        <v>0</v>
      </c>
      <c r="M848">
        <v>0.002</v>
      </c>
      <c r="O848">
        <v>0.0001064</v>
      </c>
      <c r="P848">
        <v>0</v>
      </c>
      <c r="Q848">
        <v>0.00032</v>
      </c>
    </row>
    <row r="849" spans="11:17">
      <c r="K849">
        <v>0.0001068</v>
      </c>
      <c r="L849">
        <v>0</v>
      </c>
      <c r="M849">
        <v>0.002</v>
      </c>
      <c r="O849">
        <v>0.0001068</v>
      </c>
      <c r="P849">
        <v>0</v>
      </c>
      <c r="Q849">
        <v>0.00032</v>
      </c>
    </row>
    <row r="850" spans="11:17">
      <c r="K850">
        <v>0.0001072</v>
      </c>
      <c r="L850">
        <v>0</v>
      </c>
      <c r="M850">
        <v>0.002</v>
      </c>
      <c r="O850">
        <v>0.0001072</v>
      </c>
      <c r="P850">
        <v>0</v>
      </c>
      <c r="Q850">
        <v>0.00032</v>
      </c>
    </row>
    <row r="851" spans="11:17">
      <c r="K851">
        <v>0.0001076</v>
      </c>
      <c r="L851">
        <v>0</v>
      </c>
      <c r="M851">
        <v>0.002</v>
      </c>
      <c r="O851">
        <v>0.0001076</v>
      </c>
      <c r="P851">
        <v>0</v>
      </c>
      <c r="Q851">
        <v>0.00032</v>
      </c>
    </row>
    <row r="852" spans="11:17">
      <c r="K852">
        <v>0.000108</v>
      </c>
      <c r="L852">
        <v>0</v>
      </c>
      <c r="M852">
        <v>0.002</v>
      </c>
      <c r="O852">
        <v>0.000108</v>
      </c>
      <c r="P852">
        <v>0</v>
      </c>
      <c r="Q852">
        <v>0.00032</v>
      </c>
    </row>
    <row r="853" spans="11:17">
      <c r="K853">
        <v>0.0001084</v>
      </c>
      <c r="L853">
        <v>0</v>
      </c>
      <c r="M853">
        <v>0.002</v>
      </c>
      <c r="O853">
        <v>0.0001084</v>
      </c>
      <c r="P853">
        <v>0</v>
      </c>
      <c r="Q853">
        <v>0.00032</v>
      </c>
    </row>
    <row r="854" spans="11:17">
      <c r="K854">
        <v>0.0001088</v>
      </c>
      <c r="L854">
        <v>0</v>
      </c>
      <c r="M854">
        <v>0.002</v>
      </c>
      <c r="O854">
        <v>0.0001088</v>
      </c>
      <c r="P854">
        <v>0</v>
      </c>
      <c r="Q854">
        <v>0.00032</v>
      </c>
    </row>
    <row r="855" spans="11:17">
      <c r="K855">
        <v>0.0001092</v>
      </c>
      <c r="L855">
        <v>0</v>
      </c>
      <c r="M855">
        <v>0.002</v>
      </c>
      <c r="O855">
        <v>0.0001092</v>
      </c>
      <c r="P855">
        <v>0</v>
      </c>
      <c r="Q855">
        <v>0.00032</v>
      </c>
    </row>
    <row r="856" spans="11:17">
      <c r="K856">
        <v>0.0001096</v>
      </c>
      <c r="L856">
        <v>0</v>
      </c>
      <c r="M856">
        <v>0.002</v>
      </c>
      <c r="O856">
        <v>0.0001096</v>
      </c>
      <c r="P856">
        <v>0</v>
      </c>
      <c r="Q856">
        <v>0.00032</v>
      </c>
    </row>
    <row r="857" spans="11:17">
      <c r="K857">
        <v>0.00011</v>
      </c>
      <c r="L857">
        <v>0</v>
      </c>
      <c r="M857">
        <v>0.002</v>
      </c>
      <c r="O857">
        <v>0.00011</v>
      </c>
      <c r="P857">
        <v>0</v>
      </c>
      <c r="Q857">
        <v>0.00032</v>
      </c>
    </row>
    <row r="858" spans="11:17">
      <c r="K858">
        <v>0.0001104</v>
      </c>
      <c r="L858">
        <v>0</v>
      </c>
      <c r="M858">
        <v>0.002</v>
      </c>
      <c r="O858">
        <v>0.0001104</v>
      </c>
      <c r="P858">
        <v>0</v>
      </c>
      <c r="Q858">
        <v>0.00032</v>
      </c>
    </row>
    <row r="859" spans="11:17">
      <c r="K859">
        <v>0.0001108</v>
      </c>
      <c r="L859">
        <v>0</v>
      </c>
      <c r="M859">
        <v>0.002</v>
      </c>
      <c r="O859">
        <v>0.0001108</v>
      </c>
      <c r="P859">
        <v>0</v>
      </c>
      <c r="Q859">
        <v>0.00032</v>
      </c>
    </row>
    <row r="860" spans="11:17">
      <c r="K860">
        <v>0.0001112</v>
      </c>
      <c r="L860">
        <v>0</v>
      </c>
      <c r="M860">
        <v>0.002</v>
      </c>
      <c r="O860">
        <v>0.0001112</v>
      </c>
      <c r="P860">
        <v>0</v>
      </c>
      <c r="Q860">
        <v>0.00032</v>
      </c>
    </row>
    <row r="861" spans="11:17">
      <c r="K861">
        <v>0.0001116</v>
      </c>
      <c r="L861">
        <v>0</v>
      </c>
      <c r="M861">
        <v>0.00192</v>
      </c>
      <c r="O861">
        <v>0.0001116</v>
      </c>
      <c r="P861">
        <v>0</v>
      </c>
      <c r="Q861">
        <v>0.00032</v>
      </c>
    </row>
    <row r="862" spans="11:17">
      <c r="K862">
        <v>0.000112</v>
      </c>
      <c r="L862">
        <v>0</v>
      </c>
      <c r="M862">
        <v>0.002</v>
      </c>
      <c r="O862">
        <v>0.000112</v>
      </c>
      <c r="P862">
        <v>0</v>
      </c>
      <c r="Q862">
        <v>0.00032</v>
      </c>
    </row>
    <row r="863" spans="11:17">
      <c r="K863">
        <v>0.0001124</v>
      </c>
      <c r="L863">
        <v>0</v>
      </c>
      <c r="M863">
        <v>0.002</v>
      </c>
      <c r="O863">
        <v>0.0001124</v>
      </c>
      <c r="P863">
        <v>0</v>
      </c>
      <c r="Q863">
        <v>0.00032</v>
      </c>
    </row>
    <row r="864" spans="11:17">
      <c r="K864">
        <v>0.0001128</v>
      </c>
      <c r="L864">
        <v>0</v>
      </c>
      <c r="M864">
        <v>0.002</v>
      </c>
      <c r="O864">
        <v>0.0001128</v>
      </c>
      <c r="P864">
        <v>0</v>
      </c>
      <c r="Q864">
        <v>0.00032</v>
      </c>
    </row>
    <row r="865" spans="11:17">
      <c r="K865">
        <v>0.0001132</v>
      </c>
      <c r="L865">
        <v>0</v>
      </c>
      <c r="M865">
        <v>0.002</v>
      </c>
      <c r="O865">
        <v>0.0001132</v>
      </c>
      <c r="P865">
        <v>0</v>
      </c>
      <c r="Q865">
        <v>0.00032</v>
      </c>
    </row>
    <row r="866" spans="11:17">
      <c r="K866">
        <v>0.0001136</v>
      </c>
      <c r="L866">
        <v>0</v>
      </c>
      <c r="M866">
        <v>0.002</v>
      </c>
      <c r="O866">
        <v>0.0001136</v>
      </c>
      <c r="P866">
        <v>0</v>
      </c>
      <c r="Q866">
        <v>0.00032</v>
      </c>
    </row>
    <row r="867" spans="11:17">
      <c r="K867">
        <v>0.000114</v>
      </c>
      <c r="L867">
        <v>0</v>
      </c>
      <c r="M867">
        <v>0.002</v>
      </c>
      <c r="O867">
        <v>0.000114</v>
      </c>
      <c r="P867">
        <v>0</v>
      </c>
      <c r="Q867">
        <v>0.00032</v>
      </c>
    </row>
    <row r="868" spans="11:17">
      <c r="K868">
        <v>0.0001144</v>
      </c>
      <c r="L868">
        <v>0</v>
      </c>
      <c r="M868">
        <v>0.002</v>
      </c>
      <c r="O868">
        <v>0.0001144</v>
      </c>
      <c r="P868">
        <v>0</v>
      </c>
      <c r="Q868">
        <v>0.00032</v>
      </c>
    </row>
    <row r="869" spans="11:17">
      <c r="K869">
        <v>0.0001148</v>
      </c>
      <c r="L869">
        <v>0</v>
      </c>
      <c r="M869">
        <v>0.002</v>
      </c>
      <c r="O869">
        <v>0.0001148</v>
      </c>
      <c r="P869">
        <v>0</v>
      </c>
      <c r="Q869">
        <v>0.00032</v>
      </c>
    </row>
    <row r="870" spans="11:17">
      <c r="K870">
        <v>0.0001152</v>
      </c>
      <c r="L870">
        <v>0</v>
      </c>
      <c r="M870">
        <v>0.002</v>
      </c>
      <c r="O870">
        <v>0.0001152</v>
      </c>
      <c r="P870">
        <v>0</v>
      </c>
      <c r="Q870">
        <v>0.00032</v>
      </c>
    </row>
    <row r="871" spans="11:17">
      <c r="K871">
        <v>0.0001156</v>
      </c>
      <c r="L871">
        <v>0</v>
      </c>
      <c r="M871">
        <v>0.00192</v>
      </c>
      <c r="O871">
        <v>0.0001156</v>
      </c>
      <c r="P871">
        <v>0</v>
      </c>
      <c r="Q871">
        <v>0.00032</v>
      </c>
    </row>
    <row r="872" spans="11:17">
      <c r="K872">
        <v>0.000116</v>
      </c>
      <c r="L872">
        <v>0</v>
      </c>
      <c r="M872">
        <v>0.00192</v>
      </c>
      <c r="O872">
        <v>0.000116</v>
      </c>
      <c r="P872">
        <v>0</v>
      </c>
      <c r="Q872">
        <v>0.00032</v>
      </c>
    </row>
    <row r="873" spans="11:17">
      <c r="K873">
        <v>0.0001164</v>
      </c>
      <c r="L873">
        <v>0</v>
      </c>
      <c r="M873">
        <v>0.00192</v>
      </c>
      <c r="O873">
        <v>0.0001164</v>
      </c>
      <c r="P873">
        <v>0</v>
      </c>
      <c r="Q873">
        <v>0.00032</v>
      </c>
    </row>
    <row r="874" spans="11:17">
      <c r="K874">
        <v>0.0001168</v>
      </c>
      <c r="L874">
        <v>0</v>
      </c>
      <c r="M874">
        <v>0.002</v>
      </c>
      <c r="O874">
        <v>0.0001168</v>
      </c>
      <c r="P874">
        <v>0</v>
      </c>
      <c r="Q874">
        <v>0.00032</v>
      </c>
    </row>
    <row r="875" spans="11:17">
      <c r="K875">
        <v>0.0001172</v>
      </c>
      <c r="L875">
        <v>0</v>
      </c>
      <c r="M875">
        <v>0.002</v>
      </c>
      <c r="O875">
        <v>0.0001172</v>
      </c>
      <c r="P875">
        <v>0</v>
      </c>
      <c r="Q875">
        <v>0.00032</v>
      </c>
    </row>
    <row r="876" spans="11:17">
      <c r="K876">
        <v>0.0001176</v>
      </c>
      <c r="L876">
        <v>0</v>
      </c>
      <c r="M876">
        <v>0.002</v>
      </c>
      <c r="O876">
        <v>0.0001176</v>
      </c>
      <c r="P876">
        <v>0</v>
      </c>
      <c r="Q876">
        <v>0.00032</v>
      </c>
    </row>
    <row r="877" spans="11:17">
      <c r="K877">
        <v>0.000118</v>
      </c>
      <c r="L877">
        <v>0</v>
      </c>
      <c r="M877">
        <v>0.00192</v>
      </c>
      <c r="O877">
        <v>0.000118</v>
      </c>
      <c r="P877">
        <v>0</v>
      </c>
      <c r="Q877">
        <v>0.0004</v>
      </c>
    </row>
    <row r="878" spans="11:17">
      <c r="K878">
        <v>0.0001184</v>
      </c>
      <c r="L878">
        <v>0</v>
      </c>
      <c r="M878">
        <v>0.002</v>
      </c>
      <c r="O878">
        <v>0.0001184</v>
      </c>
      <c r="P878">
        <v>0</v>
      </c>
      <c r="Q878">
        <v>0.00032</v>
      </c>
    </row>
    <row r="879" spans="11:17">
      <c r="K879">
        <v>0.0001188</v>
      </c>
      <c r="L879">
        <v>0</v>
      </c>
      <c r="M879">
        <v>0.00192</v>
      </c>
      <c r="O879">
        <v>0.0001188</v>
      </c>
      <c r="P879">
        <v>0</v>
      </c>
      <c r="Q879">
        <v>0.00032</v>
      </c>
    </row>
    <row r="880" spans="11:17">
      <c r="K880">
        <v>0.0001192</v>
      </c>
      <c r="L880">
        <v>0</v>
      </c>
      <c r="M880">
        <v>0.00192</v>
      </c>
      <c r="O880">
        <v>0.0001192</v>
      </c>
      <c r="P880">
        <v>0</v>
      </c>
      <c r="Q880">
        <v>0.00032</v>
      </c>
    </row>
    <row r="881" spans="11:17">
      <c r="K881">
        <v>0.0001196</v>
      </c>
      <c r="L881">
        <v>0</v>
      </c>
      <c r="M881">
        <v>0.002</v>
      </c>
      <c r="O881">
        <v>0.0001196</v>
      </c>
      <c r="P881">
        <v>0</v>
      </c>
      <c r="Q881">
        <v>0.00032</v>
      </c>
    </row>
    <row r="882" spans="11:17">
      <c r="K882">
        <v>0.00012</v>
      </c>
      <c r="L882">
        <v>0</v>
      </c>
      <c r="M882">
        <v>0.002</v>
      </c>
      <c r="O882">
        <v>0.00012</v>
      </c>
      <c r="P882">
        <v>0</v>
      </c>
      <c r="Q882">
        <v>0.00032</v>
      </c>
    </row>
    <row r="883" spans="11:17">
      <c r="K883">
        <v>0.0001204</v>
      </c>
      <c r="L883">
        <v>0</v>
      </c>
      <c r="M883">
        <v>0.002</v>
      </c>
      <c r="O883">
        <v>0.0001204</v>
      </c>
      <c r="P883">
        <v>0</v>
      </c>
      <c r="Q883">
        <v>0.00032</v>
      </c>
    </row>
    <row r="884" spans="11:17">
      <c r="K884">
        <v>0.0001208</v>
      </c>
      <c r="L884">
        <v>0</v>
      </c>
      <c r="M884">
        <v>0.002</v>
      </c>
      <c r="O884">
        <v>0.0001208</v>
      </c>
      <c r="P884">
        <v>0</v>
      </c>
      <c r="Q884">
        <v>0.00032</v>
      </c>
    </row>
    <row r="885" spans="11:17">
      <c r="K885">
        <v>0.0001212</v>
      </c>
      <c r="L885">
        <v>0</v>
      </c>
      <c r="M885">
        <v>0.00192</v>
      </c>
      <c r="O885">
        <v>0.0001212</v>
      </c>
      <c r="P885">
        <v>0</v>
      </c>
      <c r="Q885">
        <v>0.00032</v>
      </c>
    </row>
    <row r="886" spans="11:17">
      <c r="K886">
        <v>0.0001216</v>
      </c>
      <c r="L886">
        <v>0</v>
      </c>
      <c r="M886">
        <v>0.002</v>
      </c>
      <c r="O886">
        <v>0.0001216</v>
      </c>
      <c r="P886">
        <v>0</v>
      </c>
      <c r="Q886">
        <v>0.00032</v>
      </c>
    </row>
    <row r="887" spans="11:17">
      <c r="K887">
        <v>0.000122</v>
      </c>
      <c r="L887">
        <v>0</v>
      </c>
      <c r="M887">
        <v>0.00192</v>
      </c>
      <c r="O887">
        <v>0.000122</v>
      </c>
      <c r="P887">
        <v>0</v>
      </c>
      <c r="Q887">
        <v>0.00032</v>
      </c>
    </row>
    <row r="888" spans="11:17">
      <c r="K888">
        <v>0.0001224</v>
      </c>
      <c r="L888">
        <v>0</v>
      </c>
      <c r="M888">
        <v>0.002</v>
      </c>
      <c r="O888">
        <v>0.0001224</v>
      </c>
      <c r="P888">
        <v>0</v>
      </c>
      <c r="Q888">
        <v>0.00032</v>
      </c>
    </row>
    <row r="889" spans="11:17">
      <c r="K889">
        <v>0.0001228</v>
      </c>
      <c r="L889">
        <v>0</v>
      </c>
      <c r="M889">
        <v>0.002</v>
      </c>
      <c r="O889">
        <v>0.0001228</v>
      </c>
      <c r="P889">
        <v>0</v>
      </c>
      <c r="Q889">
        <v>0.00032</v>
      </c>
    </row>
    <row r="890" spans="11:17">
      <c r="K890">
        <v>0.0001232</v>
      </c>
      <c r="L890">
        <v>0</v>
      </c>
      <c r="M890">
        <v>0.002</v>
      </c>
      <c r="O890">
        <v>0.0001232</v>
      </c>
      <c r="P890">
        <v>0</v>
      </c>
      <c r="Q890">
        <v>0.00032</v>
      </c>
    </row>
    <row r="891" spans="11:17">
      <c r="K891">
        <v>0.0001236</v>
      </c>
      <c r="L891">
        <v>0</v>
      </c>
      <c r="M891">
        <v>0.00192</v>
      </c>
      <c r="O891">
        <v>0.0001236</v>
      </c>
      <c r="P891">
        <v>0</v>
      </c>
      <c r="Q891">
        <v>0.00032</v>
      </c>
    </row>
    <row r="892" spans="11:17">
      <c r="K892">
        <v>0.000124</v>
      </c>
      <c r="L892">
        <v>0</v>
      </c>
      <c r="M892">
        <v>0.00192</v>
      </c>
      <c r="O892">
        <v>0.000124</v>
      </c>
      <c r="P892">
        <v>0</v>
      </c>
      <c r="Q892">
        <v>0.00032</v>
      </c>
    </row>
    <row r="893" spans="11:17">
      <c r="K893">
        <v>0.0001244</v>
      </c>
      <c r="L893">
        <v>0</v>
      </c>
      <c r="M893">
        <v>0.00192</v>
      </c>
      <c r="O893">
        <v>0.0001244</v>
      </c>
      <c r="P893">
        <v>0</v>
      </c>
      <c r="Q893">
        <v>0.00032</v>
      </c>
    </row>
    <row r="894" spans="11:17">
      <c r="K894">
        <v>0.0001248</v>
      </c>
      <c r="L894">
        <v>0</v>
      </c>
      <c r="M894">
        <v>0.00192</v>
      </c>
      <c r="O894">
        <v>0.0001248</v>
      </c>
      <c r="P894">
        <v>0</v>
      </c>
      <c r="Q894">
        <v>0.00032</v>
      </c>
    </row>
    <row r="895" spans="11:17">
      <c r="K895">
        <v>0.0001252</v>
      </c>
      <c r="L895">
        <v>0</v>
      </c>
      <c r="M895">
        <v>0.00192</v>
      </c>
      <c r="O895">
        <v>0.0001252</v>
      </c>
      <c r="P895">
        <v>0</v>
      </c>
      <c r="Q895">
        <v>0.00032</v>
      </c>
    </row>
    <row r="896" spans="11:17">
      <c r="K896">
        <v>0.0001256</v>
      </c>
      <c r="L896">
        <v>0</v>
      </c>
      <c r="M896">
        <v>0.002</v>
      </c>
      <c r="O896">
        <v>0.0001256</v>
      </c>
      <c r="P896">
        <v>0</v>
      </c>
      <c r="Q896">
        <v>0.00032</v>
      </c>
    </row>
    <row r="897" spans="11:17">
      <c r="K897">
        <v>0.000126</v>
      </c>
      <c r="L897">
        <v>0</v>
      </c>
      <c r="M897">
        <v>0.002</v>
      </c>
      <c r="O897">
        <v>0.000126</v>
      </c>
      <c r="P897">
        <v>0</v>
      </c>
      <c r="Q897">
        <v>0.00032</v>
      </c>
    </row>
    <row r="898" spans="11:17">
      <c r="K898">
        <v>0.0001264</v>
      </c>
      <c r="L898">
        <v>0</v>
      </c>
      <c r="M898">
        <v>0.002</v>
      </c>
      <c r="O898">
        <v>0.0001264</v>
      </c>
      <c r="P898">
        <v>0</v>
      </c>
      <c r="Q898">
        <v>0.00032</v>
      </c>
    </row>
    <row r="899" spans="11:17">
      <c r="K899">
        <v>0.0001268</v>
      </c>
      <c r="L899">
        <v>0</v>
      </c>
      <c r="M899">
        <v>0.00192</v>
      </c>
      <c r="O899">
        <v>0.0001268</v>
      </c>
      <c r="P899">
        <v>0</v>
      </c>
      <c r="Q899">
        <v>0.00032</v>
      </c>
    </row>
    <row r="900" spans="11:17">
      <c r="K900">
        <v>0.0001272</v>
      </c>
      <c r="L900">
        <v>0</v>
      </c>
      <c r="M900">
        <v>0.002</v>
      </c>
      <c r="O900">
        <v>0.0001272</v>
      </c>
      <c r="P900">
        <v>0</v>
      </c>
      <c r="Q900">
        <v>0.00032</v>
      </c>
    </row>
    <row r="901" spans="11:17">
      <c r="K901">
        <v>0.0001276</v>
      </c>
      <c r="L901">
        <v>0</v>
      </c>
      <c r="M901">
        <v>0.00192</v>
      </c>
      <c r="O901">
        <v>0.0001276</v>
      </c>
      <c r="P901">
        <v>0</v>
      </c>
      <c r="Q901">
        <v>0.00032</v>
      </c>
    </row>
    <row r="902" spans="11:17">
      <c r="K902">
        <v>0.000128</v>
      </c>
      <c r="L902">
        <v>0</v>
      </c>
      <c r="M902">
        <v>0.00192</v>
      </c>
      <c r="O902">
        <v>0.000128</v>
      </c>
      <c r="P902">
        <v>0</v>
      </c>
      <c r="Q902">
        <v>0.00032</v>
      </c>
    </row>
    <row r="903" spans="11:17">
      <c r="K903">
        <v>0.0001284</v>
      </c>
      <c r="L903">
        <v>0</v>
      </c>
      <c r="M903">
        <v>0.002</v>
      </c>
      <c r="O903">
        <v>0.0001284</v>
      </c>
      <c r="P903">
        <v>0</v>
      </c>
      <c r="Q903">
        <v>0.00032</v>
      </c>
    </row>
    <row r="904" spans="11:17">
      <c r="K904">
        <v>0.0001288</v>
      </c>
      <c r="L904">
        <v>0</v>
      </c>
      <c r="M904">
        <v>0.00192</v>
      </c>
      <c r="O904">
        <v>0.0001288</v>
      </c>
      <c r="P904">
        <v>0</v>
      </c>
      <c r="Q904">
        <v>0.00032</v>
      </c>
    </row>
    <row r="905" spans="11:17">
      <c r="K905">
        <v>0.0001292</v>
      </c>
      <c r="L905">
        <v>0</v>
      </c>
      <c r="M905">
        <v>0.00192</v>
      </c>
      <c r="O905">
        <v>0.0001292</v>
      </c>
      <c r="P905">
        <v>0</v>
      </c>
      <c r="Q905">
        <v>0.00032</v>
      </c>
    </row>
    <row r="906" spans="11:17">
      <c r="K906">
        <v>0.0001296</v>
      </c>
      <c r="L906">
        <v>0</v>
      </c>
      <c r="M906">
        <v>0.00192</v>
      </c>
      <c r="O906">
        <v>0.0001296</v>
      </c>
      <c r="P906">
        <v>0</v>
      </c>
      <c r="Q906">
        <v>0.00032</v>
      </c>
    </row>
    <row r="907" spans="11:17">
      <c r="K907">
        <v>0.00013</v>
      </c>
      <c r="L907">
        <v>0</v>
      </c>
      <c r="M907">
        <v>0.002</v>
      </c>
      <c r="O907">
        <v>0.00013</v>
      </c>
      <c r="P907">
        <v>0</v>
      </c>
      <c r="Q907">
        <v>0.00032</v>
      </c>
    </row>
    <row r="908" spans="11:17">
      <c r="K908">
        <v>0.0001304</v>
      </c>
      <c r="L908">
        <v>0</v>
      </c>
      <c r="M908">
        <v>0.00192</v>
      </c>
      <c r="O908">
        <v>0.0001304</v>
      </c>
      <c r="P908">
        <v>0</v>
      </c>
      <c r="Q908">
        <v>0.00032</v>
      </c>
    </row>
    <row r="909" spans="11:17">
      <c r="K909">
        <v>0.0001308</v>
      </c>
      <c r="L909">
        <v>0</v>
      </c>
      <c r="M909">
        <v>0.002</v>
      </c>
      <c r="O909">
        <v>0.0001308</v>
      </c>
      <c r="P909">
        <v>0</v>
      </c>
      <c r="Q909">
        <v>0.00032</v>
      </c>
    </row>
    <row r="910" spans="11:17">
      <c r="K910">
        <v>0.0001312</v>
      </c>
      <c r="L910">
        <v>0</v>
      </c>
      <c r="M910">
        <v>0.00192</v>
      </c>
      <c r="O910">
        <v>0.0001312</v>
      </c>
      <c r="P910">
        <v>0</v>
      </c>
      <c r="Q910">
        <v>0.00032</v>
      </c>
    </row>
    <row r="911" spans="11:17">
      <c r="K911">
        <v>0.0001316</v>
      </c>
      <c r="L911">
        <v>0</v>
      </c>
      <c r="M911">
        <v>0.00192</v>
      </c>
      <c r="O911">
        <v>0.0001316</v>
      </c>
      <c r="P911">
        <v>0</v>
      </c>
      <c r="Q911">
        <v>0.00024</v>
      </c>
    </row>
    <row r="912" spans="11:17">
      <c r="K912">
        <v>0.000132</v>
      </c>
      <c r="L912">
        <v>0</v>
      </c>
      <c r="M912">
        <v>0.00192</v>
      </c>
      <c r="O912">
        <v>0.000132</v>
      </c>
      <c r="P912">
        <v>0</v>
      </c>
      <c r="Q912">
        <v>0.00032</v>
      </c>
    </row>
    <row r="913" spans="11:17">
      <c r="K913">
        <v>0.0001324</v>
      </c>
      <c r="L913">
        <v>0</v>
      </c>
      <c r="M913">
        <v>0.002</v>
      </c>
      <c r="O913">
        <v>0.0001324</v>
      </c>
      <c r="P913">
        <v>0</v>
      </c>
      <c r="Q913">
        <v>0.00032</v>
      </c>
    </row>
    <row r="914" spans="11:17">
      <c r="K914">
        <v>0.0001328</v>
      </c>
      <c r="L914">
        <v>0</v>
      </c>
      <c r="M914">
        <v>0.002</v>
      </c>
      <c r="O914">
        <v>0.0001328</v>
      </c>
      <c r="P914">
        <v>0</v>
      </c>
      <c r="Q914">
        <v>0.00032</v>
      </c>
    </row>
    <row r="915" spans="11:17">
      <c r="K915">
        <v>0.0001332</v>
      </c>
      <c r="L915">
        <v>0</v>
      </c>
      <c r="M915">
        <v>0.00192</v>
      </c>
      <c r="O915">
        <v>0.0001332</v>
      </c>
      <c r="P915">
        <v>0</v>
      </c>
      <c r="Q915">
        <v>0.00032</v>
      </c>
    </row>
    <row r="916" spans="11:17">
      <c r="K916">
        <v>0.0001336</v>
      </c>
      <c r="L916">
        <v>0</v>
      </c>
      <c r="M916">
        <v>0.00192</v>
      </c>
      <c r="O916">
        <v>0.0001336</v>
      </c>
      <c r="P916">
        <v>0</v>
      </c>
      <c r="Q916">
        <v>0.00024</v>
      </c>
    </row>
    <row r="917" spans="11:17">
      <c r="K917">
        <v>0.000134</v>
      </c>
      <c r="L917">
        <v>0</v>
      </c>
      <c r="M917">
        <v>0.002</v>
      </c>
      <c r="O917">
        <v>0.000134</v>
      </c>
      <c r="P917">
        <v>0</v>
      </c>
      <c r="Q917">
        <v>0.00032</v>
      </c>
    </row>
    <row r="918" spans="11:17">
      <c r="K918">
        <v>0.0001344</v>
      </c>
      <c r="L918">
        <v>0</v>
      </c>
      <c r="M918">
        <v>0.00192</v>
      </c>
      <c r="O918">
        <v>0.0001344</v>
      </c>
      <c r="P918">
        <v>0</v>
      </c>
      <c r="Q918">
        <v>0.00032</v>
      </c>
    </row>
    <row r="919" spans="11:17">
      <c r="K919">
        <v>0.0001348</v>
      </c>
      <c r="L919">
        <v>0</v>
      </c>
      <c r="M919">
        <v>0.00192</v>
      </c>
      <c r="O919">
        <v>0.0001348</v>
      </c>
      <c r="P919">
        <v>0</v>
      </c>
      <c r="Q919">
        <v>0.00032</v>
      </c>
    </row>
    <row r="920" spans="11:17">
      <c r="K920">
        <v>0.0001352</v>
      </c>
      <c r="L920">
        <v>0</v>
      </c>
      <c r="M920">
        <v>0.002</v>
      </c>
      <c r="O920">
        <v>0.0001352</v>
      </c>
      <c r="P920">
        <v>0</v>
      </c>
      <c r="Q920">
        <v>0.00032</v>
      </c>
    </row>
    <row r="921" spans="11:17">
      <c r="K921">
        <v>0.0001356</v>
      </c>
      <c r="L921">
        <v>0</v>
      </c>
      <c r="M921">
        <v>0.002</v>
      </c>
      <c r="O921">
        <v>0.0001356</v>
      </c>
      <c r="P921">
        <v>0</v>
      </c>
      <c r="Q921">
        <v>0.00024</v>
      </c>
    </row>
    <row r="922" spans="11:17">
      <c r="K922">
        <v>0.000136</v>
      </c>
      <c r="L922">
        <v>0</v>
      </c>
      <c r="M922">
        <v>0.00192</v>
      </c>
      <c r="O922">
        <v>0.000136</v>
      </c>
      <c r="P922">
        <v>0</v>
      </c>
      <c r="Q922">
        <v>0.00032</v>
      </c>
    </row>
    <row r="923" spans="11:17">
      <c r="K923">
        <v>0.0001364</v>
      </c>
      <c r="L923">
        <v>0</v>
      </c>
      <c r="M923">
        <v>0.00192</v>
      </c>
      <c r="O923">
        <v>0.0001364</v>
      </c>
      <c r="P923">
        <v>0</v>
      </c>
      <c r="Q923">
        <v>0.00032</v>
      </c>
    </row>
    <row r="924" spans="11:17">
      <c r="K924">
        <v>0.0001368</v>
      </c>
      <c r="L924">
        <v>0</v>
      </c>
      <c r="M924">
        <v>0.00192</v>
      </c>
      <c r="O924">
        <v>0.0001368</v>
      </c>
      <c r="P924">
        <v>0</v>
      </c>
      <c r="Q924">
        <v>0.00032</v>
      </c>
    </row>
    <row r="925" spans="11:17">
      <c r="K925">
        <v>0.0001372</v>
      </c>
      <c r="L925">
        <v>0</v>
      </c>
      <c r="M925">
        <v>0.00192</v>
      </c>
      <c r="O925">
        <v>0.0001372</v>
      </c>
      <c r="P925">
        <v>0</v>
      </c>
      <c r="Q925">
        <v>0.00032</v>
      </c>
    </row>
    <row r="926" spans="11:17">
      <c r="K926">
        <v>0.0001376</v>
      </c>
      <c r="L926">
        <v>0</v>
      </c>
      <c r="M926">
        <v>0.002</v>
      </c>
      <c r="O926">
        <v>0.0001376</v>
      </c>
      <c r="P926">
        <v>0</v>
      </c>
      <c r="Q926">
        <v>0.00032</v>
      </c>
    </row>
    <row r="927" spans="11:17">
      <c r="K927">
        <v>0.000138</v>
      </c>
      <c r="L927">
        <v>0</v>
      </c>
      <c r="M927">
        <v>0.00192</v>
      </c>
      <c r="O927">
        <v>0.000138</v>
      </c>
      <c r="P927">
        <v>0</v>
      </c>
      <c r="Q927">
        <v>0.00032</v>
      </c>
    </row>
    <row r="928" spans="11:17">
      <c r="K928">
        <v>0.0001384</v>
      </c>
      <c r="L928">
        <v>0</v>
      </c>
      <c r="M928">
        <v>0.00192</v>
      </c>
      <c r="O928">
        <v>0.0001384</v>
      </c>
      <c r="P928">
        <v>0</v>
      </c>
      <c r="Q928">
        <v>0.00024</v>
      </c>
    </row>
    <row r="929" spans="11:17">
      <c r="K929">
        <v>0.0001388</v>
      </c>
      <c r="L929">
        <v>0</v>
      </c>
      <c r="M929">
        <v>0.00192</v>
      </c>
      <c r="O929">
        <v>0.0001388</v>
      </c>
      <c r="P929">
        <v>0</v>
      </c>
      <c r="Q929">
        <v>0.00024</v>
      </c>
    </row>
    <row r="930" spans="11:17">
      <c r="K930">
        <v>0.0001392</v>
      </c>
      <c r="L930">
        <v>0</v>
      </c>
      <c r="M930">
        <v>0.00192</v>
      </c>
      <c r="O930">
        <v>0.0001392</v>
      </c>
      <c r="P930">
        <v>0</v>
      </c>
      <c r="Q930">
        <v>0.00024</v>
      </c>
    </row>
    <row r="931" spans="11:17">
      <c r="K931">
        <v>0.0001396</v>
      </c>
      <c r="L931">
        <v>0</v>
      </c>
      <c r="M931">
        <v>0.00192</v>
      </c>
      <c r="O931">
        <v>0.0001396</v>
      </c>
      <c r="P931">
        <v>0</v>
      </c>
      <c r="Q931">
        <v>0.00032</v>
      </c>
    </row>
    <row r="932" spans="11:17">
      <c r="K932">
        <v>0.00014</v>
      </c>
      <c r="L932">
        <v>0</v>
      </c>
      <c r="M932">
        <v>0.00192</v>
      </c>
      <c r="O932">
        <v>0.00014</v>
      </c>
      <c r="P932">
        <v>0</v>
      </c>
      <c r="Q932">
        <v>0.00032</v>
      </c>
    </row>
    <row r="933" spans="11:17">
      <c r="K933">
        <v>0.0001404</v>
      </c>
      <c r="L933">
        <v>0</v>
      </c>
      <c r="M933">
        <v>0.002</v>
      </c>
      <c r="O933">
        <v>0.0001404</v>
      </c>
      <c r="P933">
        <v>0</v>
      </c>
      <c r="Q933">
        <v>0.00032</v>
      </c>
    </row>
    <row r="934" spans="11:17">
      <c r="K934">
        <v>0.0001408</v>
      </c>
      <c r="L934">
        <v>0</v>
      </c>
      <c r="M934">
        <v>0.00192</v>
      </c>
      <c r="O934">
        <v>0.0001408</v>
      </c>
      <c r="P934">
        <v>0</v>
      </c>
      <c r="Q934">
        <v>0.00024</v>
      </c>
    </row>
    <row r="935" spans="11:17">
      <c r="K935">
        <v>0.0001412</v>
      </c>
      <c r="L935">
        <v>0</v>
      </c>
      <c r="M935">
        <v>0.002</v>
      </c>
      <c r="O935">
        <v>0.0001412</v>
      </c>
      <c r="P935">
        <v>0</v>
      </c>
      <c r="Q935">
        <v>0.00024</v>
      </c>
    </row>
    <row r="936" spans="11:17">
      <c r="K936">
        <v>0.0001416</v>
      </c>
      <c r="L936">
        <v>0</v>
      </c>
      <c r="M936">
        <v>0.00192</v>
      </c>
      <c r="O936">
        <v>0.0001416</v>
      </c>
      <c r="P936">
        <v>0</v>
      </c>
      <c r="Q936">
        <v>0.00032</v>
      </c>
    </row>
    <row r="937" spans="11:17">
      <c r="K937">
        <v>0.000142</v>
      </c>
      <c r="L937">
        <v>0</v>
      </c>
      <c r="M937">
        <v>0.002</v>
      </c>
      <c r="O937">
        <v>0.000142</v>
      </c>
      <c r="P937">
        <v>0</v>
      </c>
      <c r="Q937">
        <v>0.00032</v>
      </c>
    </row>
    <row r="938" spans="11:17">
      <c r="K938">
        <v>0.0001424</v>
      </c>
      <c r="L938">
        <v>0</v>
      </c>
      <c r="M938">
        <v>0.00192</v>
      </c>
      <c r="O938">
        <v>0.0001424</v>
      </c>
      <c r="P938">
        <v>0</v>
      </c>
      <c r="Q938">
        <v>0.00032</v>
      </c>
    </row>
    <row r="939" spans="11:17">
      <c r="K939">
        <v>0.0001428</v>
      </c>
      <c r="L939">
        <v>0</v>
      </c>
      <c r="M939">
        <v>0.00192</v>
      </c>
      <c r="O939">
        <v>0.0001428</v>
      </c>
      <c r="P939">
        <v>0</v>
      </c>
      <c r="Q939">
        <v>0.00032</v>
      </c>
    </row>
    <row r="940" spans="11:17">
      <c r="K940">
        <v>0.0001432</v>
      </c>
      <c r="L940">
        <v>0</v>
      </c>
      <c r="M940">
        <v>0.00192</v>
      </c>
      <c r="O940">
        <v>0.0001432</v>
      </c>
      <c r="P940">
        <v>0</v>
      </c>
      <c r="Q940">
        <v>0.00032</v>
      </c>
    </row>
    <row r="941" spans="11:17">
      <c r="K941">
        <v>0.0001436</v>
      </c>
      <c r="L941">
        <v>0</v>
      </c>
      <c r="M941">
        <v>0.002</v>
      </c>
      <c r="O941">
        <v>0.0001436</v>
      </c>
      <c r="P941">
        <v>0</v>
      </c>
      <c r="Q941">
        <v>0.00032</v>
      </c>
    </row>
    <row r="942" spans="11:17">
      <c r="K942">
        <v>0.000144</v>
      </c>
      <c r="L942">
        <v>0</v>
      </c>
      <c r="M942">
        <v>0.002</v>
      </c>
      <c r="O942">
        <v>0.000144</v>
      </c>
      <c r="P942">
        <v>0</v>
      </c>
      <c r="Q942">
        <v>0.00024</v>
      </c>
    </row>
    <row r="943" spans="11:17">
      <c r="K943">
        <v>0.0001444</v>
      </c>
      <c r="L943">
        <v>0</v>
      </c>
      <c r="M943">
        <v>0.00192</v>
      </c>
      <c r="O943">
        <v>0.0001444</v>
      </c>
      <c r="P943">
        <v>0</v>
      </c>
      <c r="Q943">
        <v>0.00024</v>
      </c>
    </row>
    <row r="944" spans="11:17">
      <c r="K944">
        <v>0.0001448</v>
      </c>
      <c r="L944">
        <v>0</v>
      </c>
      <c r="M944">
        <v>0.00192</v>
      </c>
      <c r="O944">
        <v>0.0001448</v>
      </c>
      <c r="P944">
        <v>0</v>
      </c>
      <c r="Q944">
        <v>0.00032</v>
      </c>
    </row>
    <row r="945" spans="11:17">
      <c r="K945">
        <v>0.0001452</v>
      </c>
      <c r="L945">
        <v>0</v>
      </c>
      <c r="M945">
        <v>0.00192</v>
      </c>
      <c r="O945">
        <v>0.0001452</v>
      </c>
      <c r="P945">
        <v>0</v>
      </c>
      <c r="Q945">
        <v>0.00032</v>
      </c>
    </row>
    <row r="946" spans="11:17">
      <c r="K946">
        <v>0.0001456</v>
      </c>
      <c r="L946">
        <v>0</v>
      </c>
      <c r="M946">
        <v>0.00192</v>
      </c>
      <c r="O946">
        <v>0.0001456</v>
      </c>
      <c r="P946">
        <v>0</v>
      </c>
      <c r="Q946">
        <v>0.00024</v>
      </c>
    </row>
    <row r="947" spans="11:17">
      <c r="K947">
        <v>0.000146</v>
      </c>
      <c r="L947">
        <v>0</v>
      </c>
      <c r="M947">
        <v>0.00192</v>
      </c>
      <c r="O947">
        <v>0.000146</v>
      </c>
      <c r="P947">
        <v>0</v>
      </c>
      <c r="Q947">
        <v>0.00024</v>
      </c>
    </row>
    <row r="948" spans="11:17">
      <c r="K948">
        <v>0.0001464</v>
      </c>
      <c r="L948">
        <v>0</v>
      </c>
      <c r="M948">
        <v>0.00192</v>
      </c>
      <c r="O948">
        <v>0.0001464</v>
      </c>
      <c r="P948">
        <v>0</v>
      </c>
      <c r="Q948">
        <v>0.00032</v>
      </c>
    </row>
    <row r="949" spans="11:17">
      <c r="K949">
        <v>0.0001468</v>
      </c>
      <c r="L949">
        <v>0</v>
      </c>
      <c r="M949">
        <v>0.00192</v>
      </c>
      <c r="O949">
        <v>0.0001468</v>
      </c>
      <c r="P949">
        <v>0</v>
      </c>
      <c r="Q949">
        <v>0.00032</v>
      </c>
    </row>
    <row r="950" spans="11:17">
      <c r="K950">
        <v>0.0001472</v>
      </c>
      <c r="L950">
        <v>0</v>
      </c>
      <c r="M950">
        <v>0.00192</v>
      </c>
      <c r="O950">
        <v>0.0001472</v>
      </c>
      <c r="P950">
        <v>0</v>
      </c>
      <c r="Q950">
        <v>0.00032</v>
      </c>
    </row>
    <row r="951" spans="11:17">
      <c r="K951">
        <v>0.0001476</v>
      </c>
      <c r="L951">
        <v>0</v>
      </c>
      <c r="M951">
        <v>0.00192</v>
      </c>
      <c r="O951">
        <v>0.0001476</v>
      </c>
      <c r="P951">
        <v>0</v>
      </c>
      <c r="Q951">
        <v>0.00032</v>
      </c>
    </row>
    <row r="952" spans="11:17">
      <c r="K952">
        <v>0.000148</v>
      </c>
      <c r="L952">
        <v>0</v>
      </c>
      <c r="M952">
        <v>0.00192</v>
      </c>
      <c r="O952">
        <v>0.000148</v>
      </c>
      <c r="P952">
        <v>0</v>
      </c>
      <c r="Q952">
        <v>0.00024</v>
      </c>
    </row>
    <row r="953" spans="11:17">
      <c r="K953">
        <v>0.0001484</v>
      </c>
      <c r="L953">
        <v>0</v>
      </c>
      <c r="M953">
        <v>0.00192</v>
      </c>
      <c r="O953">
        <v>0.0001484</v>
      </c>
      <c r="P953">
        <v>0</v>
      </c>
      <c r="Q953">
        <v>0.00032</v>
      </c>
    </row>
    <row r="954" spans="11:17">
      <c r="K954">
        <v>0.0001488</v>
      </c>
      <c r="L954">
        <v>0</v>
      </c>
      <c r="M954">
        <v>0.00192</v>
      </c>
      <c r="O954">
        <v>0.0001488</v>
      </c>
      <c r="P954">
        <v>0</v>
      </c>
      <c r="Q954">
        <v>0.00032</v>
      </c>
    </row>
    <row r="955" spans="11:17">
      <c r="K955">
        <v>0.0001492</v>
      </c>
      <c r="L955">
        <v>0</v>
      </c>
      <c r="M955">
        <v>0.00192</v>
      </c>
      <c r="O955">
        <v>0.0001492</v>
      </c>
      <c r="P955">
        <v>0</v>
      </c>
      <c r="Q955">
        <v>0.00032</v>
      </c>
    </row>
    <row r="956" spans="11:17">
      <c r="K956">
        <v>0.0001496</v>
      </c>
      <c r="L956">
        <v>0</v>
      </c>
      <c r="M956">
        <v>0.00192</v>
      </c>
      <c r="O956">
        <v>0.0001496</v>
      </c>
      <c r="P956">
        <v>0</v>
      </c>
      <c r="Q956">
        <v>0.00032</v>
      </c>
    </row>
    <row r="957" spans="11:17">
      <c r="K957">
        <v>0.00015</v>
      </c>
      <c r="L957">
        <v>0</v>
      </c>
      <c r="M957">
        <v>0.00192</v>
      </c>
      <c r="O957">
        <v>0.00015</v>
      </c>
      <c r="P957">
        <v>0</v>
      </c>
      <c r="Q957">
        <v>0.00032</v>
      </c>
    </row>
    <row r="958" spans="11:17">
      <c r="K958">
        <v>0.0001504</v>
      </c>
      <c r="L958">
        <v>0</v>
      </c>
      <c r="M958">
        <v>0.00192</v>
      </c>
      <c r="O958">
        <v>0.0001504</v>
      </c>
      <c r="P958">
        <v>0</v>
      </c>
      <c r="Q958">
        <v>0.00032</v>
      </c>
    </row>
    <row r="959" spans="11:17">
      <c r="K959">
        <v>0.0001508</v>
      </c>
      <c r="L959">
        <v>0</v>
      </c>
      <c r="M959">
        <v>0.00192</v>
      </c>
      <c r="O959">
        <v>0.0001508</v>
      </c>
      <c r="P959">
        <v>0</v>
      </c>
      <c r="Q959">
        <v>0.00032</v>
      </c>
    </row>
    <row r="960" spans="11:17">
      <c r="K960">
        <v>0.0001512</v>
      </c>
      <c r="L960">
        <v>0</v>
      </c>
      <c r="M960">
        <v>0.00192</v>
      </c>
      <c r="O960">
        <v>0.0001512</v>
      </c>
      <c r="P960">
        <v>0</v>
      </c>
      <c r="Q960">
        <v>0.00032</v>
      </c>
    </row>
    <row r="961" spans="11:17">
      <c r="K961">
        <v>0.0001516</v>
      </c>
      <c r="L961">
        <v>0</v>
      </c>
      <c r="M961">
        <v>0.00192</v>
      </c>
      <c r="O961">
        <v>0.0001516</v>
      </c>
      <c r="P961">
        <v>0</v>
      </c>
      <c r="Q961">
        <v>0.00032</v>
      </c>
    </row>
    <row r="962" spans="11:17">
      <c r="K962">
        <v>0.000152</v>
      </c>
      <c r="L962">
        <v>0</v>
      </c>
      <c r="M962">
        <v>0.00192</v>
      </c>
      <c r="O962">
        <v>0.000152</v>
      </c>
      <c r="P962">
        <v>0</v>
      </c>
      <c r="Q962">
        <v>0.00032</v>
      </c>
    </row>
    <row r="963" spans="11:17">
      <c r="K963">
        <v>0.0001524</v>
      </c>
      <c r="L963">
        <v>0</v>
      </c>
      <c r="M963">
        <v>0.00192</v>
      </c>
      <c r="O963">
        <v>0.0001524</v>
      </c>
      <c r="P963">
        <v>0</v>
      </c>
      <c r="Q963">
        <v>0.00032</v>
      </c>
    </row>
    <row r="964" spans="11:17">
      <c r="K964">
        <v>0.0001528</v>
      </c>
      <c r="L964">
        <v>0</v>
      </c>
      <c r="M964">
        <v>0.00192</v>
      </c>
      <c r="O964">
        <v>0.0001528</v>
      </c>
      <c r="P964">
        <v>0</v>
      </c>
      <c r="Q964">
        <v>0.00032</v>
      </c>
    </row>
    <row r="965" spans="11:17">
      <c r="K965">
        <v>0.0001532</v>
      </c>
      <c r="L965">
        <v>0</v>
      </c>
      <c r="M965">
        <v>0.00192</v>
      </c>
      <c r="O965">
        <v>0.0001532</v>
      </c>
      <c r="P965">
        <v>0</v>
      </c>
      <c r="Q965">
        <v>0.00032</v>
      </c>
    </row>
    <row r="966" spans="11:17">
      <c r="K966">
        <v>0.0001536</v>
      </c>
      <c r="L966">
        <v>0</v>
      </c>
      <c r="M966">
        <v>0.00192</v>
      </c>
      <c r="O966">
        <v>0.0001536</v>
      </c>
      <c r="P966">
        <v>0</v>
      </c>
      <c r="Q966">
        <v>0.00032</v>
      </c>
    </row>
    <row r="967" spans="11:17">
      <c r="K967">
        <v>0.000154</v>
      </c>
      <c r="L967">
        <v>0</v>
      </c>
      <c r="M967">
        <v>0.00192</v>
      </c>
      <c r="O967">
        <v>0.000154</v>
      </c>
      <c r="P967">
        <v>0</v>
      </c>
      <c r="Q967">
        <v>0.00032</v>
      </c>
    </row>
    <row r="968" spans="11:17">
      <c r="K968">
        <v>0.0001544</v>
      </c>
      <c r="L968">
        <v>0</v>
      </c>
      <c r="M968">
        <v>0.00192</v>
      </c>
      <c r="O968">
        <v>0.0001544</v>
      </c>
      <c r="P968">
        <v>0</v>
      </c>
      <c r="Q968">
        <v>0.00032</v>
      </c>
    </row>
    <row r="969" spans="11:17">
      <c r="K969">
        <v>0.0001548</v>
      </c>
      <c r="L969">
        <v>0</v>
      </c>
      <c r="M969">
        <v>0.00192</v>
      </c>
      <c r="O969">
        <v>0.0001548</v>
      </c>
      <c r="P969">
        <v>0</v>
      </c>
      <c r="Q969">
        <v>0.00032</v>
      </c>
    </row>
    <row r="970" spans="11:17">
      <c r="K970">
        <v>0.0001552</v>
      </c>
      <c r="L970">
        <v>0</v>
      </c>
      <c r="M970">
        <v>0.00192</v>
      </c>
      <c r="O970">
        <v>0.0001552</v>
      </c>
      <c r="P970">
        <v>0</v>
      </c>
      <c r="Q970">
        <v>0.00032</v>
      </c>
    </row>
    <row r="971" spans="11:17">
      <c r="K971">
        <v>0.0001556</v>
      </c>
      <c r="L971">
        <v>0</v>
      </c>
      <c r="M971">
        <v>0.00192</v>
      </c>
      <c r="O971">
        <v>0.0001556</v>
      </c>
      <c r="P971">
        <v>0</v>
      </c>
      <c r="Q971">
        <v>0.00032</v>
      </c>
    </row>
    <row r="972" spans="11:17">
      <c r="K972">
        <v>0.000156</v>
      </c>
      <c r="L972">
        <v>0</v>
      </c>
      <c r="M972">
        <v>0.00192</v>
      </c>
      <c r="O972">
        <v>0.000156</v>
      </c>
      <c r="P972">
        <v>0</v>
      </c>
      <c r="Q972">
        <v>0.00032</v>
      </c>
    </row>
    <row r="973" spans="11:17">
      <c r="K973">
        <v>0.0001564</v>
      </c>
      <c r="L973">
        <v>0</v>
      </c>
      <c r="M973">
        <v>0.00192</v>
      </c>
      <c r="O973">
        <v>0.0001564</v>
      </c>
      <c r="P973">
        <v>0</v>
      </c>
      <c r="Q973">
        <v>0.00032</v>
      </c>
    </row>
    <row r="974" spans="11:17">
      <c r="K974">
        <v>0.0001568</v>
      </c>
      <c r="L974">
        <v>0</v>
      </c>
      <c r="M974">
        <v>0.00192</v>
      </c>
      <c r="O974">
        <v>0.0001568</v>
      </c>
      <c r="P974">
        <v>0</v>
      </c>
      <c r="Q974">
        <v>0.00032</v>
      </c>
    </row>
    <row r="975" spans="11:17">
      <c r="K975">
        <v>0.0001572</v>
      </c>
      <c r="L975">
        <v>0</v>
      </c>
      <c r="M975">
        <v>0.00192</v>
      </c>
      <c r="O975">
        <v>0.0001572</v>
      </c>
      <c r="P975">
        <v>0</v>
      </c>
      <c r="Q975">
        <v>0.00032</v>
      </c>
    </row>
    <row r="976" spans="11:17">
      <c r="K976">
        <v>0.0001576</v>
      </c>
      <c r="L976">
        <v>0</v>
      </c>
      <c r="M976">
        <v>0.00192</v>
      </c>
      <c r="O976">
        <v>0.0001576</v>
      </c>
      <c r="P976">
        <v>0</v>
      </c>
      <c r="Q976">
        <v>0.00032</v>
      </c>
    </row>
    <row r="977" spans="11:17">
      <c r="K977">
        <v>0.000158</v>
      </c>
      <c r="L977">
        <v>0</v>
      </c>
      <c r="M977">
        <v>0.00192</v>
      </c>
      <c r="O977">
        <v>0.000158</v>
      </c>
      <c r="P977">
        <v>0</v>
      </c>
      <c r="Q977">
        <v>0.00024</v>
      </c>
    </row>
    <row r="978" spans="11:17">
      <c r="K978">
        <v>0.0001584</v>
      </c>
      <c r="L978">
        <v>0</v>
      </c>
      <c r="M978">
        <v>0.00192</v>
      </c>
      <c r="O978">
        <v>0.0001584</v>
      </c>
      <c r="P978">
        <v>0</v>
      </c>
      <c r="Q978">
        <v>0.00032</v>
      </c>
    </row>
    <row r="979" spans="11:17">
      <c r="K979">
        <v>0.0001588</v>
      </c>
      <c r="L979">
        <v>0</v>
      </c>
      <c r="M979">
        <v>0.00192</v>
      </c>
      <c r="O979">
        <v>0.0001588</v>
      </c>
      <c r="P979">
        <v>0</v>
      </c>
      <c r="Q979">
        <v>0.00032</v>
      </c>
    </row>
    <row r="980" spans="11:17">
      <c r="K980">
        <v>0.0001592</v>
      </c>
      <c r="L980">
        <v>0</v>
      </c>
      <c r="M980">
        <v>0.00192</v>
      </c>
      <c r="O980">
        <v>0.0001592</v>
      </c>
      <c r="P980">
        <v>0</v>
      </c>
      <c r="Q980">
        <v>0.00032</v>
      </c>
    </row>
    <row r="981" spans="11:17">
      <c r="K981">
        <v>0.0001596</v>
      </c>
      <c r="L981">
        <v>0</v>
      </c>
      <c r="M981">
        <v>0.00192</v>
      </c>
      <c r="O981">
        <v>0.0001596</v>
      </c>
      <c r="P981">
        <v>0</v>
      </c>
      <c r="Q981">
        <v>0.00032</v>
      </c>
    </row>
    <row r="982" spans="11:17">
      <c r="K982">
        <v>0.00016</v>
      </c>
      <c r="L982">
        <v>0</v>
      </c>
      <c r="M982">
        <v>0.00192</v>
      </c>
      <c r="O982">
        <v>0.00016</v>
      </c>
      <c r="P982">
        <v>0</v>
      </c>
      <c r="Q982">
        <v>0.00032</v>
      </c>
    </row>
    <row r="983" spans="11:17">
      <c r="K983">
        <v>0.0001604</v>
      </c>
      <c r="L983">
        <v>0</v>
      </c>
      <c r="M983">
        <v>0.00192</v>
      </c>
      <c r="O983">
        <v>0.0001604</v>
      </c>
      <c r="P983">
        <v>0</v>
      </c>
      <c r="Q983">
        <v>0.00032</v>
      </c>
    </row>
    <row r="984" spans="11:17">
      <c r="K984">
        <v>0.0001608</v>
      </c>
      <c r="L984">
        <v>0</v>
      </c>
      <c r="M984">
        <v>0.00192</v>
      </c>
      <c r="O984">
        <v>0.0001608</v>
      </c>
      <c r="P984">
        <v>0</v>
      </c>
      <c r="Q984">
        <v>0.00032</v>
      </c>
    </row>
    <row r="985" spans="11:17">
      <c r="K985">
        <v>0.0001612</v>
      </c>
      <c r="L985">
        <v>0</v>
      </c>
      <c r="M985">
        <v>0.00192</v>
      </c>
      <c r="O985">
        <v>0.0001612</v>
      </c>
      <c r="P985">
        <v>0</v>
      </c>
      <c r="Q985">
        <v>0.00032</v>
      </c>
    </row>
    <row r="986" spans="11:17">
      <c r="K986">
        <v>0.0001616</v>
      </c>
      <c r="L986">
        <v>0</v>
      </c>
      <c r="M986">
        <v>0.00192</v>
      </c>
      <c r="O986">
        <v>0.0001616</v>
      </c>
      <c r="P986">
        <v>0</v>
      </c>
      <c r="Q986">
        <v>0.00032</v>
      </c>
    </row>
    <row r="987" spans="11:17">
      <c r="K987">
        <v>0.000162</v>
      </c>
      <c r="L987">
        <v>0</v>
      </c>
      <c r="M987">
        <v>0.00192</v>
      </c>
      <c r="O987">
        <v>0.000162</v>
      </c>
      <c r="P987">
        <v>0</v>
      </c>
      <c r="Q987">
        <v>0.00032</v>
      </c>
    </row>
    <row r="988" spans="11:17">
      <c r="K988">
        <v>0.0001624</v>
      </c>
      <c r="L988">
        <v>0</v>
      </c>
      <c r="M988">
        <v>0.00192</v>
      </c>
      <c r="O988">
        <v>0.0001624</v>
      </c>
      <c r="P988">
        <v>0</v>
      </c>
      <c r="Q988">
        <v>0.00032</v>
      </c>
    </row>
    <row r="989" spans="11:17">
      <c r="K989">
        <v>0.0001628</v>
      </c>
      <c r="L989">
        <v>0</v>
      </c>
      <c r="M989">
        <v>0.00192</v>
      </c>
      <c r="O989">
        <v>0.0001628</v>
      </c>
      <c r="P989">
        <v>0</v>
      </c>
      <c r="Q989">
        <v>0.00032</v>
      </c>
    </row>
    <row r="990" spans="11:17">
      <c r="K990">
        <v>0.0001632</v>
      </c>
      <c r="L990">
        <v>0</v>
      </c>
      <c r="M990">
        <v>0.00192</v>
      </c>
      <c r="O990">
        <v>0.0001632</v>
      </c>
      <c r="P990">
        <v>0</v>
      </c>
      <c r="Q990">
        <v>0.00032</v>
      </c>
    </row>
    <row r="991" spans="11:17">
      <c r="K991">
        <v>0.0001636</v>
      </c>
      <c r="L991">
        <v>0</v>
      </c>
      <c r="M991">
        <v>0.00192</v>
      </c>
      <c r="O991">
        <v>0.0001636</v>
      </c>
      <c r="P991">
        <v>0</v>
      </c>
      <c r="Q991">
        <v>0.00032</v>
      </c>
    </row>
    <row r="992" spans="11:17">
      <c r="K992">
        <v>0.000164</v>
      </c>
      <c r="L992">
        <v>0</v>
      </c>
      <c r="M992">
        <v>0.00192</v>
      </c>
      <c r="O992">
        <v>0.000164</v>
      </c>
      <c r="P992">
        <v>0</v>
      </c>
      <c r="Q992">
        <v>0.00024</v>
      </c>
    </row>
    <row r="993" spans="11:17">
      <c r="K993">
        <v>0.0001644</v>
      </c>
      <c r="L993">
        <v>0</v>
      </c>
      <c r="M993">
        <v>0.00192</v>
      </c>
      <c r="O993">
        <v>0.0001644</v>
      </c>
      <c r="P993">
        <v>0</v>
      </c>
      <c r="Q993">
        <v>0.00032</v>
      </c>
    </row>
    <row r="994" spans="11:17">
      <c r="K994">
        <v>0.0001648</v>
      </c>
      <c r="L994">
        <v>0</v>
      </c>
      <c r="M994">
        <v>0.00192</v>
      </c>
      <c r="O994">
        <v>0.0001648</v>
      </c>
      <c r="P994">
        <v>0</v>
      </c>
      <c r="Q994">
        <v>0.00032</v>
      </c>
    </row>
    <row r="995" spans="11:17">
      <c r="K995">
        <v>0.0001652</v>
      </c>
      <c r="L995">
        <v>0</v>
      </c>
      <c r="M995">
        <v>0.00192</v>
      </c>
      <c r="O995">
        <v>0.0001652</v>
      </c>
      <c r="P995">
        <v>0</v>
      </c>
      <c r="Q995">
        <v>0.00032</v>
      </c>
    </row>
    <row r="996" spans="11:17">
      <c r="K996">
        <v>0.0001656</v>
      </c>
      <c r="L996">
        <v>0</v>
      </c>
      <c r="M996">
        <v>0.00192</v>
      </c>
      <c r="O996">
        <v>0.0001656</v>
      </c>
      <c r="P996">
        <v>0</v>
      </c>
      <c r="Q996">
        <v>0.00032</v>
      </c>
    </row>
    <row r="997" spans="11:17">
      <c r="K997">
        <v>0.000166</v>
      </c>
      <c r="L997">
        <v>0</v>
      </c>
      <c r="M997">
        <v>0.00192</v>
      </c>
      <c r="O997">
        <v>0.000166</v>
      </c>
      <c r="P997">
        <v>0</v>
      </c>
      <c r="Q997">
        <v>0.00024</v>
      </c>
    </row>
    <row r="998" spans="11:17">
      <c r="K998">
        <v>0.0001664</v>
      </c>
      <c r="L998">
        <v>0</v>
      </c>
      <c r="M998">
        <v>0.00192</v>
      </c>
      <c r="O998">
        <v>0.0001664</v>
      </c>
      <c r="P998">
        <v>0</v>
      </c>
      <c r="Q998">
        <v>0.00024</v>
      </c>
    </row>
    <row r="999" spans="11:17">
      <c r="K999">
        <v>0.0001668</v>
      </c>
      <c r="L999">
        <v>0</v>
      </c>
      <c r="M999">
        <v>0.00192</v>
      </c>
      <c r="O999">
        <v>0.0001668</v>
      </c>
      <c r="P999">
        <v>0</v>
      </c>
      <c r="Q999">
        <v>0.00032</v>
      </c>
    </row>
    <row r="1000" spans="11:17">
      <c r="K1000">
        <v>0.0001672</v>
      </c>
      <c r="L1000">
        <v>0</v>
      </c>
      <c r="M1000">
        <v>0.00192</v>
      </c>
      <c r="O1000">
        <v>0.0001672</v>
      </c>
      <c r="P1000">
        <v>0</v>
      </c>
      <c r="Q1000">
        <v>0.00032</v>
      </c>
    </row>
    <row r="1001" spans="11:17">
      <c r="K1001">
        <v>0.0001676</v>
      </c>
      <c r="L1001">
        <v>0</v>
      </c>
      <c r="M1001">
        <v>0.00192</v>
      </c>
      <c r="O1001">
        <v>0.0001676</v>
      </c>
      <c r="P1001">
        <v>0</v>
      </c>
      <c r="Q1001">
        <v>0.00024</v>
      </c>
    </row>
    <row r="1002" spans="11:17">
      <c r="K1002">
        <v>0.000168</v>
      </c>
      <c r="L1002">
        <v>0</v>
      </c>
      <c r="M1002">
        <v>0.00192</v>
      </c>
      <c r="O1002">
        <v>0.000168</v>
      </c>
      <c r="P1002">
        <v>0</v>
      </c>
      <c r="Q1002">
        <v>0.00024</v>
      </c>
    </row>
    <row r="1003" spans="11:17">
      <c r="K1003">
        <v>0.0001684</v>
      </c>
      <c r="L1003">
        <v>0</v>
      </c>
      <c r="M1003">
        <v>0.00192</v>
      </c>
      <c r="O1003">
        <v>0.0001684</v>
      </c>
      <c r="P1003">
        <v>0</v>
      </c>
      <c r="Q1003">
        <v>0.00024</v>
      </c>
    </row>
    <row r="1004" spans="11:17">
      <c r="K1004">
        <v>0.0001688</v>
      </c>
      <c r="L1004">
        <v>0</v>
      </c>
      <c r="M1004">
        <v>0.00192</v>
      </c>
      <c r="O1004">
        <v>0.0001688</v>
      </c>
      <c r="P1004">
        <v>0</v>
      </c>
      <c r="Q1004">
        <v>0.00024</v>
      </c>
    </row>
    <row r="1005" spans="11:17">
      <c r="K1005">
        <v>0.0001692</v>
      </c>
      <c r="L1005">
        <v>0</v>
      </c>
      <c r="M1005">
        <v>0.00192</v>
      </c>
      <c r="O1005">
        <v>0.0001692</v>
      </c>
      <c r="P1005">
        <v>0</v>
      </c>
      <c r="Q1005">
        <v>0.00024</v>
      </c>
    </row>
    <row r="1006" spans="11:17">
      <c r="K1006">
        <v>0.0001696</v>
      </c>
      <c r="L1006">
        <v>0</v>
      </c>
      <c r="M1006">
        <v>0.00192</v>
      </c>
      <c r="O1006">
        <v>0.0001696</v>
      </c>
      <c r="P1006">
        <v>0</v>
      </c>
      <c r="Q1006">
        <v>0.00024</v>
      </c>
    </row>
    <row r="1007" spans="11:17">
      <c r="K1007">
        <v>0.00017</v>
      </c>
      <c r="L1007">
        <v>0</v>
      </c>
      <c r="M1007">
        <v>0.00192</v>
      </c>
      <c r="O1007">
        <v>0.00017</v>
      </c>
      <c r="P1007">
        <v>0</v>
      </c>
      <c r="Q1007">
        <v>0.00024</v>
      </c>
    </row>
    <row r="1008" spans="11:17">
      <c r="K1008">
        <v>0.0001704</v>
      </c>
      <c r="L1008">
        <v>0</v>
      </c>
      <c r="M1008">
        <v>0.00192</v>
      </c>
      <c r="O1008">
        <v>0.0001704</v>
      </c>
      <c r="P1008">
        <v>0</v>
      </c>
      <c r="Q1008">
        <v>0.00024</v>
      </c>
    </row>
    <row r="1009" spans="11:17">
      <c r="K1009">
        <v>0.0001708</v>
      </c>
      <c r="L1009">
        <v>0</v>
      </c>
      <c r="M1009">
        <v>0.00192</v>
      </c>
      <c r="O1009">
        <v>0.0001708</v>
      </c>
      <c r="P1009">
        <v>0</v>
      </c>
      <c r="Q1009">
        <v>0.00024</v>
      </c>
    </row>
    <row r="1010" spans="11:17">
      <c r="K1010">
        <v>0.0001712</v>
      </c>
      <c r="L1010">
        <v>0</v>
      </c>
      <c r="M1010">
        <v>0.00184</v>
      </c>
      <c r="O1010">
        <v>0.0001712</v>
      </c>
      <c r="P1010">
        <v>0</v>
      </c>
      <c r="Q1010">
        <v>0.00024</v>
      </c>
    </row>
    <row r="1011" spans="11:17">
      <c r="K1011">
        <v>0.0001716</v>
      </c>
      <c r="L1011">
        <v>0</v>
      </c>
      <c r="M1011">
        <v>0.00184</v>
      </c>
      <c r="O1011">
        <v>0.0001716</v>
      </c>
      <c r="P1011">
        <v>0</v>
      </c>
      <c r="Q1011">
        <v>0.00024</v>
      </c>
    </row>
    <row r="1012" spans="11:17">
      <c r="K1012">
        <v>0.000172</v>
      </c>
      <c r="L1012">
        <v>0</v>
      </c>
      <c r="M1012">
        <v>0.00184</v>
      </c>
      <c r="O1012">
        <v>0.000172</v>
      </c>
      <c r="P1012">
        <v>0</v>
      </c>
      <c r="Q1012">
        <v>0.00024</v>
      </c>
    </row>
    <row r="1013" spans="11:17">
      <c r="K1013">
        <v>0.0001724</v>
      </c>
      <c r="L1013">
        <v>0</v>
      </c>
      <c r="M1013">
        <v>0.00184</v>
      </c>
      <c r="O1013">
        <v>0.0001724</v>
      </c>
      <c r="P1013">
        <v>0</v>
      </c>
      <c r="Q1013">
        <v>0.00024</v>
      </c>
    </row>
    <row r="1014" spans="11:17">
      <c r="K1014">
        <v>0.0001728</v>
      </c>
      <c r="L1014">
        <v>0</v>
      </c>
      <c r="M1014">
        <v>0.00184</v>
      </c>
      <c r="O1014">
        <v>0.0001728</v>
      </c>
      <c r="P1014">
        <v>0</v>
      </c>
      <c r="Q1014">
        <v>0.00024</v>
      </c>
    </row>
    <row r="1015" spans="11:17">
      <c r="K1015">
        <v>0.0001732</v>
      </c>
      <c r="L1015">
        <v>0</v>
      </c>
      <c r="M1015">
        <v>0.00184</v>
      </c>
      <c r="O1015">
        <v>0.0001732</v>
      </c>
      <c r="P1015">
        <v>0</v>
      </c>
      <c r="Q1015">
        <v>0.00024</v>
      </c>
    </row>
    <row r="1016" spans="11:17">
      <c r="K1016">
        <v>0.0001736</v>
      </c>
      <c r="L1016">
        <v>0</v>
      </c>
      <c r="M1016">
        <v>0.00184</v>
      </c>
      <c r="O1016">
        <v>0.0001736</v>
      </c>
      <c r="P1016">
        <v>0</v>
      </c>
      <c r="Q1016">
        <v>0.00024</v>
      </c>
    </row>
    <row r="1017" spans="11:17">
      <c r="K1017">
        <v>0.000174</v>
      </c>
      <c r="L1017">
        <v>0</v>
      </c>
      <c r="M1017">
        <v>0.00184</v>
      </c>
      <c r="O1017">
        <v>0.000174</v>
      </c>
      <c r="P1017">
        <v>0</v>
      </c>
      <c r="Q1017">
        <v>0.00016</v>
      </c>
    </row>
    <row r="1018" spans="11:17">
      <c r="K1018">
        <v>0.0001744</v>
      </c>
      <c r="L1018">
        <v>0</v>
      </c>
      <c r="M1018">
        <v>0.00184</v>
      </c>
      <c r="O1018">
        <v>0.0001744</v>
      </c>
      <c r="P1018">
        <v>0</v>
      </c>
      <c r="Q1018">
        <v>0.00016</v>
      </c>
    </row>
    <row r="1019" spans="11:17">
      <c r="K1019">
        <v>0.0001748</v>
      </c>
      <c r="L1019">
        <v>0</v>
      </c>
      <c r="M1019">
        <v>0.00184</v>
      </c>
      <c r="O1019">
        <v>0.0001748</v>
      </c>
      <c r="P1019">
        <v>0</v>
      </c>
      <c r="Q1019">
        <v>0.00016</v>
      </c>
    </row>
    <row r="1020" spans="11:17">
      <c r="K1020">
        <v>0.0001752</v>
      </c>
      <c r="L1020">
        <v>0</v>
      </c>
      <c r="M1020">
        <v>0.00184</v>
      </c>
      <c r="O1020">
        <v>0.0001752</v>
      </c>
      <c r="P1020">
        <v>0</v>
      </c>
      <c r="Q1020">
        <v>0.00016</v>
      </c>
    </row>
    <row r="1021" spans="11:17">
      <c r="K1021">
        <v>0.0001756</v>
      </c>
      <c r="L1021">
        <v>0</v>
      </c>
      <c r="M1021">
        <v>0.00184</v>
      </c>
      <c r="O1021">
        <v>0.0001756</v>
      </c>
      <c r="P1021">
        <v>0</v>
      </c>
      <c r="Q1021">
        <v>0.00016</v>
      </c>
    </row>
    <row r="1022" spans="11:17">
      <c r="K1022">
        <v>0.000176</v>
      </c>
      <c r="L1022">
        <v>0</v>
      </c>
      <c r="M1022">
        <v>0.00184</v>
      </c>
      <c r="O1022">
        <v>0.000176</v>
      </c>
      <c r="P1022">
        <v>0</v>
      </c>
      <c r="Q1022">
        <v>0.00016</v>
      </c>
    </row>
    <row r="1023" spans="11:17">
      <c r="K1023">
        <v>0.0001764</v>
      </c>
      <c r="L1023">
        <v>0</v>
      </c>
      <c r="M1023">
        <v>0.00184</v>
      </c>
      <c r="O1023">
        <v>0.0001764</v>
      </c>
      <c r="P1023">
        <v>0</v>
      </c>
      <c r="Q1023">
        <v>0.00016</v>
      </c>
    </row>
    <row r="1024" spans="11:17">
      <c r="K1024">
        <v>0.0001768</v>
      </c>
      <c r="L1024">
        <v>0</v>
      </c>
      <c r="M1024">
        <v>0.00184</v>
      </c>
      <c r="O1024">
        <v>0.0001768</v>
      </c>
      <c r="P1024">
        <v>0</v>
      </c>
      <c r="Q1024">
        <v>0.00016</v>
      </c>
    </row>
    <row r="1025" spans="11:17">
      <c r="K1025">
        <v>0.0001772</v>
      </c>
      <c r="L1025">
        <v>0</v>
      </c>
      <c r="M1025">
        <v>0.00184</v>
      </c>
      <c r="O1025">
        <v>0.0001772</v>
      </c>
      <c r="P1025">
        <v>0</v>
      </c>
      <c r="Q1025">
        <v>0.00016</v>
      </c>
    </row>
    <row r="1026" spans="11:17">
      <c r="K1026">
        <v>0.0001776</v>
      </c>
      <c r="L1026">
        <v>0</v>
      </c>
      <c r="M1026">
        <v>0.00184</v>
      </c>
      <c r="O1026">
        <v>0.0001776</v>
      </c>
      <c r="P1026">
        <v>0</v>
      </c>
      <c r="Q1026">
        <v>0.00016</v>
      </c>
    </row>
    <row r="1027" spans="11:17">
      <c r="K1027">
        <v>0.000178</v>
      </c>
      <c r="L1027">
        <v>0</v>
      </c>
      <c r="M1027">
        <v>0.00176</v>
      </c>
      <c r="O1027">
        <v>0.000178</v>
      </c>
      <c r="P1027">
        <v>0</v>
      </c>
      <c r="Q1027">
        <v>0.00016</v>
      </c>
    </row>
    <row r="1028" spans="11:17">
      <c r="K1028">
        <v>0.0001784</v>
      </c>
      <c r="L1028">
        <v>0</v>
      </c>
      <c r="M1028">
        <v>0.00176</v>
      </c>
      <c r="O1028">
        <v>0.0001784</v>
      </c>
      <c r="P1028">
        <v>0</v>
      </c>
      <c r="Q1028">
        <v>0.00016</v>
      </c>
    </row>
    <row r="1029" spans="11:17">
      <c r="K1029">
        <v>0.0001788</v>
      </c>
      <c r="L1029">
        <v>0</v>
      </c>
      <c r="M1029">
        <v>0.00176</v>
      </c>
      <c r="O1029">
        <v>0.0001788</v>
      </c>
      <c r="P1029">
        <v>0</v>
      </c>
      <c r="Q1029">
        <v>8.000000000000001E-05</v>
      </c>
    </row>
    <row r="1030" spans="11:17">
      <c r="K1030">
        <v>0.0001792</v>
      </c>
      <c r="L1030">
        <v>0</v>
      </c>
      <c r="M1030">
        <v>0.00176</v>
      </c>
      <c r="O1030">
        <v>0.0001792</v>
      </c>
      <c r="P1030">
        <v>0</v>
      </c>
      <c r="Q1030">
        <v>8.000000000000001E-05</v>
      </c>
    </row>
    <row r="1031" spans="11:17">
      <c r="K1031">
        <v>0.0001796</v>
      </c>
      <c r="L1031">
        <v>0</v>
      </c>
      <c r="M1031">
        <v>0.00176</v>
      </c>
      <c r="O1031">
        <v>0.0001796</v>
      </c>
      <c r="P1031">
        <v>0</v>
      </c>
      <c r="Q1031">
        <v>8.000000000000001E-05</v>
      </c>
    </row>
    <row r="1032" spans="11:17">
      <c r="K1032">
        <v>0.00018</v>
      </c>
      <c r="L1032">
        <v>0</v>
      </c>
      <c r="M1032">
        <v>0.00176</v>
      </c>
      <c r="O1032">
        <v>0.00018</v>
      </c>
      <c r="P1032">
        <v>0</v>
      </c>
      <c r="Q1032">
        <v>8.000000000000001E-05</v>
      </c>
    </row>
    <row r="1033" spans="11:17">
      <c r="K1033">
        <v>0.0001804</v>
      </c>
      <c r="L1033">
        <v>0</v>
      </c>
      <c r="M1033">
        <v>0.00176</v>
      </c>
      <c r="O1033">
        <v>0.0001804</v>
      </c>
      <c r="P1033">
        <v>0</v>
      </c>
      <c r="Q1033">
        <v>8.000000000000001E-05</v>
      </c>
    </row>
    <row r="1034" spans="11:17">
      <c r="K1034">
        <v>0.0001808</v>
      </c>
      <c r="L1034">
        <v>0</v>
      </c>
      <c r="M1034">
        <v>0.00176</v>
      </c>
      <c r="O1034">
        <v>0.0001808</v>
      </c>
      <c r="P1034">
        <v>0</v>
      </c>
      <c r="Q1034">
        <v>8.000000000000001E-05</v>
      </c>
    </row>
    <row r="1035" spans="11:17">
      <c r="K1035">
        <v>0.0001812</v>
      </c>
      <c r="L1035">
        <v>0</v>
      </c>
      <c r="M1035">
        <v>0.00176</v>
      </c>
      <c r="O1035">
        <v>0.0001812</v>
      </c>
      <c r="P1035">
        <v>0</v>
      </c>
      <c r="Q1035">
        <v>8.000000000000001E-05</v>
      </c>
    </row>
    <row r="1036" spans="11:17">
      <c r="K1036">
        <v>0.0001816</v>
      </c>
      <c r="L1036">
        <v>0</v>
      </c>
      <c r="M1036">
        <v>0.00176</v>
      </c>
      <c r="O1036">
        <v>0.0001816</v>
      </c>
      <c r="P1036">
        <v>0</v>
      </c>
      <c r="Q1036">
        <v>8.000000000000001E-05</v>
      </c>
    </row>
    <row r="1037" spans="11:17">
      <c r="K1037">
        <v>0.000182</v>
      </c>
      <c r="L1037">
        <v>0</v>
      </c>
      <c r="M1037">
        <v>0.00176</v>
      </c>
      <c r="O1037">
        <v>0.000182</v>
      </c>
      <c r="P1037">
        <v>0</v>
      </c>
      <c r="Q1037">
        <v>8.000000000000001E-05</v>
      </c>
    </row>
    <row r="1038" spans="11:17">
      <c r="K1038">
        <v>0.0001824</v>
      </c>
      <c r="L1038">
        <v>0</v>
      </c>
      <c r="M1038">
        <v>0.00176</v>
      </c>
      <c r="O1038">
        <v>0.0001824</v>
      </c>
      <c r="P1038">
        <v>0</v>
      </c>
      <c r="Q1038">
        <v>8.000000000000001E-05</v>
      </c>
    </row>
    <row r="1039" spans="11:17">
      <c r="K1039">
        <v>0.0001828</v>
      </c>
      <c r="L1039">
        <v>0</v>
      </c>
      <c r="M1039">
        <v>0.00168</v>
      </c>
      <c r="O1039">
        <v>0.0001828</v>
      </c>
      <c r="P1039">
        <v>0</v>
      </c>
      <c r="Q1039">
        <v>8.000000000000001E-05</v>
      </c>
    </row>
    <row r="1040" spans="11:17">
      <c r="K1040">
        <v>0.0001832</v>
      </c>
      <c r="L1040">
        <v>0</v>
      </c>
      <c r="M1040">
        <v>0.00176</v>
      </c>
      <c r="O1040">
        <v>0.0001832</v>
      </c>
      <c r="P1040">
        <v>0</v>
      </c>
      <c r="Q1040">
        <v>8.000000000000001E-05</v>
      </c>
    </row>
    <row r="1041" spans="11:17">
      <c r="K1041">
        <v>0.0001836</v>
      </c>
      <c r="L1041">
        <v>0</v>
      </c>
      <c r="M1041">
        <v>0.00176</v>
      </c>
      <c r="O1041">
        <v>0.0001836</v>
      </c>
      <c r="P1041">
        <v>0</v>
      </c>
      <c r="Q1041">
        <v>8.000000000000001E-05</v>
      </c>
    </row>
    <row r="1042" spans="11:17">
      <c r="K1042">
        <v>0.000184</v>
      </c>
      <c r="L1042">
        <v>0</v>
      </c>
      <c r="M1042">
        <v>0.00176</v>
      </c>
      <c r="O1042">
        <v>0.000184</v>
      </c>
      <c r="P1042">
        <v>0</v>
      </c>
      <c r="Q1042">
        <v>0</v>
      </c>
    </row>
    <row r="1043" spans="11:17">
      <c r="K1043">
        <v>0.0001844</v>
      </c>
      <c r="L1043">
        <v>0</v>
      </c>
      <c r="M1043">
        <v>0.00168</v>
      </c>
      <c r="O1043">
        <v>0.0001844</v>
      </c>
      <c r="P1043">
        <v>0</v>
      </c>
      <c r="Q1043">
        <v>8.000000000000001E-05</v>
      </c>
    </row>
    <row r="1044" spans="11:17">
      <c r="K1044">
        <v>0.0001848</v>
      </c>
      <c r="L1044">
        <v>0</v>
      </c>
      <c r="M1044">
        <v>0.00168</v>
      </c>
      <c r="O1044">
        <v>0.0001848</v>
      </c>
      <c r="P1044">
        <v>0</v>
      </c>
      <c r="Q1044">
        <v>8.000000000000001E-05</v>
      </c>
    </row>
    <row r="1045" spans="11:17">
      <c r="K1045">
        <v>0.0001852</v>
      </c>
      <c r="L1045">
        <v>0</v>
      </c>
      <c r="M1045">
        <v>0.00168</v>
      </c>
      <c r="O1045">
        <v>0.0001852</v>
      </c>
      <c r="P1045">
        <v>0</v>
      </c>
      <c r="Q1045">
        <v>8.000000000000001E-05</v>
      </c>
    </row>
    <row r="1046" spans="11:17">
      <c r="K1046">
        <v>0.0001856</v>
      </c>
      <c r="L1046">
        <v>0</v>
      </c>
      <c r="M1046">
        <v>0.00168</v>
      </c>
      <c r="O1046">
        <v>0.0001856</v>
      </c>
      <c r="P1046">
        <v>0</v>
      </c>
      <c r="Q1046">
        <v>8.000000000000001E-05</v>
      </c>
    </row>
    <row r="1047" spans="11:17">
      <c r="K1047">
        <v>0.000186</v>
      </c>
      <c r="L1047">
        <v>0</v>
      </c>
      <c r="M1047">
        <v>0.00168</v>
      </c>
      <c r="O1047">
        <v>0.000186</v>
      </c>
      <c r="P1047">
        <v>0</v>
      </c>
      <c r="Q1047">
        <v>8.000000000000001E-05</v>
      </c>
    </row>
    <row r="1048" spans="11:17">
      <c r="K1048">
        <v>0.0001864</v>
      </c>
      <c r="L1048">
        <v>0</v>
      </c>
      <c r="M1048">
        <v>0.00168</v>
      </c>
      <c r="O1048">
        <v>0.0001864</v>
      </c>
      <c r="P1048">
        <v>0</v>
      </c>
      <c r="Q1048">
        <v>8.000000000000001E-05</v>
      </c>
    </row>
    <row r="1049" spans="11:17">
      <c r="K1049">
        <v>0.0001868</v>
      </c>
      <c r="L1049">
        <v>0</v>
      </c>
      <c r="M1049">
        <v>0.00168</v>
      </c>
      <c r="O1049">
        <v>0.0001868</v>
      </c>
      <c r="P1049">
        <v>0</v>
      </c>
      <c r="Q1049">
        <v>8.000000000000001E-05</v>
      </c>
    </row>
    <row r="1050" spans="11:17">
      <c r="K1050">
        <v>0.0001872</v>
      </c>
      <c r="L1050">
        <v>0</v>
      </c>
      <c r="M1050">
        <v>0.00168</v>
      </c>
      <c r="O1050">
        <v>0.0001872</v>
      </c>
      <c r="P1050">
        <v>0</v>
      </c>
      <c r="Q1050">
        <v>8.000000000000001E-05</v>
      </c>
    </row>
    <row r="1051" spans="11:17">
      <c r="K1051">
        <v>0.0001876</v>
      </c>
      <c r="L1051">
        <v>0</v>
      </c>
      <c r="M1051">
        <v>0.00168</v>
      </c>
      <c r="O1051">
        <v>0.0001876</v>
      </c>
      <c r="P1051">
        <v>0</v>
      </c>
      <c r="Q1051">
        <v>8.000000000000001E-05</v>
      </c>
    </row>
    <row r="1052" spans="11:17">
      <c r="K1052">
        <v>0.000188</v>
      </c>
      <c r="L1052">
        <v>0</v>
      </c>
      <c r="M1052">
        <v>0.00168</v>
      </c>
      <c r="O1052">
        <v>0.000188</v>
      </c>
      <c r="P1052">
        <v>0</v>
      </c>
      <c r="Q1052">
        <v>8.000000000000001E-05</v>
      </c>
    </row>
    <row r="1053" spans="11:17">
      <c r="K1053">
        <v>0.0001884</v>
      </c>
      <c r="L1053">
        <v>0</v>
      </c>
      <c r="M1053">
        <v>0.00168</v>
      </c>
      <c r="O1053">
        <v>0.0001884</v>
      </c>
      <c r="P1053">
        <v>0</v>
      </c>
      <c r="Q1053">
        <v>8.000000000000001E-05</v>
      </c>
    </row>
    <row r="1054" spans="11:17">
      <c r="K1054">
        <v>0.0001888</v>
      </c>
      <c r="L1054">
        <v>0</v>
      </c>
      <c r="M1054">
        <v>0.00168</v>
      </c>
      <c r="O1054">
        <v>0.0001888</v>
      </c>
      <c r="P1054">
        <v>0</v>
      </c>
      <c r="Q1054">
        <v>0</v>
      </c>
    </row>
    <row r="1055" spans="11:17">
      <c r="K1055">
        <v>0.0001892</v>
      </c>
      <c r="L1055">
        <v>0</v>
      </c>
      <c r="M1055">
        <v>0.00168</v>
      </c>
      <c r="O1055">
        <v>0.0001892</v>
      </c>
      <c r="P1055">
        <v>0</v>
      </c>
      <c r="Q1055">
        <v>8.000000000000001E-05</v>
      </c>
    </row>
    <row r="1056" spans="11:17">
      <c r="K1056">
        <v>0.0001896</v>
      </c>
      <c r="L1056">
        <v>0</v>
      </c>
      <c r="M1056">
        <v>0.00168</v>
      </c>
      <c r="O1056">
        <v>0.0001896</v>
      </c>
      <c r="P1056">
        <v>0</v>
      </c>
      <c r="Q1056">
        <v>8.000000000000001E-05</v>
      </c>
    </row>
    <row r="1057" spans="11:17">
      <c r="K1057">
        <v>0.00019</v>
      </c>
      <c r="L1057">
        <v>0</v>
      </c>
      <c r="M1057">
        <v>0.00168</v>
      </c>
      <c r="O1057">
        <v>0.00019</v>
      </c>
      <c r="P1057">
        <v>0</v>
      </c>
      <c r="Q1057">
        <v>8.000000000000001E-05</v>
      </c>
    </row>
    <row r="1058" spans="11:17">
      <c r="K1058">
        <v>0.0001904</v>
      </c>
      <c r="L1058">
        <v>0</v>
      </c>
      <c r="M1058">
        <v>0.00168</v>
      </c>
      <c r="O1058">
        <v>0.0001904</v>
      </c>
      <c r="P1058">
        <v>0</v>
      </c>
      <c r="Q1058">
        <v>8.000000000000001E-05</v>
      </c>
    </row>
    <row r="1059" spans="11:17">
      <c r="K1059">
        <v>0.0001908</v>
      </c>
      <c r="L1059">
        <v>0</v>
      </c>
      <c r="M1059">
        <v>0.0016</v>
      </c>
      <c r="O1059">
        <v>0.0001908</v>
      </c>
      <c r="P1059">
        <v>0</v>
      </c>
      <c r="Q1059">
        <v>8.000000000000001E-05</v>
      </c>
    </row>
    <row r="1060" spans="11:17">
      <c r="K1060">
        <v>0.0001912</v>
      </c>
      <c r="L1060">
        <v>0</v>
      </c>
      <c r="M1060">
        <v>0.00168</v>
      </c>
      <c r="O1060">
        <v>0.0001912</v>
      </c>
      <c r="P1060">
        <v>0</v>
      </c>
      <c r="Q1060">
        <v>8.000000000000001E-05</v>
      </c>
    </row>
    <row r="1061" spans="11:17">
      <c r="K1061">
        <v>0.0001916</v>
      </c>
      <c r="L1061">
        <v>0</v>
      </c>
      <c r="M1061">
        <v>0.00168</v>
      </c>
      <c r="O1061">
        <v>0.0001916</v>
      </c>
      <c r="P1061">
        <v>0</v>
      </c>
      <c r="Q1061">
        <v>8.000000000000001E-05</v>
      </c>
    </row>
    <row r="1062" spans="11:17">
      <c r="K1062">
        <v>0.000192</v>
      </c>
      <c r="L1062">
        <v>0</v>
      </c>
      <c r="M1062">
        <v>0.00168</v>
      </c>
      <c r="O1062">
        <v>0.000192</v>
      </c>
      <c r="P1062">
        <v>0</v>
      </c>
      <c r="Q1062">
        <v>8.000000000000001E-05</v>
      </c>
    </row>
    <row r="1063" spans="11:17">
      <c r="K1063">
        <v>0.0001924</v>
      </c>
      <c r="L1063">
        <v>0</v>
      </c>
      <c r="M1063">
        <v>0.00168</v>
      </c>
      <c r="O1063">
        <v>0.0001924</v>
      </c>
      <c r="P1063">
        <v>0</v>
      </c>
      <c r="Q1063">
        <v>8.000000000000001E-05</v>
      </c>
    </row>
    <row r="1064" spans="11:17">
      <c r="K1064">
        <v>0.0001928</v>
      </c>
      <c r="L1064">
        <v>0</v>
      </c>
      <c r="M1064">
        <v>0.00168</v>
      </c>
      <c r="O1064">
        <v>0.0001928</v>
      </c>
      <c r="P1064">
        <v>0</v>
      </c>
      <c r="Q1064">
        <v>8.000000000000001E-05</v>
      </c>
    </row>
    <row r="1065" spans="11:17">
      <c r="K1065">
        <v>0.0001932</v>
      </c>
      <c r="L1065">
        <v>0</v>
      </c>
      <c r="M1065">
        <v>0.00168</v>
      </c>
      <c r="O1065">
        <v>0.0001932</v>
      </c>
      <c r="P1065">
        <v>0</v>
      </c>
      <c r="Q1065">
        <v>8.000000000000001E-05</v>
      </c>
    </row>
    <row r="1066" spans="11:17">
      <c r="K1066">
        <v>0.0001936</v>
      </c>
      <c r="L1066">
        <v>0</v>
      </c>
      <c r="M1066">
        <v>0.00168</v>
      </c>
      <c r="O1066">
        <v>0.0001936</v>
      </c>
      <c r="P1066">
        <v>0</v>
      </c>
      <c r="Q1066">
        <v>8.000000000000001E-05</v>
      </c>
    </row>
    <row r="1067" spans="11:17">
      <c r="K1067">
        <v>0.000194</v>
      </c>
      <c r="L1067">
        <v>0</v>
      </c>
      <c r="M1067">
        <v>0.00168</v>
      </c>
      <c r="O1067">
        <v>0.000194</v>
      </c>
      <c r="P1067">
        <v>0</v>
      </c>
      <c r="Q1067">
        <v>8.000000000000001E-05</v>
      </c>
    </row>
    <row r="1068" spans="11:17">
      <c r="K1068">
        <v>0.0001944</v>
      </c>
      <c r="L1068">
        <v>0</v>
      </c>
      <c r="M1068">
        <v>0.00168</v>
      </c>
      <c r="O1068">
        <v>0.0001944</v>
      </c>
      <c r="P1068">
        <v>0</v>
      </c>
      <c r="Q1068">
        <v>0.00016</v>
      </c>
    </row>
    <row r="1069" spans="11:17">
      <c r="K1069">
        <v>0.0001948</v>
      </c>
      <c r="L1069">
        <v>0</v>
      </c>
      <c r="M1069">
        <v>0.00168</v>
      </c>
      <c r="O1069">
        <v>0.0001948</v>
      </c>
      <c r="P1069">
        <v>0</v>
      </c>
      <c r="Q1069">
        <v>0.00016</v>
      </c>
    </row>
    <row r="1070" spans="11:17">
      <c r="K1070">
        <v>0.0001952</v>
      </c>
      <c r="L1070">
        <v>0</v>
      </c>
      <c r="M1070">
        <v>0.00168</v>
      </c>
      <c r="O1070">
        <v>0.0001952</v>
      </c>
      <c r="P1070">
        <v>0</v>
      </c>
      <c r="Q1070">
        <v>0.00016</v>
      </c>
    </row>
    <row r="1071" spans="11:17">
      <c r="K1071">
        <v>0.0001956</v>
      </c>
      <c r="L1071">
        <v>0</v>
      </c>
      <c r="M1071">
        <v>0.00168</v>
      </c>
      <c r="O1071">
        <v>0.0001956</v>
      </c>
      <c r="P1071">
        <v>0</v>
      </c>
      <c r="Q1071">
        <v>0.00016</v>
      </c>
    </row>
    <row r="1072" spans="11:17">
      <c r="K1072">
        <v>0.000196</v>
      </c>
      <c r="L1072">
        <v>0</v>
      </c>
      <c r="M1072">
        <v>0.00168</v>
      </c>
      <c r="O1072">
        <v>0.000196</v>
      </c>
      <c r="P1072">
        <v>0</v>
      </c>
      <c r="Q1072">
        <v>0.00016</v>
      </c>
    </row>
    <row r="1073" spans="11:17">
      <c r="K1073">
        <v>0.0001964</v>
      </c>
      <c r="L1073">
        <v>0</v>
      </c>
      <c r="M1073">
        <v>0.00176</v>
      </c>
      <c r="O1073">
        <v>0.0001964</v>
      </c>
      <c r="P1073">
        <v>0</v>
      </c>
      <c r="Q1073">
        <v>0.00024</v>
      </c>
    </row>
    <row r="1074" spans="11:17">
      <c r="K1074">
        <v>0.0001968</v>
      </c>
      <c r="L1074">
        <v>0</v>
      </c>
      <c r="M1074">
        <v>0.00168</v>
      </c>
      <c r="O1074">
        <v>0.0001968</v>
      </c>
      <c r="P1074">
        <v>0</v>
      </c>
      <c r="Q1074">
        <v>0.00024</v>
      </c>
    </row>
    <row r="1075" spans="11:17">
      <c r="K1075">
        <v>0.0001972</v>
      </c>
      <c r="L1075">
        <v>0</v>
      </c>
      <c r="M1075">
        <v>0.00176</v>
      </c>
      <c r="O1075">
        <v>0.0001972</v>
      </c>
      <c r="P1075">
        <v>0</v>
      </c>
      <c r="Q1075">
        <v>0.00024</v>
      </c>
    </row>
    <row r="1076" spans="11:17">
      <c r="K1076">
        <v>0.0001976</v>
      </c>
      <c r="L1076">
        <v>0</v>
      </c>
      <c r="M1076">
        <v>0.00176</v>
      </c>
      <c r="O1076">
        <v>0.0001976</v>
      </c>
      <c r="P1076">
        <v>0</v>
      </c>
      <c r="Q1076">
        <v>0.00024</v>
      </c>
    </row>
    <row r="1077" spans="11:17">
      <c r="K1077">
        <v>0.000198</v>
      </c>
      <c r="L1077">
        <v>0</v>
      </c>
      <c r="M1077">
        <v>0.00176</v>
      </c>
      <c r="O1077">
        <v>0.000198</v>
      </c>
      <c r="P1077">
        <v>0</v>
      </c>
      <c r="Q1077">
        <v>0.00024</v>
      </c>
    </row>
    <row r="1078" spans="11:17">
      <c r="K1078">
        <v>0.0001984</v>
      </c>
      <c r="L1078">
        <v>0</v>
      </c>
      <c r="M1078">
        <v>0.00176</v>
      </c>
      <c r="O1078">
        <v>0.0001984</v>
      </c>
      <c r="P1078">
        <v>0</v>
      </c>
      <c r="Q1078">
        <v>0.00024</v>
      </c>
    </row>
    <row r="1079" spans="11:17">
      <c r="K1079">
        <v>0.0001988</v>
      </c>
      <c r="L1079">
        <v>0</v>
      </c>
      <c r="M1079">
        <v>0.00176</v>
      </c>
      <c r="O1079">
        <v>0.0001988</v>
      </c>
      <c r="P1079">
        <v>0</v>
      </c>
      <c r="Q1079">
        <v>0.00024</v>
      </c>
    </row>
    <row r="1080" spans="11:17">
      <c r="K1080">
        <v>0.0001992</v>
      </c>
      <c r="L1080">
        <v>0</v>
      </c>
      <c r="M1080">
        <v>0.00176</v>
      </c>
      <c r="O1080">
        <v>0.0001992</v>
      </c>
      <c r="P1080">
        <v>0</v>
      </c>
      <c r="Q1080">
        <v>0.00032</v>
      </c>
    </row>
    <row r="1081" spans="11:17">
      <c r="K1081">
        <v>0.0001996</v>
      </c>
      <c r="L1081">
        <v>0</v>
      </c>
      <c r="M1081">
        <v>0.00176</v>
      </c>
      <c r="O1081">
        <v>0.0001996</v>
      </c>
      <c r="P1081">
        <v>0</v>
      </c>
      <c r="Q1081">
        <v>0.00032</v>
      </c>
    </row>
    <row r="1082" spans="11:17">
      <c r="K1082">
        <v>0.0002</v>
      </c>
      <c r="L1082">
        <v>0</v>
      </c>
      <c r="M1082">
        <v>0.00176</v>
      </c>
      <c r="O1082">
        <v>0.0002</v>
      </c>
      <c r="P1082">
        <v>0</v>
      </c>
      <c r="Q1082">
        <v>0.00032</v>
      </c>
    </row>
    <row r="1083" spans="11:17">
      <c r="K1083">
        <v>0.0002004</v>
      </c>
      <c r="L1083">
        <v>0</v>
      </c>
      <c r="M1083">
        <v>0.00176</v>
      </c>
      <c r="O1083">
        <v>0.0002004</v>
      </c>
      <c r="P1083">
        <v>0</v>
      </c>
      <c r="Q1083">
        <v>0.00032</v>
      </c>
    </row>
    <row r="1084" spans="11:17">
      <c r="K1084">
        <v>0.0002008</v>
      </c>
      <c r="L1084">
        <v>0</v>
      </c>
      <c r="M1084">
        <v>0.00184</v>
      </c>
      <c r="O1084">
        <v>0.0002008</v>
      </c>
      <c r="P1084">
        <v>0</v>
      </c>
      <c r="Q1084">
        <v>0.00032</v>
      </c>
    </row>
    <row r="1085" spans="11:17">
      <c r="K1085">
        <v>0.0002012</v>
      </c>
      <c r="L1085">
        <v>0</v>
      </c>
      <c r="M1085">
        <v>0.00184</v>
      </c>
      <c r="O1085">
        <v>0.0002012</v>
      </c>
      <c r="P1085">
        <v>0</v>
      </c>
      <c r="Q1085">
        <v>0.0004</v>
      </c>
    </row>
    <row r="1086" spans="11:17">
      <c r="K1086">
        <v>0.0002016</v>
      </c>
      <c r="L1086">
        <v>0</v>
      </c>
      <c r="M1086">
        <v>0.00184</v>
      </c>
      <c r="O1086">
        <v>0.0002016</v>
      </c>
      <c r="P1086">
        <v>0</v>
      </c>
      <c r="Q1086">
        <v>0.00032</v>
      </c>
    </row>
    <row r="1087" spans="11:17">
      <c r="K1087">
        <v>0.000202</v>
      </c>
      <c r="L1087">
        <v>0</v>
      </c>
      <c r="M1087">
        <v>0.00184</v>
      </c>
      <c r="O1087">
        <v>0.000202</v>
      </c>
      <c r="P1087">
        <v>0</v>
      </c>
      <c r="Q1087">
        <v>0.0004</v>
      </c>
    </row>
    <row r="1088" spans="11:17">
      <c r="K1088">
        <v>0.0002024</v>
      </c>
      <c r="L1088">
        <v>0</v>
      </c>
      <c r="M1088">
        <v>0.00184</v>
      </c>
      <c r="O1088">
        <v>0.0002024</v>
      </c>
      <c r="P1088">
        <v>0</v>
      </c>
      <c r="Q1088">
        <v>0.0004</v>
      </c>
    </row>
    <row r="1089" spans="11:17">
      <c r="K1089">
        <v>0.0002028</v>
      </c>
      <c r="L1089">
        <v>0</v>
      </c>
      <c r="M1089">
        <v>0.00184</v>
      </c>
      <c r="O1089">
        <v>0.0002028</v>
      </c>
      <c r="P1089">
        <v>0</v>
      </c>
      <c r="Q1089">
        <v>0.0004</v>
      </c>
    </row>
    <row r="1090" spans="11:17">
      <c r="K1090">
        <v>0.0002032</v>
      </c>
      <c r="L1090">
        <v>0</v>
      </c>
      <c r="M1090">
        <v>0.00192</v>
      </c>
      <c r="O1090">
        <v>0.0002032</v>
      </c>
      <c r="P1090">
        <v>0</v>
      </c>
      <c r="Q1090">
        <v>0.0004</v>
      </c>
    </row>
    <row r="1091" spans="11:17">
      <c r="K1091">
        <v>0.0002036</v>
      </c>
      <c r="L1091">
        <v>0</v>
      </c>
      <c r="M1091">
        <v>0.00192</v>
      </c>
      <c r="O1091">
        <v>0.0002036</v>
      </c>
      <c r="P1091">
        <v>0</v>
      </c>
      <c r="Q1091">
        <v>0.0004</v>
      </c>
    </row>
    <row r="1092" spans="11:17">
      <c r="K1092">
        <v>0.000204</v>
      </c>
      <c r="L1092">
        <v>0</v>
      </c>
      <c r="M1092">
        <v>0.00192</v>
      </c>
      <c r="O1092">
        <v>0.000204</v>
      </c>
      <c r="P1092">
        <v>0</v>
      </c>
      <c r="Q1092">
        <v>0.00048</v>
      </c>
    </row>
    <row r="1093" spans="11:17">
      <c r="K1093">
        <v>0.0002044</v>
      </c>
      <c r="L1093">
        <v>0</v>
      </c>
      <c r="M1093">
        <v>0.00192</v>
      </c>
      <c r="O1093">
        <v>0.0002044</v>
      </c>
      <c r="P1093">
        <v>0</v>
      </c>
      <c r="Q1093">
        <v>0.00048</v>
      </c>
    </row>
    <row r="1094" spans="11:17">
      <c r="K1094">
        <v>0.0002048</v>
      </c>
      <c r="L1094">
        <v>0</v>
      </c>
      <c r="M1094">
        <v>0.002</v>
      </c>
      <c r="O1094">
        <v>0.0002048</v>
      </c>
      <c r="P1094">
        <v>0</v>
      </c>
      <c r="Q1094">
        <v>0.00048</v>
      </c>
    </row>
    <row r="1095" spans="11:17">
      <c r="K1095">
        <v>0.0002052</v>
      </c>
      <c r="L1095">
        <v>0</v>
      </c>
      <c r="M1095">
        <v>0.00192</v>
      </c>
      <c r="O1095">
        <v>0.0002052</v>
      </c>
      <c r="P1095">
        <v>0</v>
      </c>
      <c r="Q1095">
        <v>0.00048</v>
      </c>
    </row>
    <row r="1096" spans="11:17">
      <c r="K1096">
        <v>0.0002056</v>
      </c>
      <c r="L1096">
        <v>0</v>
      </c>
      <c r="M1096">
        <v>0.00192</v>
      </c>
      <c r="O1096">
        <v>0.0002056</v>
      </c>
      <c r="P1096">
        <v>0</v>
      </c>
      <c r="Q1096">
        <v>0.00048</v>
      </c>
    </row>
    <row r="1097" spans="11:17">
      <c r="K1097">
        <v>0.000206</v>
      </c>
      <c r="L1097">
        <v>0</v>
      </c>
      <c r="M1097">
        <v>0.002</v>
      </c>
      <c r="O1097">
        <v>0.000206</v>
      </c>
      <c r="P1097">
        <v>0</v>
      </c>
      <c r="Q1097">
        <v>0.00056</v>
      </c>
    </row>
    <row r="1098" spans="11:17">
      <c r="K1098">
        <v>0.0002064</v>
      </c>
      <c r="L1098">
        <v>0</v>
      </c>
      <c r="M1098">
        <v>0.002</v>
      </c>
      <c r="O1098">
        <v>0.0002064</v>
      </c>
      <c r="P1098">
        <v>0</v>
      </c>
      <c r="Q1098">
        <v>0.00056</v>
      </c>
    </row>
    <row r="1099" spans="11:17">
      <c r="K1099">
        <v>0.0002068</v>
      </c>
      <c r="L1099">
        <v>0</v>
      </c>
      <c r="M1099">
        <v>0.002</v>
      </c>
      <c r="O1099">
        <v>0.0002068</v>
      </c>
      <c r="P1099">
        <v>0</v>
      </c>
      <c r="Q1099">
        <v>0.00056</v>
      </c>
    </row>
    <row r="1100" spans="11:17">
      <c r="K1100">
        <v>0.0002072</v>
      </c>
      <c r="L1100">
        <v>0</v>
      </c>
      <c r="M1100">
        <v>0.002</v>
      </c>
      <c r="O1100">
        <v>0.0002072</v>
      </c>
      <c r="P1100">
        <v>0</v>
      </c>
      <c r="Q1100">
        <v>0.00056</v>
      </c>
    </row>
    <row r="1101" spans="11:17">
      <c r="K1101">
        <v>0.0002076</v>
      </c>
      <c r="L1101">
        <v>0</v>
      </c>
      <c r="M1101">
        <v>0.002</v>
      </c>
      <c r="O1101">
        <v>0.0002076</v>
      </c>
      <c r="P1101">
        <v>0</v>
      </c>
      <c r="Q1101">
        <v>0.00056</v>
      </c>
    </row>
    <row r="1102" spans="11:17">
      <c r="K1102">
        <v>0.000208</v>
      </c>
      <c r="L1102">
        <v>0</v>
      </c>
      <c r="M1102">
        <v>0.00208</v>
      </c>
      <c r="O1102">
        <v>0.000208</v>
      </c>
      <c r="P1102">
        <v>0</v>
      </c>
      <c r="Q1102">
        <v>0.00056</v>
      </c>
    </row>
    <row r="1103" spans="11:17">
      <c r="K1103">
        <v>0.0002084</v>
      </c>
      <c r="L1103">
        <v>0</v>
      </c>
      <c r="M1103">
        <v>0.00208</v>
      </c>
      <c r="O1103">
        <v>0.0002084</v>
      </c>
      <c r="P1103">
        <v>0</v>
      </c>
      <c r="Q1103">
        <v>0.00056</v>
      </c>
    </row>
    <row r="1104" spans="11:17">
      <c r="K1104">
        <v>0.0002088</v>
      </c>
      <c r="L1104">
        <v>0</v>
      </c>
      <c r="M1104">
        <v>0.00208</v>
      </c>
      <c r="O1104">
        <v>0.0002088</v>
      </c>
      <c r="P1104">
        <v>0</v>
      </c>
      <c r="Q1104">
        <v>0.0006400000000000001</v>
      </c>
    </row>
    <row r="1105" spans="11:17">
      <c r="K1105">
        <v>0.0002092</v>
      </c>
      <c r="L1105">
        <v>0</v>
      </c>
      <c r="M1105">
        <v>0.00208</v>
      </c>
      <c r="O1105">
        <v>0.0002092</v>
      </c>
      <c r="P1105">
        <v>0</v>
      </c>
      <c r="Q1105">
        <v>0.0006400000000000001</v>
      </c>
    </row>
    <row r="1106" spans="11:17">
      <c r="K1106">
        <v>0.0002096</v>
      </c>
      <c r="L1106">
        <v>0</v>
      </c>
      <c r="M1106">
        <v>0.00208</v>
      </c>
      <c r="O1106">
        <v>0.0002096</v>
      </c>
      <c r="P1106">
        <v>0</v>
      </c>
      <c r="Q1106">
        <v>0.0006400000000000001</v>
      </c>
    </row>
    <row r="1107" spans="11:17">
      <c r="K1107">
        <v>0.00021</v>
      </c>
      <c r="L1107">
        <v>0</v>
      </c>
      <c r="M1107">
        <v>0.00216</v>
      </c>
      <c r="O1107">
        <v>0.00021</v>
      </c>
      <c r="P1107">
        <v>0</v>
      </c>
      <c r="Q1107">
        <v>0.0006400000000000001</v>
      </c>
    </row>
    <row r="1108" spans="11:17">
      <c r="K1108">
        <v>0.0002104</v>
      </c>
      <c r="L1108">
        <v>0</v>
      </c>
      <c r="M1108">
        <v>0.00208</v>
      </c>
      <c r="O1108">
        <v>0.0002104</v>
      </c>
      <c r="P1108">
        <v>0</v>
      </c>
      <c r="Q1108">
        <v>0.0006400000000000001</v>
      </c>
    </row>
    <row r="1109" spans="11:17">
      <c r="K1109">
        <v>0.0002108</v>
      </c>
      <c r="L1109">
        <v>0</v>
      </c>
      <c r="M1109">
        <v>0.00216</v>
      </c>
      <c r="O1109">
        <v>0.0002108</v>
      </c>
      <c r="P1109">
        <v>0</v>
      </c>
      <c r="Q1109">
        <v>0.0006400000000000001</v>
      </c>
    </row>
    <row r="1110" spans="11:17">
      <c r="K1110">
        <v>0.0002112</v>
      </c>
      <c r="L1110">
        <v>0</v>
      </c>
      <c r="M1110">
        <v>0.00216</v>
      </c>
      <c r="O1110">
        <v>0.0002112</v>
      </c>
      <c r="P1110">
        <v>0</v>
      </c>
      <c r="Q1110">
        <v>0.00072</v>
      </c>
    </row>
    <row r="1111" spans="11:17">
      <c r="K1111">
        <v>0.0002116</v>
      </c>
      <c r="L1111">
        <v>0</v>
      </c>
      <c r="M1111">
        <v>0.00216</v>
      </c>
      <c r="O1111">
        <v>0.0002116</v>
      </c>
      <c r="P1111">
        <v>0</v>
      </c>
      <c r="Q1111">
        <v>0.00072</v>
      </c>
    </row>
    <row r="1112" spans="11:17">
      <c r="K1112">
        <v>0.000212</v>
      </c>
      <c r="L1112">
        <v>0</v>
      </c>
      <c r="M1112">
        <v>0.00224</v>
      </c>
      <c r="O1112">
        <v>0.000212</v>
      </c>
      <c r="P1112">
        <v>0</v>
      </c>
      <c r="Q1112">
        <v>0.00072</v>
      </c>
    </row>
    <row r="1113" spans="11:17">
      <c r="K1113">
        <v>0.0002124</v>
      </c>
      <c r="L1113">
        <v>0</v>
      </c>
      <c r="M1113">
        <v>0.00224</v>
      </c>
      <c r="O1113">
        <v>0.0002124</v>
      </c>
      <c r="P1113">
        <v>0</v>
      </c>
      <c r="Q1113">
        <v>0.00072</v>
      </c>
    </row>
    <row r="1114" spans="11:17">
      <c r="K1114">
        <v>0.0002128</v>
      </c>
      <c r="L1114">
        <v>0</v>
      </c>
      <c r="M1114">
        <v>0.00224</v>
      </c>
      <c r="O1114">
        <v>0.0002128</v>
      </c>
      <c r="P1114">
        <v>0</v>
      </c>
      <c r="Q1114">
        <v>0.00072</v>
      </c>
    </row>
    <row r="1115" spans="11:17">
      <c r="K1115">
        <v>0.0002132</v>
      </c>
      <c r="L1115">
        <v>0</v>
      </c>
      <c r="M1115">
        <v>0.00224</v>
      </c>
      <c r="O1115">
        <v>0.0002132</v>
      </c>
      <c r="P1115">
        <v>0</v>
      </c>
      <c r="Q1115">
        <v>0.00072</v>
      </c>
    </row>
    <row r="1116" spans="11:17">
      <c r="K1116">
        <v>0.0002136</v>
      </c>
      <c r="L1116">
        <v>0</v>
      </c>
      <c r="M1116">
        <v>0.00232</v>
      </c>
      <c r="O1116">
        <v>0.0002136</v>
      </c>
      <c r="P1116">
        <v>0</v>
      </c>
      <c r="Q1116">
        <v>0.00072</v>
      </c>
    </row>
    <row r="1117" spans="11:17">
      <c r="K1117">
        <v>0.000214</v>
      </c>
      <c r="L1117">
        <v>0</v>
      </c>
      <c r="M1117">
        <v>0.00232</v>
      </c>
      <c r="O1117">
        <v>0.000214</v>
      </c>
      <c r="P1117">
        <v>0</v>
      </c>
      <c r="Q1117">
        <v>0.00072</v>
      </c>
    </row>
    <row r="1118" spans="11:17">
      <c r="K1118">
        <v>0.0002144</v>
      </c>
      <c r="L1118">
        <v>0</v>
      </c>
      <c r="M1118">
        <v>0.00232</v>
      </c>
      <c r="O1118">
        <v>0.0002144</v>
      </c>
      <c r="P1118">
        <v>0</v>
      </c>
      <c r="Q1118">
        <v>0.00072</v>
      </c>
    </row>
    <row r="1119" spans="11:17">
      <c r="K1119">
        <v>0.0002148</v>
      </c>
      <c r="L1119">
        <v>0</v>
      </c>
      <c r="M1119">
        <v>0.00232</v>
      </c>
      <c r="O1119">
        <v>0.0002148</v>
      </c>
      <c r="P1119">
        <v>0</v>
      </c>
      <c r="Q1119">
        <v>0.00072</v>
      </c>
    </row>
    <row r="1120" spans="11:17">
      <c r="K1120">
        <v>0.0002152</v>
      </c>
      <c r="L1120">
        <v>0</v>
      </c>
      <c r="M1120">
        <v>0.00232</v>
      </c>
      <c r="O1120">
        <v>0.0002152</v>
      </c>
      <c r="P1120">
        <v>0</v>
      </c>
      <c r="Q1120">
        <v>0.00072</v>
      </c>
    </row>
    <row r="1121" spans="11:17">
      <c r="K1121">
        <v>0.0002156</v>
      </c>
      <c r="L1121">
        <v>0</v>
      </c>
      <c r="M1121">
        <v>0.00232</v>
      </c>
      <c r="O1121">
        <v>0.0002156</v>
      </c>
      <c r="P1121">
        <v>0</v>
      </c>
      <c r="Q1121">
        <v>0.00072</v>
      </c>
    </row>
    <row r="1122" spans="11:17">
      <c r="K1122">
        <v>0.000216</v>
      </c>
      <c r="L1122">
        <v>0</v>
      </c>
      <c r="M1122">
        <v>0.0024</v>
      </c>
      <c r="O1122">
        <v>0.000216</v>
      </c>
      <c r="P1122">
        <v>0</v>
      </c>
      <c r="Q1122">
        <v>0.00072</v>
      </c>
    </row>
    <row r="1123" spans="11:17">
      <c r="K1123">
        <v>0.0002164</v>
      </c>
      <c r="L1123">
        <v>0</v>
      </c>
      <c r="M1123">
        <v>0.0024</v>
      </c>
      <c r="O1123">
        <v>0.0002164</v>
      </c>
      <c r="P1123">
        <v>0</v>
      </c>
      <c r="Q1123">
        <v>0.00072</v>
      </c>
    </row>
    <row r="1124" spans="11:17">
      <c r="K1124">
        <v>0.0002168</v>
      </c>
      <c r="L1124">
        <v>0</v>
      </c>
      <c r="M1124">
        <v>0.0024</v>
      </c>
      <c r="O1124">
        <v>0.0002168</v>
      </c>
      <c r="P1124">
        <v>0</v>
      </c>
      <c r="Q1124">
        <v>0.00072</v>
      </c>
    </row>
    <row r="1125" spans="11:17">
      <c r="K1125">
        <v>0.0002172</v>
      </c>
      <c r="L1125">
        <v>0</v>
      </c>
      <c r="M1125">
        <v>0.0024</v>
      </c>
      <c r="O1125">
        <v>0.0002172</v>
      </c>
      <c r="P1125">
        <v>0</v>
      </c>
      <c r="Q1125">
        <v>0.00072</v>
      </c>
    </row>
    <row r="1126" spans="11:17">
      <c r="K1126">
        <v>0.0002176</v>
      </c>
      <c r="L1126">
        <v>0</v>
      </c>
      <c r="M1126">
        <v>0.0024</v>
      </c>
      <c r="O1126">
        <v>0.0002176</v>
      </c>
      <c r="P1126">
        <v>0</v>
      </c>
      <c r="Q1126">
        <v>0.00072</v>
      </c>
    </row>
    <row r="1127" spans="11:17">
      <c r="K1127">
        <v>0.000218</v>
      </c>
      <c r="L1127">
        <v>0</v>
      </c>
      <c r="M1127">
        <v>0.0024</v>
      </c>
      <c r="O1127">
        <v>0.000218</v>
      </c>
      <c r="P1127">
        <v>0</v>
      </c>
      <c r="Q1127">
        <v>0.00072</v>
      </c>
    </row>
    <row r="1128" spans="11:17">
      <c r="K1128">
        <v>0.0002184</v>
      </c>
      <c r="L1128">
        <v>0</v>
      </c>
      <c r="M1128">
        <v>0.00248</v>
      </c>
      <c r="O1128">
        <v>0.0002184</v>
      </c>
      <c r="P1128">
        <v>0</v>
      </c>
      <c r="Q1128">
        <v>0.0006400000000000001</v>
      </c>
    </row>
    <row r="1129" spans="11:17">
      <c r="K1129">
        <v>0.0002188</v>
      </c>
      <c r="L1129">
        <v>0</v>
      </c>
      <c r="M1129">
        <v>0.00248</v>
      </c>
      <c r="O1129">
        <v>0.0002188</v>
      </c>
      <c r="P1129">
        <v>0</v>
      </c>
      <c r="Q1129">
        <v>0.0006400000000000001</v>
      </c>
    </row>
    <row r="1130" spans="11:17">
      <c r="K1130">
        <v>0.0002192</v>
      </c>
      <c r="L1130">
        <v>0</v>
      </c>
      <c r="M1130">
        <v>0.00248</v>
      </c>
      <c r="O1130">
        <v>0.0002192</v>
      </c>
      <c r="P1130">
        <v>0</v>
      </c>
      <c r="Q1130">
        <v>0.0006400000000000001</v>
      </c>
    </row>
    <row r="1131" spans="11:17">
      <c r="K1131">
        <v>0.0002196</v>
      </c>
      <c r="L1131">
        <v>0</v>
      </c>
      <c r="M1131">
        <v>0.00248</v>
      </c>
      <c r="O1131">
        <v>0.0002196</v>
      </c>
      <c r="P1131">
        <v>0</v>
      </c>
      <c r="Q1131">
        <v>0.0006400000000000001</v>
      </c>
    </row>
    <row r="1132" spans="11:17">
      <c r="K1132">
        <v>0.00022</v>
      </c>
      <c r="L1132">
        <v>0</v>
      </c>
      <c r="M1132">
        <v>0.00248</v>
      </c>
      <c r="O1132">
        <v>0.00022</v>
      </c>
      <c r="P1132">
        <v>0</v>
      </c>
      <c r="Q1132">
        <v>0.0006400000000000001</v>
      </c>
    </row>
    <row r="1133" spans="11:17">
      <c r="K1133">
        <v>0.0002204</v>
      </c>
      <c r="L1133">
        <v>0</v>
      </c>
      <c r="M1133">
        <v>0.00248</v>
      </c>
      <c r="O1133">
        <v>0.0002204</v>
      </c>
      <c r="P1133">
        <v>0</v>
      </c>
      <c r="Q1133">
        <v>0.00056</v>
      </c>
    </row>
    <row r="1134" spans="11:17">
      <c r="K1134">
        <v>0.0002208</v>
      </c>
      <c r="L1134">
        <v>0</v>
      </c>
      <c r="M1134">
        <v>0.00248</v>
      </c>
      <c r="O1134">
        <v>0.0002208</v>
      </c>
      <c r="P1134">
        <v>0</v>
      </c>
      <c r="Q1134">
        <v>0.00056</v>
      </c>
    </row>
    <row r="1135" spans="11:17">
      <c r="K1135">
        <v>0.0002212</v>
      </c>
      <c r="L1135">
        <v>0</v>
      </c>
      <c r="M1135">
        <v>0.00248</v>
      </c>
      <c r="O1135">
        <v>0.0002212</v>
      </c>
      <c r="P1135">
        <v>0</v>
      </c>
      <c r="Q1135">
        <v>0.00056</v>
      </c>
    </row>
    <row r="1136" spans="11:17">
      <c r="K1136">
        <v>0.0002216</v>
      </c>
      <c r="L1136">
        <v>0</v>
      </c>
      <c r="M1136">
        <v>0.00248</v>
      </c>
      <c r="O1136">
        <v>0.0002216</v>
      </c>
      <c r="P1136">
        <v>0</v>
      </c>
      <c r="Q1136">
        <v>0.00048</v>
      </c>
    </row>
    <row r="1137" spans="11:17">
      <c r="K1137">
        <v>0.000222</v>
      </c>
      <c r="L1137">
        <v>0</v>
      </c>
      <c r="M1137">
        <v>0.00248</v>
      </c>
      <c r="O1137">
        <v>0.000222</v>
      </c>
      <c r="P1137">
        <v>0</v>
      </c>
      <c r="Q1137">
        <v>0.00048</v>
      </c>
    </row>
    <row r="1138" spans="11:17">
      <c r="K1138">
        <v>0.0002224</v>
      </c>
      <c r="L1138">
        <v>0</v>
      </c>
      <c r="M1138">
        <v>0.00248</v>
      </c>
      <c r="O1138">
        <v>0.0002224</v>
      </c>
      <c r="P1138">
        <v>0</v>
      </c>
      <c r="Q1138">
        <v>0.0004</v>
      </c>
    </row>
    <row r="1139" spans="11:17">
      <c r="K1139">
        <v>0.0002228</v>
      </c>
      <c r="L1139">
        <v>0</v>
      </c>
      <c r="M1139">
        <v>0.00248</v>
      </c>
      <c r="O1139">
        <v>0.0002228</v>
      </c>
      <c r="P1139">
        <v>0</v>
      </c>
      <c r="Q1139">
        <v>0.0004</v>
      </c>
    </row>
    <row r="1140" spans="11:17">
      <c r="K1140">
        <v>0.0002232</v>
      </c>
      <c r="L1140">
        <v>0</v>
      </c>
      <c r="M1140">
        <v>0.00248</v>
      </c>
      <c r="O1140">
        <v>0.0002232</v>
      </c>
      <c r="P1140">
        <v>0</v>
      </c>
      <c r="Q1140">
        <v>0.0004</v>
      </c>
    </row>
    <row r="1141" spans="11:17">
      <c r="K1141">
        <v>0.0002236</v>
      </c>
      <c r="L1141">
        <v>0</v>
      </c>
      <c r="M1141">
        <v>0.00248</v>
      </c>
      <c r="O1141">
        <v>0.0002236</v>
      </c>
      <c r="P1141">
        <v>0</v>
      </c>
      <c r="Q1141">
        <v>0.00032</v>
      </c>
    </row>
    <row r="1142" spans="11:17">
      <c r="K1142">
        <v>0.000224</v>
      </c>
      <c r="L1142">
        <v>0</v>
      </c>
      <c r="M1142">
        <v>0.00248</v>
      </c>
      <c r="O1142">
        <v>0.000224</v>
      </c>
      <c r="P1142">
        <v>0</v>
      </c>
      <c r="Q1142">
        <v>0.00032</v>
      </c>
    </row>
    <row r="1143" spans="11:17">
      <c r="K1143">
        <v>0.0002244</v>
      </c>
      <c r="L1143">
        <v>0</v>
      </c>
      <c r="M1143">
        <v>0.0024</v>
      </c>
      <c r="O1143">
        <v>0.0002244</v>
      </c>
      <c r="P1143">
        <v>0</v>
      </c>
      <c r="Q1143">
        <v>0.00024</v>
      </c>
    </row>
    <row r="1144" spans="11:17">
      <c r="K1144">
        <v>0.0002248</v>
      </c>
      <c r="L1144">
        <v>0</v>
      </c>
      <c r="M1144">
        <v>0.0024</v>
      </c>
      <c r="O1144">
        <v>0.0002248</v>
      </c>
      <c r="P1144">
        <v>0</v>
      </c>
      <c r="Q1144">
        <v>0.00016</v>
      </c>
    </row>
    <row r="1145" spans="11:17">
      <c r="K1145">
        <v>0.0002252</v>
      </c>
      <c r="L1145">
        <v>0</v>
      </c>
      <c r="M1145">
        <v>0.0024</v>
      </c>
      <c r="O1145">
        <v>0.0002252</v>
      </c>
      <c r="P1145">
        <v>0</v>
      </c>
      <c r="Q1145">
        <v>0.00016</v>
      </c>
    </row>
    <row r="1146" spans="11:17">
      <c r="K1146">
        <v>0.0002256</v>
      </c>
      <c r="L1146">
        <v>0</v>
      </c>
      <c r="M1146">
        <v>0.00232</v>
      </c>
      <c r="O1146">
        <v>0.0002256</v>
      </c>
      <c r="P1146">
        <v>0</v>
      </c>
      <c r="Q1146">
        <v>0.00016</v>
      </c>
    </row>
    <row r="1147" spans="11:17">
      <c r="K1147">
        <v>0.000226</v>
      </c>
      <c r="L1147">
        <v>0</v>
      </c>
      <c r="M1147">
        <v>0.00232</v>
      </c>
      <c r="O1147">
        <v>0.000226</v>
      </c>
      <c r="P1147">
        <v>0</v>
      </c>
      <c r="Q1147">
        <v>8.000000000000001E-05</v>
      </c>
    </row>
    <row r="1148" spans="11:17">
      <c r="K1148">
        <v>0.0002264</v>
      </c>
      <c r="L1148">
        <v>0</v>
      </c>
      <c r="M1148">
        <v>0.00232</v>
      </c>
      <c r="O1148">
        <v>0.0002264</v>
      </c>
      <c r="P1148">
        <v>0</v>
      </c>
      <c r="Q1148">
        <v>0</v>
      </c>
    </row>
    <row r="1149" spans="11:17">
      <c r="K1149">
        <v>0.0002268</v>
      </c>
      <c r="L1149">
        <v>0</v>
      </c>
      <c r="M1149">
        <v>0.00224</v>
      </c>
      <c r="O1149">
        <v>0.0002268</v>
      </c>
      <c r="P1149">
        <v>0</v>
      </c>
      <c r="Q1149">
        <v>0</v>
      </c>
    </row>
    <row r="1150" spans="11:17">
      <c r="K1150">
        <v>0.0002272</v>
      </c>
      <c r="L1150">
        <v>0</v>
      </c>
      <c r="M1150">
        <v>0.00224</v>
      </c>
      <c r="O1150">
        <v>0.0002272</v>
      </c>
      <c r="P1150">
        <v>0</v>
      </c>
      <c r="Q1150">
        <v>-8.000000000000001E-05</v>
      </c>
    </row>
    <row r="1151" spans="11:17">
      <c r="K1151">
        <v>0.0002276</v>
      </c>
      <c r="L1151">
        <v>0</v>
      </c>
      <c r="M1151">
        <v>0.00216</v>
      </c>
      <c r="O1151">
        <v>0.0002276</v>
      </c>
      <c r="P1151">
        <v>0</v>
      </c>
      <c r="Q1151">
        <v>-8.000000000000001E-05</v>
      </c>
    </row>
    <row r="1152" spans="11:17">
      <c r="K1152">
        <v>0.000228</v>
      </c>
      <c r="L1152">
        <v>0</v>
      </c>
      <c r="M1152">
        <v>0.00216</v>
      </c>
      <c r="O1152">
        <v>0.000228</v>
      </c>
      <c r="P1152">
        <v>0</v>
      </c>
      <c r="Q1152">
        <v>-0.00016</v>
      </c>
    </row>
    <row r="1153" spans="11:17">
      <c r="K1153">
        <v>0.0002284</v>
      </c>
      <c r="L1153">
        <v>0</v>
      </c>
      <c r="M1153">
        <v>0.00208</v>
      </c>
      <c r="O1153">
        <v>0.0002284</v>
      </c>
      <c r="P1153">
        <v>0</v>
      </c>
      <c r="Q1153">
        <v>-0.00024</v>
      </c>
    </row>
    <row r="1154" spans="11:17">
      <c r="K1154">
        <v>0.0002288</v>
      </c>
      <c r="L1154">
        <v>0</v>
      </c>
      <c r="M1154">
        <v>0.002</v>
      </c>
      <c r="O1154">
        <v>0.0002288</v>
      </c>
      <c r="P1154">
        <v>0</v>
      </c>
      <c r="Q1154">
        <v>-0.00024</v>
      </c>
    </row>
    <row r="1155" spans="11:17">
      <c r="K1155">
        <v>0.0002292</v>
      </c>
      <c r="L1155">
        <v>0</v>
      </c>
      <c r="M1155">
        <v>0.002</v>
      </c>
      <c r="O1155">
        <v>0.0002292</v>
      </c>
      <c r="P1155">
        <v>0</v>
      </c>
      <c r="Q1155">
        <v>-0.00032</v>
      </c>
    </row>
    <row r="1156" spans="11:17">
      <c r="K1156">
        <v>0.0002296</v>
      </c>
      <c r="L1156">
        <v>0</v>
      </c>
      <c r="M1156">
        <v>0.00192</v>
      </c>
      <c r="O1156">
        <v>0.0002296</v>
      </c>
      <c r="P1156">
        <v>0</v>
      </c>
      <c r="Q1156">
        <v>-0.0004</v>
      </c>
    </row>
    <row r="1157" spans="11:17">
      <c r="K1157">
        <v>0.00023</v>
      </c>
      <c r="L1157">
        <v>0</v>
      </c>
      <c r="M1157">
        <v>0.00184</v>
      </c>
      <c r="O1157">
        <v>0.00023</v>
      </c>
      <c r="P1157">
        <v>0</v>
      </c>
      <c r="Q1157">
        <v>-0.0004</v>
      </c>
    </row>
    <row r="1158" spans="11:17">
      <c r="K1158">
        <v>0.0002304</v>
      </c>
      <c r="L1158">
        <v>0</v>
      </c>
      <c r="M1158">
        <v>0.00176</v>
      </c>
      <c r="O1158">
        <v>0.0002304</v>
      </c>
      <c r="P1158">
        <v>0</v>
      </c>
      <c r="Q1158">
        <v>-0.00048</v>
      </c>
    </row>
    <row r="1159" spans="11:17">
      <c r="K1159">
        <v>0.0002308</v>
      </c>
      <c r="L1159">
        <v>0</v>
      </c>
      <c r="M1159">
        <v>0.00168</v>
      </c>
      <c r="O1159">
        <v>0.0002308</v>
      </c>
      <c r="P1159">
        <v>0</v>
      </c>
      <c r="Q1159">
        <v>-0.00056</v>
      </c>
    </row>
    <row r="1160" spans="11:17">
      <c r="K1160">
        <v>0.0002312</v>
      </c>
      <c r="L1160">
        <v>0</v>
      </c>
      <c r="M1160">
        <v>0.00168</v>
      </c>
      <c r="O1160">
        <v>0.0002312</v>
      </c>
      <c r="P1160">
        <v>0</v>
      </c>
      <c r="Q1160">
        <v>-0.00056</v>
      </c>
    </row>
    <row r="1161" spans="11:17">
      <c r="K1161">
        <v>0.0002316</v>
      </c>
      <c r="L1161">
        <v>0</v>
      </c>
      <c r="M1161">
        <v>0.0016</v>
      </c>
      <c r="O1161">
        <v>0.0002316</v>
      </c>
      <c r="P1161">
        <v>0</v>
      </c>
      <c r="Q1161">
        <v>-0.0006400000000000001</v>
      </c>
    </row>
    <row r="1162" spans="11:17">
      <c r="K1162">
        <v>0.000232</v>
      </c>
      <c r="L1162">
        <v>0</v>
      </c>
      <c r="M1162">
        <v>0.00152</v>
      </c>
      <c r="O1162">
        <v>0.000232</v>
      </c>
      <c r="P1162">
        <v>0</v>
      </c>
      <c r="Q1162">
        <v>-0.00072</v>
      </c>
    </row>
    <row r="1163" spans="11:17">
      <c r="K1163">
        <v>0.0002324</v>
      </c>
      <c r="L1163">
        <v>0</v>
      </c>
      <c r="M1163">
        <v>0.00144</v>
      </c>
      <c r="O1163">
        <v>0.0002324</v>
      </c>
      <c r="P1163">
        <v>0</v>
      </c>
      <c r="Q1163">
        <v>-0.00072</v>
      </c>
    </row>
    <row r="1164" spans="11:17">
      <c r="K1164">
        <v>0.0002328</v>
      </c>
      <c r="L1164">
        <v>0</v>
      </c>
      <c r="M1164">
        <v>0.00136</v>
      </c>
      <c r="O1164">
        <v>0.0002328</v>
      </c>
      <c r="P1164">
        <v>0</v>
      </c>
      <c r="Q1164">
        <v>-0.0008</v>
      </c>
    </row>
    <row r="1165" spans="11:17">
      <c r="K1165">
        <v>0.0002332</v>
      </c>
      <c r="L1165">
        <v>0</v>
      </c>
      <c r="M1165">
        <v>0.00128</v>
      </c>
      <c r="O1165">
        <v>0.0002332</v>
      </c>
      <c r="P1165">
        <v>0</v>
      </c>
      <c r="Q1165">
        <v>-0.0008</v>
      </c>
    </row>
    <row r="1166" spans="11:17">
      <c r="K1166">
        <v>0.0002336</v>
      </c>
      <c r="L1166">
        <v>0</v>
      </c>
      <c r="M1166">
        <v>0.0012</v>
      </c>
      <c r="O1166">
        <v>0.0002336</v>
      </c>
      <c r="P1166">
        <v>0</v>
      </c>
      <c r="Q1166">
        <v>-0.00088</v>
      </c>
    </row>
    <row r="1167" spans="11:17">
      <c r="K1167">
        <v>0.000234</v>
      </c>
      <c r="L1167">
        <v>0</v>
      </c>
      <c r="M1167">
        <v>0.00112</v>
      </c>
      <c r="O1167">
        <v>0.000234</v>
      </c>
      <c r="P1167">
        <v>0</v>
      </c>
      <c r="Q1167">
        <v>-0.00088</v>
      </c>
    </row>
    <row r="1168" spans="11:17">
      <c r="K1168">
        <v>0.0002344</v>
      </c>
      <c r="L1168">
        <v>0</v>
      </c>
      <c r="M1168">
        <v>0.00104</v>
      </c>
      <c r="O1168">
        <v>0.0002344</v>
      </c>
      <c r="P1168">
        <v>0</v>
      </c>
      <c r="Q1168">
        <v>-0.00096</v>
      </c>
    </row>
    <row r="1169" spans="11:17">
      <c r="K1169">
        <v>0.0002348</v>
      </c>
      <c r="L1169">
        <v>0</v>
      </c>
      <c r="M1169">
        <v>0.00096</v>
      </c>
      <c r="O1169">
        <v>0.0002348</v>
      </c>
      <c r="P1169">
        <v>0</v>
      </c>
      <c r="Q1169">
        <v>-0.00096</v>
      </c>
    </row>
    <row r="1170" spans="11:17">
      <c r="K1170">
        <v>0.0002352</v>
      </c>
      <c r="L1170">
        <v>0</v>
      </c>
      <c r="M1170">
        <v>0.00088</v>
      </c>
      <c r="O1170">
        <v>0.0002352</v>
      </c>
      <c r="P1170">
        <v>0</v>
      </c>
      <c r="Q1170">
        <v>-0.00104</v>
      </c>
    </row>
    <row r="1171" spans="11:17">
      <c r="K1171">
        <v>0.0002356</v>
      </c>
      <c r="L1171">
        <v>0</v>
      </c>
      <c r="M1171">
        <v>0.0008</v>
      </c>
      <c r="O1171">
        <v>0.0002356</v>
      </c>
      <c r="P1171">
        <v>0</v>
      </c>
      <c r="Q1171">
        <v>-0.00104</v>
      </c>
    </row>
    <row r="1172" spans="11:17">
      <c r="K1172">
        <v>0.000236</v>
      </c>
      <c r="L1172">
        <v>0</v>
      </c>
      <c r="M1172">
        <v>0.00072</v>
      </c>
      <c r="O1172">
        <v>0.000236</v>
      </c>
      <c r="P1172">
        <v>0</v>
      </c>
      <c r="Q1172">
        <v>-0.00104</v>
      </c>
    </row>
    <row r="1173" spans="11:17">
      <c r="K1173">
        <v>0.0002364</v>
      </c>
      <c r="L1173">
        <v>0</v>
      </c>
      <c r="M1173">
        <v>0.0006400000000000001</v>
      </c>
      <c r="O1173">
        <v>0.0002364</v>
      </c>
      <c r="P1173">
        <v>0</v>
      </c>
      <c r="Q1173">
        <v>-0.00112</v>
      </c>
    </row>
    <row r="1174" spans="11:17">
      <c r="K1174">
        <v>0.0002368</v>
      </c>
      <c r="L1174">
        <v>0</v>
      </c>
      <c r="M1174">
        <v>0.00056</v>
      </c>
      <c r="O1174">
        <v>0.0002368</v>
      </c>
      <c r="P1174">
        <v>0</v>
      </c>
      <c r="Q1174">
        <v>-0.00112</v>
      </c>
    </row>
    <row r="1175" spans="11:17">
      <c r="K1175">
        <v>0.0002372</v>
      </c>
      <c r="L1175">
        <v>0</v>
      </c>
      <c r="M1175">
        <v>0.00048</v>
      </c>
      <c r="O1175">
        <v>0.0002372</v>
      </c>
      <c r="P1175">
        <v>0</v>
      </c>
      <c r="Q1175">
        <v>-0.0012</v>
      </c>
    </row>
    <row r="1176" spans="11:17">
      <c r="K1176">
        <v>0.0002376</v>
      </c>
      <c r="L1176">
        <v>0</v>
      </c>
      <c r="M1176">
        <v>0.00048</v>
      </c>
      <c r="O1176">
        <v>0.0002376</v>
      </c>
      <c r="P1176">
        <v>0</v>
      </c>
      <c r="Q1176">
        <v>-0.0012</v>
      </c>
    </row>
    <row r="1177" spans="11:17">
      <c r="K1177">
        <v>0.000238</v>
      </c>
      <c r="L1177">
        <v>0</v>
      </c>
      <c r="M1177">
        <v>0.0004</v>
      </c>
      <c r="O1177">
        <v>0.000238</v>
      </c>
      <c r="P1177">
        <v>0</v>
      </c>
      <c r="Q1177">
        <v>-0.0012</v>
      </c>
    </row>
    <row r="1178" spans="11:17">
      <c r="K1178">
        <v>0.0002384</v>
      </c>
      <c r="L1178">
        <v>0</v>
      </c>
      <c r="M1178">
        <v>0.00032</v>
      </c>
      <c r="O1178">
        <v>0.0002384</v>
      </c>
      <c r="P1178">
        <v>0</v>
      </c>
      <c r="Q1178">
        <v>-0.0012</v>
      </c>
    </row>
    <row r="1179" spans="11:17">
      <c r="K1179">
        <v>0.0002388</v>
      </c>
      <c r="L1179">
        <v>0</v>
      </c>
      <c r="M1179">
        <v>0.00024</v>
      </c>
      <c r="O1179">
        <v>0.0002388</v>
      </c>
      <c r="P1179">
        <v>0</v>
      </c>
      <c r="Q1179">
        <v>-0.00128</v>
      </c>
    </row>
    <row r="1180" spans="11:17">
      <c r="K1180">
        <v>0.0002392</v>
      </c>
      <c r="L1180">
        <v>0</v>
      </c>
      <c r="M1180">
        <v>0.00024</v>
      </c>
      <c r="O1180">
        <v>0.0002392</v>
      </c>
      <c r="P1180">
        <v>0</v>
      </c>
      <c r="Q1180">
        <v>-0.0012</v>
      </c>
    </row>
    <row r="1181" spans="11:17">
      <c r="K1181">
        <v>0.0002396</v>
      </c>
      <c r="L1181">
        <v>0</v>
      </c>
      <c r="M1181">
        <v>0.00016</v>
      </c>
      <c r="O1181">
        <v>0.0002396</v>
      </c>
      <c r="P1181">
        <v>0</v>
      </c>
      <c r="Q1181">
        <v>-0.0012</v>
      </c>
    </row>
    <row r="1182" spans="11:17">
      <c r="K1182">
        <v>0.00024</v>
      </c>
      <c r="L1182">
        <v>0</v>
      </c>
      <c r="M1182">
        <v>8.000000000000001E-05</v>
      </c>
      <c r="O1182">
        <v>0.00024</v>
      </c>
      <c r="P1182">
        <v>0</v>
      </c>
      <c r="Q1182">
        <v>-0.00128</v>
      </c>
    </row>
    <row r="1183" spans="11:17">
      <c r="K1183">
        <v>0.0002404</v>
      </c>
      <c r="L1183">
        <v>0</v>
      </c>
      <c r="M1183">
        <v>8.000000000000001E-05</v>
      </c>
      <c r="O1183">
        <v>0.0002404</v>
      </c>
      <c r="P1183">
        <v>0</v>
      </c>
      <c r="Q1183">
        <v>-0.00128</v>
      </c>
    </row>
    <row r="1184" spans="11:17">
      <c r="K1184">
        <v>0.0002408</v>
      </c>
      <c r="L1184">
        <v>0</v>
      </c>
      <c r="M1184">
        <v>0</v>
      </c>
      <c r="O1184">
        <v>0.0002408</v>
      </c>
      <c r="P1184">
        <v>0</v>
      </c>
      <c r="Q1184">
        <v>-0.0012</v>
      </c>
    </row>
    <row r="1185" spans="11:17">
      <c r="K1185">
        <v>0.0002412</v>
      </c>
      <c r="L1185">
        <v>0</v>
      </c>
      <c r="M1185">
        <v>0</v>
      </c>
      <c r="O1185">
        <v>0.0002412</v>
      </c>
      <c r="P1185">
        <v>0</v>
      </c>
      <c r="Q1185">
        <v>-0.0012</v>
      </c>
    </row>
    <row r="1186" spans="11:17">
      <c r="K1186">
        <v>0.0002416</v>
      </c>
      <c r="L1186">
        <v>0</v>
      </c>
      <c r="M1186">
        <v>-8.000000000000001E-05</v>
      </c>
      <c r="O1186">
        <v>0.0002416</v>
      </c>
      <c r="P1186">
        <v>0</v>
      </c>
      <c r="Q1186">
        <v>-0.0012</v>
      </c>
    </row>
    <row r="1187" spans="11:17">
      <c r="K1187">
        <v>0.000242</v>
      </c>
      <c r="L1187">
        <v>0</v>
      </c>
      <c r="M1187">
        <v>-8.000000000000001E-05</v>
      </c>
      <c r="O1187">
        <v>0.000242</v>
      </c>
      <c r="P1187">
        <v>0</v>
      </c>
      <c r="Q1187">
        <v>-0.0012</v>
      </c>
    </row>
    <row r="1188" spans="11:17">
      <c r="K1188">
        <v>0.0002424</v>
      </c>
      <c r="L1188">
        <v>0</v>
      </c>
      <c r="M1188">
        <v>-0.00016</v>
      </c>
      <c r="O1188">
        <v>0.0002424</v>
      </c>
      <c r="P1188">
        <v>0</v>
      </c>
      <c r="Q1188">
        <v>-0.00112</v>
      </c>
    </row>
    <row r="1189" spans="11:17">
      <c r="K1189">
        <v>0.0002428</v>
      </c>
      <c r="L1189">
        <v>0</v>
      </c>
      <c r="M1189">
        <v>-0.00016</v>
      </c>
      <c r="O1189">
        <v>0.0002428</v>
      </c>
      <c r="P1189">
        <v>0</v>
      </c>
      <c r="Q1189">
        <v>-0.00112</v>
      </c>
    </row>
    <row r="1190" spans="11:17">
      <c r="K1190">
        <v>0.0002432</v>
      </c>
      <c r="L1190">
        <v>0</v>
      </c>
      <c r="M1190">
        <v>-0.00016</v>
      </c>
      <c r="O1190">
        <v>0.0002432</v>
      </c>
      <c r="P1190">
        <v>0</v>
      </c>
      <c r="Q1190">
        <v>-0.00112</v>
      </c>
    </row>
    <row r="1191" spans="11:17">
      <c r="K1191">
        <v>0.0002436</v>
      </c>
      <c r="L1191">
        <v>0</v>
      </c>
      <c r="M1191">
        <v>-0.00016</v>
      </c>
      <c r="O1191">
        <v>0.0002436</v>
      </c>
      <c r="P1191">
        <v>0</v>
      </c>
      <c r="Q1191">
        <v>-0.00104</v>
      </c>
    </row>
    <row r="1192" spans="11:17">
      <c r="K1192">
        <v>0.000244</v>
      </c>
      <c r="L1192">
        <v>0</v>
      </c>
      <c r="M1192">
        <v>-0.00016</v>
      </c>
      <c r="O1192">
        <v>0.000244</v>
      </c>
      <c r="P1192">
        <v>0</v>
      </c>
      <c r="Q1192">
        <v>-0.00096</v>
      </c>
    </row>
    <row r="1193" spans="11:17">
      <c r="K1193">
        <v>0.0002444</v>
      </c>
      <c r="L1193">
        <v>0</v>
      </c>
      <c r="M1193">
        <v>-0.00016</v>
      </c>
      <c r="O1193">
        <v>0.0002444</v>
      </c>
      <c r="P1193">
        <v>0</v>
      </c>
      <c r="Q1193">
        <v>-0.00096</v>
      </c>
    </row>
    <row r="1194" spans="11:17">
      <c r="K1194">
        <v>0.0002448</v>
      </c>
      <c r="L1194">
        <v>0</v>
      </c>
      <c r="M1194">
        <v>-0.00016</v>
      </c>
      <c r="O1194">
        <v>0.0002448</v>
      </c>
      <c r="P1194">
        <v>0</v>
      </c>
      <c r="Q1194">
        <v>-0.00088</v>
      </c>
    </row>
    <row r="1195" spans="11:17">
      <c r="K1195">
        <v>0.0002452</v>
      </c>
      <c r="L1195">
        <v>0</v>
      </c>
      <c r="M1195">
        <v>-0.00016</v>
      </c>
      <c r="O1195">
        <v>0.0002452</v>
      </c>
      <c r="P1195">
        <v>0</v>
      </c>
      <c r="Q1195">
        <v>-0.00088</v>
      </c>
    </row>
    <row r="1196" spans="11:17">
      <c r="K1196">
        <v>0.0002456</v>
      </c>
      <c r="L1196">
        <v>0</v>
      </c>
      <c r="M1196">
        <v>-0.00016</v>
      </c>
      <c r="O1196">
        <v>0.0002456</v>
      </c>
      <c r="P1196">
        <v>0</v>
      </c>
      <c r="Q1196">
        <v>-0.0008</v>
      </c>
    </row>
    <row r="1197" spans="11:17">
      <c r="K1197">
        <v>0.000246</v>
      </c>
      <c r="L1197">
        <v>0</v>
      </c>
      <c r="M1197">
        <v>-0.00016</v>
      </c>
      <c r="O1197">
        <v>0.000246</v>
      </c>
      <c r="P1197">
        <v>0</v>
      </c>
      <c r="Q1197">
        <v>-0.00072</v>
      </c>
    </row>
    <row r="1198" spans="11:17">
      <c r="K1198">
        <v>0.0002464</v>
      </c>
      <c r="L1198">
        <v>0</v>
      </c>
      <c r="M1198">
        <v>-8.000000000000001E-05</v>
      </c>
      <c r="O1198">
        <v>0.0002464</v>
      </c>
      <c r="P1198">
        <v>0</v>
      </c>
      <c r="Q1198">
        <v>-0.00072</v>
      </c>
    </row>
    <row r="1199" spans="11:17">
      <c r="K1199">
        <v>0.0002468</v>
      </c>
      <c r="L1199">
        <v>0</v>
      </c>
      <c r="M1199">
        <v>-8.000000000000001E-05</v>
      </c>
      <c r="O1199">
        <v>0.0002468</v>
      </c>
      <c r="P1199">
        <v>0</v>
      </c>
      <c r="Q1199">
        <v>-0.00056</v>
      </c>
    </row>
    <row r="1200" spans="11:17">
      <c r="K1200">
        <v>0.0002472</v>
      </c>
      <c r="L1200">
        <v>0</v>
      </c>
      <c r="M1200">
        <v>0</v>
      </c>
      <c r="O1200">
        <v>0.0002472</v>
      </c>
      <c r="P1200">
        <v>0</v>
      </c>
      <c r="Q1200">
        <v>-0.00048</v>
      </c>
    </row>
    <row r="1201" spans="11:17">
      <c r="K1201">
        <v>0.0002476</v>
      </c>
      <c r="L1201">
        <v>0</v>
      </c>
      <c r="M1201">
        <v>0</v>
      </c>
      <c r="O1201">
        <v>0.0002476</v>
      </c>
      <c r="P1201">
        <v>0</v>
      </c>
      <c r="Q1201">
        <v>-0.0004</v>
      </c>
    </row>
    <row r="1202" spans="11:17">
      <c r="K1202">
        <v>0.000248</v>
      </c>
      <c r="L1202">
        <v>0</v>
      </c>
      <c r="M1202">
        <v>8.000000000000001E-05</v>
      </c>
      <c r="O1202">
        <v>0.000248</v>
      </c>
      <c r="P1202">
        <v>0</v>
      </c>
      <c r="Q1202">
        <v>-0.00032</v>
      </c>
    </row>
    <row r="1203" spans="11:17">
      <c r="K1203">
        <v>0.0002484</v>
      </c>
      <c r="L1203">
        <v>0</v>
      </c>
      <c r="M1203">
        <v>0.00016</v>
      </c>
      <c r="O1203">
        <v>0.0002484</v>
      </c>
      <c r="P1203">
        <v>0</v>
      </c>
      <c r="Q1203">
        <v>-0.00024</v>
      </c>
    </row>
    <row r="1204" spans="11:17">
      <c r="K1204">
        <v>0.0002488</v>
      </c>
      <c r="L1204">
        <v>0</v>
      </c>
      <c r="M1204">
        <v>0.00024</v>
      </c>
      <c r="O1204">
        <v>0.0002488</v>
      </c>
      <c r="P1204">
        <v>0</v>
      </c>
      <c r="Q1204">
        <v>-0.00016</v>
      </c>
    </row>
    <row r="1205" spans="11:17">
      <c r="K1205">
        <v>0.0002492</v>
      </c>
      <c r="L1205">
        <v>0</v>
      </c>
      <c r="M1205">
        <v>0.00024</v>
      </c>
      <c r="O1205">
        <v>0.0002492</v>
      </c>
      <c r="P1205">
        <v>0</v>
      </c>
      <c r="Q1205">
        <v>-8.000000000000001E-05</v>
      </c>
    </row>
    <row r="1206" spans="11:17">
      <c r="K1206">
        <v>0.0002496</v>
      </c>
      <c r="L1206">
        <v>0</v>
      </c>
      <c r="M1206">
        <v>0.00032</v>
      </c>
      <c r="O1206">
        <v>0.0002496</v>
      </c>
      <c r="P1206">
        <v>0</v>
      </c>
      <c r="Q1206">
        <v>0</v>
      </c>
    </row>
    <row r="1207" spans="11:17">
      <c r="K1207">
        <v>0.00025</v>
      </c>
      <c r="L1207">
        <v>0</v>
      </c>
      <c r="M1207">
        <v>0.0004</v>
      </c>
      <c r="O1207">
        <v>0.00025</v>
      </c>
      <c r="P1207">
        <v>0</v>
      </c>
      <c r="Q1207">
        <v>0.00016</v>
      </c>
    </row>
    <row r="1208" spans="11:17">
      <c r="K1208">
        <v>0.0002504</v>
      </c>
      <c r="L1208">
        <v>0</v>
      </c>
      <c r="M1208">
        <v>0.00056</v>
      </c>
      <c r="O1208">
        <v>0.0002504</v>
      </c>
      <c r="P1208">
        <v>0</v>
      </c>
      <c r="Q1208">
        <v>0.00024</v>
      </c>
    </row>
    <row r="1209" spans="11:17">
      <c r="K1209">
        <v>0.0002508</v>
      </c>
      <c r="L1209">
        <v>0</v>
      </c>
      <c r="M1209">
        <v>0.0006400000000000001</v>
      </c>
      <c r="O1209">
        <v>0.0002508</v>
      </c>
      <c r="P1209">
        <v>0</v>
      </c>
      <c r="Q1209">
        <v>0.00032</v>
      </c>
    </row>
    <row r="1210" spans="11:17">
      <c r="K1210">
        <v>0.0002512</v>
      </c>
      <c r="L1210">
        <v>0</v>
      </c>
      <c r="M1210">
        <v>0.00072</v>
      </c>
      <c r="O1210">
        <v>0.0002512</v>
      </c>
      <c r="P1210">
        <v>0</v>
      </c>
      <c r="Q1210">
        <v>0.00048</v>
      </c>
    </row>
    <row r="1211" spans="11:17">
      <c r="K1211">
        <v>0.0002516</v>
      </c>
      <c r="L1211">
        <v>0</v>
      </c>
      <c r="M1211">
        <v>0.0008</v>
      </c>
      <c r="O1211">
        <v>0.0002516</v>
      </c>
      <c r="P1211">
        <v>0</v>
      </c>
      <c r="Q1211">
        <v>0.00056</v>
      </c>
    </row>
    <row r="1212" spans="11:17">
      <c r="K1212">
        <v>0.000252</v>
      </c>
      <c r="L1212">
        <v>0</v>
      </c>
      <c r="M1212">
        <v>0.00088</v>
      </c>
      <c r="O1212">
        <v>0.000252</v>
      </c>
      <c r="P1212">
        <v>0</v>
      </c>
      <c r="Q1212">
        <v>0.0006400000000000001</v>
      </c>
    </row>
    <row r="1213" spans="11:17">
      <c r="K1213">
        <v>0.0002524</v>
      </c>
      <c r="L1213">
        <v>0</v>
      </c>
      <c r="M1213">
        <v>0.00104</v>
      </c>
      <c r="O1213">
        <v>0.0002524</v>
      </c>
      <c r="P1213">
        <v>0</v>
      </c>
      <c r="Q1213">
        <v>0.0008</v>
      </c>
    </row>
    <row r="1214" spans="11:17">
      <c r="K1214">
        <v>0.0002528</v>
      </c>
      <c r="L1214">
        <v>0</v>
      </c>
      <c r="M1214">
        <v>0.0012</v>
      </c>
      <c r="O1214">
        <v>0.0002528</v>
      </c>
      <c r="P1214">
        <v>0</v>
      </c>
      <c r="Q1214">
        <v>0.00088</v>
      </c>
    </row>
    <row r="1215" spans="11:17">
      <c r="K1215">
        <v>0.0002532</v>
      </c>
      <c r="L1215">
        <v>0</v>
      </c>
      <c r="M1215">
        <v>0.00128</v>
      </c>
      <c r="O1215">
        <v>0.0002532</v>
      </c>
      <c r="P1215">
        <v>0</v>
      </c>
      <c r="Q1215">
        <v>0.00104</v>
      </c>
    </row>
    <row r="1216" spans="11:17">
      <c r="K1216">
        <v>0.0002536</v>
      </c>
      <c r="L1216">
        <v>0</v>
      </c>
      <c r="M1216">
        <v>0.00144</v>
      </c>
      <c r="O1216">
        <v>0.0002536</v>
      </c>
      <c r="P1216">
        <v>0</v>
      </c>
      <c r="Q1216">
        <v>0.00112</v>
      </c>
    </row>
    <row r="1217" spans="11:17">
      <c r="K1217">
        <v>0.000254</v>
      </c>
      <c r="L1217">
        <v>0</v>
      </c>
      <c r="M1217">
        <v>0.00152</v>
      </c>
      <c r="O1217">
        <v>0.000254</v>
      </c>
      <c r="P1217">
        <v>0</v>
      </c>
      <c r="Q1217">
        <v>0.0012</v>
      </c>
    </row>
    <row r="1218" spans="11:17">
      <c r="K1218">
        <v>0.0002544</v>
      </c>
      <c r="L1218">
        <v>0</v>
      </c>
      <c r="M1218">
        <v>0.00176</v>
      </c>
      <c r="O1218">
        <v>0.0002544</v>
      </c>
      <c r="P1218">
        <v>0</v>
      </c>
      <c r="Q1218">
        <v>0.00136</v>
      </c>
    </row>
    <row r="1219" spans="11:17">
      <c r="K1219">
        <v>0.0002548</v>
      </c>
      <c r="L1219">
        <v>0</v>
      </c>
      <c r="M1219">
        <v>0.00184</v>
      </c>
      <c r="O1219">
        <v>0.0002548</v>
      </c>
      <c r="P1219">
        <v>0</v>
      </c>
      <c r="Q1219">
        <v>0.00144</v>
      </c>
    </row>
    <row r="1220" spans="11:17">
      <c r="K1220">
        <v>0.0002552</v>
      </c>
      <c r="L1220">
        <v>0</v>
      </c>
      <c r="M1220">
        <v>0.002</v>
      </c>
      <c r="O1220">
        <v>0.0002552</v>
      </c>
      <c r="P1220">
        <v>0</v>
      </c>
      <c r="Q1220">
        <v>0.0016</v>
      </c>
    </row>
    <row r="1221" spans="11:17">
      <c r="K1221">
        <v>0.0002556</v>
      </c>
      <c r="L1221">
        <v>0</v>
      </c>
      <c r="M1221">
        <v>0.00216</v>
      </c>
      <c r="O1221">
        <v>0.0002556</v>
      </c>
      <c r="P1221">
        <v>0</v>
      </c>
      <c r="Q1221">
        <v>0.00168</v>
      </c>
    </row>
    <row r="1222" spans="11:17">
      <c r="K1222">
        <v>0.000256</v>
      </c>
      <c r="L1222">
        <v>0</v>
      </c>
      <c r="M1222">
        <v>0.00232</v>
      </c>
      <c r="O1222">
        <v>0.000256</v>
      </c>
      <c r="P1222">
        <v>0</v>
      </c>
      <c r="Q1222">
        <v>0.00176</v>
      </c>
    </row>
    <row r="1223" spans="11:17">
      <c r="K1223">
        <v>0.0002564</v>
      </c>
      <c r="L1223">
        <v>0</v>
      </c>
      <c r="M1223">
        <v>0.00248</v>
      </c>
      <c r="O1223">
        <v>0.0002564</v>
      </c>
      <c r="P1223">
        <v>0</v>
      </c>
      <c r="Q1223">
        <v>0.00192</v>
      </c>
    </row>
    <row r="1224" spans="11:17">
      <c r="K1224">
        <v>0.0002568</v>
      </c>
      <c r="L1224">
        <v>0</v>
      </c>
      <c r="M1224">
        <v>0.00264</v>
      </c>
      <c r="O1224">
        <v>0.0002568</v>
      </c>
      <c r="P1224">
        <v>0</v>
      </c>
      <c r="Q1224">
        <v>0.002</v>
      </c>
    </row>
    <row r="1225" spans="11:17">
      <c r="K1225">
        <v>0.0002572</v>
      </c>
      <c r="L1225">
        <v>0</v>
      </c>
      <c r="M1225">
        <v>0.0028</v>
      </c>
      <c r="O1225">
        <v>0.0002572</v>
      </c>
      <c r="P1225">
        <v>0</v>
      </c>
      <c r="Q1225">
        <v>0.00216</v>
      </c>
    </row>
    <row r="1226" spans="11:17">
      <c r="K1226">
        <v>0.0002576</v>
      </c>
      <c r="L1226">
        <v>0</v>
      </c>
      <c r="M1226">
        <v>0.00296</v>
      </c>
      <c r="O1226">
        <v>0.0002576</v>
      </c>
      <c r="P1226">
        <v>0</v>
      </c>
      <c r="Q1226">
        <v>0.00224</v>
      </c>
    </row>
    <row r="1227" spans="11:17">
      <c r="K1227">
        <v>0.000258</v>
      </c>
      <c r="L1227">
        <v>0</v>
      </c>
      <c r="M1227">
        <v>0.00312</v>
      </c>
      <c r="O1227">
        <v>0.000258</v>
      </c>
      <c r="P1227">
        <v>0</v>
      </c>
      <c r="Q1227">
        <v>0.00232</v>
      </c>
    </row>
    <row r="1228" spans="11:17">
      <c r="K1228">
        <v>0.0002584</v>
      </c>
      <c r="L1228">
        <v>0</v>
      </c>
      <c r="M1228">
        <v>0.00328</v>
      </c>
      <c r="O1228">
        <v>0.0002584</v>
      </c>
      <c r="P1228">
        <v>0</v>
      </c>
      <c r="Q1228">
        <v>0.0024</v>
      </c>
    </row>
    <row r="1229" spans="11:17">
      <c r="K1229">
        <v>0.0002588</v>
      </c>
      <c r="L1229">
        <v>0</v>
      </c>
      <c r="M1229">
        <v>0.00344</v>
      </c>
      <c r="O1229">
        <v>0.0002588</v>
      </c>
      <c r="P1229">
        <v>0</v>
      </c>
      <c r="Q1229">
        <v>0.00248</v>
      </c>
    </row>
    <row r="1230" spans="11:17">
      <c r="K1230">
        <v>0.0002592</v>
      </c>
      <c r="L1230">
        <v>0</v>
      </c>
      <c r="M1230">
        <v>0.0036</v>
      </c>
      <c r="O1230">
        <v>0.0002592</v>
      </c>
      <c r="P1230">
        <v>0</v>
      </c>
      <c r="Q1230">
        <v>0.00256</v>
      </c>
    </row>
    <row r="1231" spans="11:17">
      <c r="K1231">
        <v>0.0002596</v>
      </c>
      <c r="L1231">
        <v>0</v>
      </c>
      <c r="M1231">
        <v>0.00376</v>
      </c>
      <c r="O1231">
        <v>0.0002596</v>
      </c>
      <c r="P1231">
        <v>0</v>
      </c>
      <c r="Q1231">
        <v>0.00264</v>
      </c>
    </row>
    <row r="1232" spans="11:17">
      <c r="K1232">
        <v>0.00026</v>
      </c>
      <c r="L1232">
        <v>0</v>
      </c>
      <c r="M1232">
        <v>0.00384</v>
      </c>
      <c r="O1232">
        <v>0.00026</v>
      </c>
      <c r="P1232">
        <v>0</v>
      </c>
      <c r="Q1232">
        <v>0.00272</v>
      </c>
    </row>
    <row r="1233" spans="11:17">
      <c r="K1233">
        <v>0.0002604</v>
      </c>
      <c r="L1233">
        <v>0</v>
      </c>
      <c r="M1233">
        <v>0.004</v>
      </c>
      <c r="O1233">
        <v>0.0002604</v>
      </c>
      <c r="P1233">
        <v>0</v>
      </c>
      <c r="Q1233">
        <v>0.0028</v>
      </c>
    </row>
    <row r="1234" spans="11:17">
      <c r="K1234">
        <v>0.0002608</v>
      </c>
      <c r="L1234">
        <v>0</v>
      </c>
      <c r="M1234">
        <v>0.00416</v>
      </c>
      <c r="O1234">
        <v>0.0002608</v>
      </c>
      <c r="P1234">
        <v>0</v>
      </c>
      <c r="Q1234">
        <v>0.00288</v>
      </c>
    </row>
    <row r="1235" spans="11:17">
      <c r="K1235">
        <v>0.0002612</v>
      </c>
      <c r="L1235">
        <v>0</v>
      </c>
      <c r="M1235">
        <v>0.00432</v>
      </c>
      <c r="O1235">
        <v>0.0002612</v>
      </c>
      <c r="P1235">
        <v>0</v>
      </c>
      <c r="Q1235">
        <v>0.00288</v>
      </c>
    </row>
    <row r="1236" spans="11:17">
      <c r="K1236">
        <v>0.0002616</v>
      </c>
      <c r="L1236">
        <v>0</v>
      </c>
      <c r="M1236">
        <v>0.0044</v>
      </c>
      <c r="O1236">
        <v>0.0002616</v>
      </c>
      <c r="P1236">
        <v>0</v>
      </c>
      <c r="Q1236">
        <v>0.00296</v>
      </c>
    </row>
    <row r="1237" spans="11:17">
      <c r="K1237">
        <v>0.000262</v>
      </c>
      <c r="L1237">
        <v>0</v>
      </c>
      <c r="M1237">
        <v>0.00456</v>
      </c>
      <c r="O1237">
        <v>0.000262</v>
      </c>
      <c r="P1237">
        <v>0</v>
      </c>
      <c r="Q1237">
        <v>0.00296</v>
      </c>
    </row>
    <row r="1238" spans="11:17">
      <c r="K1238">
        <v>0.0002624</v>
      </c>
      <c r="L1238">
        <v>0</v>
      </c>
      <c r="M1238">
        <v>0.00464</v>
      </c>
      <c r="O1238">
        <v>0.0002624</v>
      </c>
      <c r="P1238">
        <v>0</v>
      </c>
      <c r="Q1238">
        <v>0.00296</v>
      </c>
    </row>
    <row r="1239" spans="11:17">
      <c r="K1239">
        <v>0.0002628</v>
      </c>
      <c r="L1239">
        <v>0</v>
      </c>
      <c r="M1239">
        <v>0.00472</v>
      </c>
      <c r="O1239">
        <v>0.0002628</v>
      </c>
      <c r="P1239">
        <v>0</v>
      </c>
      <c r="Q1239">
        <v>0.00304</v>
      </c>
    </row>
    <row r="1240" spans="11:17">
      <c r="K1240">
        <v>0.0002632</v>
      </c>
      <c r="L1240">
        <v>0</v>
      </c>
      <c r="M1240">
        <v>0.00488</v>
      </c>
      <c r="O1240">
        <v>0.0002632</v>
      </c>
      <c r="P1240">
        <v>0</v>
      </c>
      <c r="Q1240">
        <v>0.00304</v>
      </c>
    </row>
    <row r="1241" spans="11:17">
      <c r="K1241">
        <v>0.0002636</v>
      </c>
      <c r="L1241">
        <v>0</v>
      </c>
      <c r="M1241">
        <v>0.00496</v>
      </c>
      <c r="O1241">
        <v>0.0002636</v>
      </c>
      <c r="P1241">
        <v>0</v>
      </c>
      <c r="Q1241">
        <v>0.00304</v>
      </c>
    </row>
    <row r="1242" spans="11:17">
      <c r="K1242">
        <v>0.000264</v>
      </c>
      <c r="L1242">
        <v>0</v>
      </c>
      <c r="M1242">
        <v>0.00504</v>
      </c>
      <c r="O1242">
        <v>0.000264</v>
      </c>
      <c r="P1242">
        <v>0</v>
      </c>
      <c r="Q1242">
        <v>0.00304</v>
      </c>
    </row>
    <row r="1243" spans="11:17">
      <c r="K1243">
        <v>0.0002644</v>
      </c>
      <c r="L1243">
        <v>0</v>
      </c>
      <c r="M1243">
        <v>0.00512</v>
      </c>
      <c r="O1243">
        <v>0.0002644</v>
      </c>
      <c r="P1243">
        <v>0</v>
      </c>
      <c r="Q1243">
        <v>0.00304</v>
      </c>
    </row>
    <row r="1244" spans="11:17">
      <c r="K1244">
        <v>0.0002648</v>
      </c>
      <c r="L1244">
        <v>0</v>
      </c>
      <c r="M1244">
        <v>0.0052</v>
      </c>
      <c r="O1244">
        <v>0.0002648</v>
      </c>
      <c r="P1244">
        <v>0</v>
      </c>
      <c r="Q1244">
        <v>0.00304</v>
      </c>
    </row>
    <row r="1245" spans="11:17">
      <c r="K1245">
        <v>0.0002652</v>
      </c>
      <c r="L1245">
        <v>0</v>
      </c>
      <c r="M1245">
        <v>0.00528</v>
      </c>
      <c r="O1245">
        <v>0.0002652</v>
      </c>
      <c r="P1245">
        <v>0</v>
      </c>
      <c r="Q1245">
        <v>0.00304</v>
      </c>
    </row>
    <row r="1246" spans="11:17">
      <c r="K1246">
        <v>0.0002656</v>
      </c>
      <c r="L1246">
        <v>0</v>
      </c>
      <c r="M1246">
        <v>0.00536</v>
      </c>
      <c r="O1246">
        <v>0.0002656</v>
      </c>
      <c r="P1246">
        <v>0</v>
      </c>
      <c r="Q1246">
        <v>0.00296</v>
      </c>
    </row>
    <row r="1247" spans="11:17">
      <c r="K1247">
        <v>0.000266</v>
      </c>
      <c r="L1247">
        <v>0</v>
      </c>
      <c r="M1247">
        <v>0.00536</v>
      </c>
      <c r="O1247">
        <v>0.000266</v>
      </c>
      <c r="P1247">
        <v>0</v>
      </c>
      <c r="Q1247">
        <v>0.00296</v>
      </c>
    </row>
    <row r="1248" spans="11:17">
      <c r="K1248">
        <v>0.0002664</v>
      </c>
      <c r="L1248">
        <v>0</v>
      </c>
      <c r="M1248">
        <v>0.00544</v>
      </c>
      <c r="O1248">
        <v>0.0002664</v>
      </c>
      <c r="P1248">
        <v>0</v>
      </c>
      <c r="Q1248">
        <v>0.00288</v>
      </c>
    </row>
    <row r="1249" spans="11:17">
      <c r="K1249">
        <v>0.0002668</v>
      </c>
      <c r="L1249">
        <v>0</v>
      </c>
      <c r="M1249">
        <v>0.00544</v>
      </c>
      <c r="O1249">
        <v>0.0002668</v>
      </c>
      <c r="P1249">
        <v>0</v>
      </c>
      <c r="Q1249">
        <v>0.0028</v>
      </c>
    </row>
    <row r="1250" spans="11:17">
      <c r="K1250">
        <v>0.0002672</v>
      </c>
      <c r="L1250">
        <v>0</v>
      </c>
      <c r="M1250">
        <v>0.00552</v>
      </c>
      <c r="O1250">
        <v>0.0002672</v>
      </c>
      <c r="P1250">
        <v>0</v>
      </c>
      <c r="Q1250">
        <v>0.0028</v>
      </c>
    </row>
    <row r="1251" spans="11:17">
      <c r="K1251">
        <v>0.0002676</v>
      </c>
      <c r="L1251">
        <v>0</v>
      </c>
      <c r="M1251">
        <v>0.00552</v>
      </c>
      <c r="O1251">
        <v>0.0002676</v>
      </c>
      <c r="P1251">
        <v>0</v>
      </c>
      <c r="Q1251">
        <v>0.00272</v>
      </c>
    </row>
    <row r="1252" spans="11:17">
      <c r="K1252">
        <v>0.000268</v>
      </c>
      <c r="L1252">
        <v>0</v>
      </c>
      <c r="M1252">
        <v>0.00552</v>
      </c>
      <c r="O1252">
        <v>0.000268</v>
      </c>
      <c r="P1252">
        <v>0</v>
      </c>
      <c r="Q1252">
        <v>0.00264</v>
      </c>
    </row>
    <row r="1253" spans="11:17">
      <c r="K1253">
        <v>0.0002684</v>
      </c>
      <c r="L1253">
        <v>0</v>
      </c>
      <c r="M1253">
        <v>0.00552</v>
      </c>
      <c r="O1253">
        <v>0.0002684</v>
      </c>
      <c r="P1253">
        <v>0</v>
      </c>
      <c r="Q1253">
        <v>0.00256</v>
      </c>
    </row>
    <row r="1254" spans="11:17">
      <c r="K1254">
        <v>0.0002688</v>
      </c>
      <c r="L1254">
        <v>0</v>
      </c>
      <c r="M1254">
        <v>0.00544</v>
      </c>
      <c r="O1254">
        <v>0.0002688</v>
      </c>
      <c r="P1254">
        <v>0</v>
      </c>
      <c r="Q1254">
        <v>0.0024</v>
      </c>
    </row>
    <row r="1255" spans="11:17">
      <c r="K1255">
        <v>0.0002692</v>
      </c>
      <c r="L1255">
        <v>0</v>
      </c>
      <c r="M1255">
        <v>0.00544</v>
      </c>
      <c r="O1255">
        <v>0.0002692</v>
      </c>
      <c r="P1255">
        <v>0</v>
      </c>
      <c r="Q1255">
        <v>0.0024</v>
      </c>
    </row>
    <row r="1256" spans="11:17">
      <c r="K1256">
        <v>0.0002696</v>
      </c>
      <c r="L1256">
        <v>0</v>
      </c>
      <c r="M1256">
        <v>0.00536</v>
      </c>
      <c r="O1256">
        <v>0.0002696</v>
      </c>
      <c r="P1256">
        <v>0</v>
      </c>
      <c r="Q1256">
        <v>0.00224</v>
      </c>
    </row>
    <row r="1257" spans="11:17">
      <c r="K1257">
        <v>0.00027</v>
      </c>
      <c r="L1257">
        <v>0</v>
      </c>
      <c r="M1257">
        <v>0.00536</v>
      </c>
      <c r="O1257">
        <v>0.00027</v>
      </c>
      <c r="P1257">
        <v>0</v>
      </c>
      <c r="Q1257">
        <v>0.00208</v>
      </c>
    </row>
    <row r="1258" spans="11:17">
      <c r="K1258">
        <v>0.0002704</v>
      </c>
      <c r="L1258">
        <v>0</v>
      </c>
      <c r="M1258">
        <v>0.00528</v>
      </c>
      <c r="O1258">
        <v>0.0002704</v>
      </c>
      <c r="P1258">
        <v>0</v>
      </c>
      <c r="Q1258">
        <v>0.00208</v>
      </c>
    </row>
    <row r="1259" spans="11:17">
      <c r="K1259">
        <v>0.0002708</v>
      </c>
      <c r="L1259">
        <v>0</v>
      </c>
      <c r="M1259">
        <v>0.0052</v>
      </c>
      <c r="O1259">
        <v>0.0002708</v>
      </c>
      <c r="P1259">
        <v>0</v>
      </c>
      <c r="Q1259">
        <v>0.00192</v>
      </c>
    </row>
    <row r="1260" spans="11:17">
      <c r="K1260">
        <v>0.0002712</v>
      </c>
      <c r="L1260">
        <v>0</v>
      </c>
      <c r="M1260">
        <v>0.00512</v>
      </c>
      <c r="O1260">
        <v>0.0002712</v>
      </c>
      <c r="P1260">
        <v>0</v>
      </c>
      <c r="Q1260">
        <v>0.00176</v>
      </c>
    </row>
    <row r="1261" spans="11:17">
      <c r="K1261">
        <v>0.0002716</v>
      </c>
      <c r="L1261">
        <v>0</v>
      </c>
      <c r="M1261">
        <v>0.00504</v>
      </c>
      <c r="O1261">
        <v>0.0002716</v>
      </c>
      <c r="P1261">
        <v>0</v>
      </c>
      <c r="Q1261">
        <v>0.0016</v>
      </c>
    </row>
    <row r="1262" spans="11:17">
      <c r="K1262">
        <v>0.000272</v>
      </c>
      <c r="L1262">
        <v>0</v>
      </c>
      <c r="M1262">
        <v>0.00496</v>
      </c>
      <c r="O1262">
        <v>0.000272</v>
      </c>
      <c r="P1262">
        <v>0</v>
      </c>
      <c r="Q1262">
        <v>0.00152</v>
      </c>
    </row>
    <row r="1263" spans="11:17">
      <c r="K1263">
        <v>0.0002724</v>
      </c>
      <c r="L1263">
        <v>0</v>
      </c>
      <c r="M1263">
        <v>0.00488</v>
      </c>
      <c r="O1263">
        <v>0.0002724</v>
      </c>
      <c r="P1263">
        <v>0</v>
      </c>
      <c r="Q1263">
        <v>0.00136</v>
      </c>
    </row>
    <row r="1264" spans="11:17">
      <c r="K1264">
        <v>0.0002728</v>
      </c>
      <c r="L1264">
        <v>0</v>
      </c>
      <c r="M1264">
        <v>0.00472</v>
      </c>
      <c r="O1264">
        <v>0.0002728</v>
      </c>
      <c r="P1264">
        <v>0</v>
      </c>
      <c r="Q1264">
        <v>0.0012</v>
      </c>
    </row>
    <row r="1265" spans="11:17">
      <c r="K1265">
        <v>0.0002732</v>
      </c>
      <c r="L1265">
        <v>0</v>
      </c>
      <c r="M1265">
        <v>0.00464</v>
      </c>
      <c r="O1265">
        <v>0.0002732</v>
      </c>
      <c r="P1265">
        <v>0</v>
      </c>
      <c r="Q1265">
        <v>0.00104</v>
      </c>
    </row>
    <row r="1266" spans="11:17">
      <c r="K1266">
        <v>0.0002736</v>
      </c>
      <c r="L1266">
        <v>0</v>
      </c>
      <c r="M1266">
        <v>0.00456</v>
      </c>
      <c r="O1266">
        <v>0.0002736</v>
      </c>
      <c r="P1266">
        <v>0</v>
      </c>
      <c r="Q1266">
        <v>0.00088</v>
      </c>
    </row>
    <row r="1267" spans="11:17">
      <c r="K1267">
        <v>0.000274</v>
      </c>
      <c r="L1267">
        <v>0</v>
      </c>
      <c r="M1267">
        <v>0.00432</v>
      </c>
      <c r="O1267">
        <v>0.000274</v>
      </c>
      <c r="P1267">
        <v>0</v>
      </c>
      <c r="Q1267">
        <v>0.00072</v>
      </c>
    </row>
    <row r="1268" spans="11:17">
      <c r="K1268">
        <v>0.0002744</v>
      </c>
      <c r="L1268">
        <v>0</v>
      </c>
      <c r="M1268">
        <v>0.00424</v>
      </c>
      <c r="O1268">
        <v>0.0002744</v>
      </c>
      <c r="P1268">
        <v>0</v>
      </c>
      <c r="Q1268">
        <v>0.00056</v>
      </c>
    </row>
    <row r="1269" spans="11:17">
      <c r="K1269">
        <v>0.0002748</v>
      </c>
      <c r="L1269">
        <v>0</v>
      </c>
      <c r="M1269">
        <v>0.00408</v>
      </c>
      <c r="O1269">
        <v>0.0002748</v>
      </c>
      <c r="P1269">
        <v>0</v>
      </c>
      <c r="Q1269">
        <v>0.00048</v>
      </c>
    </row>
    <row r="1270" spans="11:17">
      <c r="K1270">
        <v>0.0002752</v>
      </c>
      <c r="L1270">
        <v>0</v>
      </c>
      <c r="M1270">
        <v>0.00392</v>
      </c>
      <c r="O1270">
        <v>0.0002752</v>
      </c>
      <c r="P1270">
        <v>0</v>
      </c>
      <c r="Q1270">
        <v>0.00032</v>
      </c>
    </row>
    <row r="1271" spans="11:17">
      <c r="K1271">
        <v>0.0002756</v>
      </c>
      <c r="L1271">
        <v>0</v>
      </c>
      <c r="M1271">
        <v>0.00376</v>
      </c>
      <c r="O1271">
        <v>0.0002756</v>
      </c>
      <c r="P1271">
        <v>0</v>
      </c>
      <c r="Q1271">
        <v>0.00016</v>
      </c>
    </row>
    <row r="1272" spans="11:17">
      <c r="K1272">
        <v>0.000276</v>
      </c>
      <c r="L1272">
        <v>0</v>
      </c>
      <c r="M1272">
        <v>0.0036</v>
      </c>
      <c r="O1272">
        <v>0.000276</v>
      </c>
      <c r="P1272">
        <v>0</v>
      </c>
      <c r="Q1272">
        <v>0</v>
      </c>
    </row>
    <row r="1273" spans="11:17">
      <c r="K1273">
        <v>0.0002764</v>
      </c>
      <c r="L1273">
        <v>0</v>
      </c>
      <c r="M1273">
        <v>0.00336</v>
      </c>
      <c r="O1273">
        <v>0.0002764</v>
      </c>
      <c r="P1273">
        <v>0</v>
      </c>
      <c r="Q1273">
        <v>-0.00016</v>
      </c>
    </row>
    <row r="1274" spans="11:17">
      <c r="K1274">
        <v>0.0002768</v>
      </c>
      <c r="L1274">
        <v>0</v>
      </c>
      <c r="M1274">
        <v>0.0032</v>
      </c>
      <c r="O1274">
        <v>0.0002768</v>
      </c>
      <c r="P1274">
        <v>0</v>
      </c>
      <c r="Q1274">
        <v>-0.00032</v>
      </c>
    </row>
    <row r="1275" spans="11:17">
      <c r="K1275">
        <v>0.0002772</v>
      </c>
      <c r="L1275">
        <v>0</v>
      </c>
      <c r="M1275">
        <v>0.00304</v>
      </c>
      <c r="O1275">
        <v>0.0002772</v>
      </c>
      <c r="P1275">
        <v>0</v>
      </c>
      <c r="Q1275">
        <v>-0.00048</v>
      </c>
    </row>
    <row r="1276" spans="11:17">
      <c r="K1276">
        <v>0.0002776</v>
      </c>
      <c r="L1276">
        <v>0</v>
      </c>
      <c r="M1276">
        <v>0.0028</v>
      </c>
      <c r="O1276">
        <v>0.0002776</v>
      </c>
      <c r="P1276">
        <v>0</v>
      </c>
      <c r="Q1276">
        <v>-0.00056</v>
      </c>
    </row>
    <row r="1277" spans="11:17">
      <c r="K1277">
        <v>0.000278</v>
      </c>
      <c r="L1277">
        <v>0</v>
      </c>
      <c r="M1277">
        <v>0.00256</v>
      </c>
      <c r="O1277">
        <v>0.000278</v>
      </c>
      <c r="P1277">
        <v>0</v>
      </c>
      <c r="Q1277">
        <v>-0.0008</v>
      </c>
    </row>
    <row r="1278" spans="11:17">
      <c r="K1278">
        <v>0.0002784</v>
      </c>
      <c r="L1278">
        <v>0</v>
      </c>
      <c r="M1278">
        <v>0.00248</v>
      </c>
      <c r="O1278">
        <v>0.0002784</v>
      </c>
      <c r="P1278">
        <v>0</v>
      </c>
      <c r="Q1278">
        <v>-0.00088</v>
      </c>
    </row>
    <row r="1279" spans="11:17">
      <c r="K1279">
        <v>0.0002788</v>
      </c>
      <c r="L1279">
        <v>0</v>
      </c>
      <c r="M1279">
        <v>0.00224</v>
      </c>
      <c r="O1279">
        <v>0.0002788</v>
      </c>
      <c r="P1279">
        <v>0</v>
      </c>
      <c r="Q1279">
        <v>-0.00104</v>
      </c>
    </row>
    <row r="1280" spans="11:17">
      <c r="K1280">
        <v>0.0002792</v>
      </c>
      <c r="L1280">
        <v>0</v>
      </c>
      <c r="M1280">
        <v>0.002</v>
      </c>
      <c r="O1280">
        <v>0.0002792</v>
      </c>
      <c r="P1280">
        <v>0</v>
      </c>
      <c r="Q1280">
        <v>-0.0012</v>
      </c>
    </row>
    <row r="1281" spans="11:17">
      <c r="K1281">
        <v>0.0002796</v>
      </c>
      <c r="L1281">
        <v>0</v>
      </c>
      <c r="M1281">
        <v>0.00176</v>
      </c>
      <c r="O1281">
        <v>0.0002796</v>
      </c>
      <c r="P1281">
        <v>0</v>
      </c>
      <c r="Q1281">
        <v>-0.00136</v>
      </c>
    </row>
    <row r="1282" spans="11:17">
      <c r="K1282">
        <v>0.00028</v>
      </c>
      <c r="L1282">
        <v>0</v>
      </c>
      <c r="M1282">
        <v>0.0016</v>
      </c>
      <c r="O1282">
        <v>0.00028</v>
      </c>
      <c r="P1282">
        <v>0</v>
      </c>
      <c r="Q1282">
        <v>-0.00144</v>
      </c>
    </row>
    <row r="1283" spans="11:17">
      <c r="K1283">
        <v>0.0002804</v>
      </c>
      <c r="L1283">
        <v>0</v>
      </c>
      <c r="M1283">
        <v>0.00144</v>
      </c>
      <c r="O1283">
        <v>0.0002804</v>
      </c>
      <c r="P1283">
        <v>0</v>
      </c>
      <c r="Q1283">
        <v>-0.0016</v>
      </c>
    </row>
    <row r="1284" spans="11:17">
      <c r="K1284">
        <v>0.0002808</v>
      </c>
      <c r="L1284">
        <v>0</v>
      </c>
      <c r="M1284">
        <v>0.0012</v>
      </c>
      <c r="O1284">
        <v>0.0002808</v>
      </c>
      <c r="P1284">
        <v>0</v>
      </c>
      <c r="Q1284">
        <v>-0.00168</v>
      </c>
    </row>
    <row r="1285" spans="11:17">
      <c r="K1285">
        <v>0.0002812</v>
      </c>
      <c r="L1285">
        <v>0</v>
      </c>
      <c r="M1285">
        <v>0.00104</v>
      </c>
      <c r="O1285">
        <v>0.0002812</v>
      </c>
      <c r="P1285">
        <v>0</v>
      </c>
      <c r="Q1285">
        <v>-0.00184</v>
      </c>
    </row>
    <row r="1286" spans="11:17">
      <c r="K1286">
        <v>0.0002816</v>
      </c>
      <c r="L1286">
        <v>0</v>
      </c>
      <c r="M1286">
        <v>0.0008</v>
      </c>
      <c r="O1286">
        <v>0.0002816</v>
      </c>
      <c r="P1286">
        <v>0</v>
      </c>
      <c r="Q1286">
        <v>-0.00192</v>
      </c>
    </row>
    <row r="1287" spans="11:17">
      <c r="K1287">
        <v>0.000282</v>
      </c>
      <c r="L1287">
        <v>0</v>
      </c>
      <c r="M1287">
        <v>0.0006400000000000001</v>
      </c>
      <c r="O1287">
        <v>0.000282</v>
      </c>
      <c r="P1287">
        <v>0</v>
      </c>
      <c r="Q1287">
        <v>-0.002</v>
      </c>
    </row>
    <row r="1288" spans="11:17">
      <c r="K1288">
        <v>0.0002824</v>
      </c>
      <c r="L1288">
        <v>0</v>
      </c>
      <c r="M1288">
        <v>0.00048</v>
      </c>
      <c r="O1288">
        <v>0.0002824</v>
      </c>
      <c r="P1288">
        <v>0</v>
      </c>
      <c r="Q1288">
        <v>-0.00216</v>
      </c>
    </row>
    <row r="1289" spans="11:17">
      <c r="K1289">
        <v>0.0002828</v>
      </c>
      <c r="L1289">
        <v>0</v>
      </c>
      <c r="M1289">
        <v>0.00032</v>
      </c>
      <c r="O1289">
        <v>0.0002828</v>
      </c>
      <c r="P1289">
        <v>0</v>
      </c>
      <c r="Q1289">
        <v>-0.00224</v>
      </c>
    </row>
    <row r="1290" spans="11:17">
      <c r="K1290">
        <v>0.0002832</v>
      </c>
      <c r="L1290">
        <v>0</v>
      </c>
      <c r="M1290">
        <v>8.000000000000001E-05</v>
      </c>
      <c r="O1290">
        <v>0.0002832</v>
      </c>
      <c r="P1290">
        <v>0</v>
      </c>
      <c r="Q1290">
        <v>-0.00232</v>
      </c>
    </row>
    <row r="1291" spans="11:17">
      <c r="K1291">
        <v>0.0002836</v>
      </c>
      <c r="L1291">
        <v>0</v>
      </c>
      <c r="M1291">
        <v>-8.000000000000001E-05</v>
      </c>
      <c r="O1291">
        <v>0.0002836</v>
      </c>
      <c r="P1291">
        <v>0</v>
      </c>
      <c r="Q1291">
        <v>-0.0024</v>
      </c>
    </row>
    <row r="1292" spans="11:17">
      <c r="K1292">
        <v>0.000284</v>
      </c>
      <c r="L1292">
        <v>0</v>
      </c>
      <c r="M1292">
        <v>-0.00016</v>
      </c>
      <c r="O1292">
        <v>0.000284</v>
      </c>
      <c r="P1292">
        <v>0</v>
      </c>
      <c r="Q1292">
        <v>-0.00248</v>
      </c>
    </row>
    <row r="1293" spans="11:17">
      <c r="K1293">
        <v>0.0002844</v>
      </c>
      <c r="L1293">
        <v>0</v>
      </c>
      <c r="M1293">
        <v>-0.00032</v>
      </c>
      <c r="O1293">
        <v>0.0002844</v>
      </c>
      <c r="P1293">
        <v>0</v>
      </c>
      <c r="Q1293">
        <v>-0.00256</v>
      </c>
    </row>
    <row r="1294" spans="11:17">
      <c r="K1294">
        <v>0.0002848</v>
      </c>
      <c r="L1294">
        <v>0</v>
      </c>
      <c r="M1294">
        <v>-0.00048</v>
      </c>
      <c r="O1294">
        <v>0.0002848</v>
      </c>
      <c r="P1294">
        <v>0</v>
      </c>
      <c r="Q1294">
        <v>-0.00264</v>
      </c>
    </row>
    <row r="1295" spans="11:17">
      <c r="K1295">
        <v>0.0002852</v>
      </c>
      <c r="L1295">
        <v>0</v>
      </c>
      <c r="M1295">
        <v>-0.0006400000000000001</v>
      </c>
      <c r="O1295">
        <v>0.0002852</v>
      </c>
      <c r="P1295">
        <v>0</v>
      </c>
      <c r="Q1295">
        <v>-0.00264</v>
      </c>
    </row>
    <row r="1296" spans="11:17">
      <c r="K1296">
        <v>0.0002856</v>
      </c>
      <c r="L1296">
        <v>0</v>
      </c>
      <c r="M1296">
        <v>-0.0008</v>
      </c>
      <c r="O1296">
        <v>0.0002856</v>
      </c>
      <c r="P1296">
        <v>0</v>
      </c>
      <c r="Q1296">
        <v>-0.00272</v>
      </c>
    </row>
    <row r="1297" spans="11:17">
      <c r="K1297">
        <v>0.000286</v>
      </c>
      <c r="L1297">
        <v>0</v>
      </c>
      <c r="M1297">
        <v>-0.00088</v>
      </c>
      <c r="O1297">
        <v>0.000286</v>
      </c>
      <c r="P1297">
        <v>0</v>
      </c>
      <c r="Q1297">
        <v>-0.00272</v>
      </c>
    </row>
    <row r="1298" spans="11:17">
      <c r="K1298">
        <v>0.0002864</v>
      </c>
      <c r="L1298">
        <v>0</v>
      </c>
      <c r="M1298">
        <v>-0.00104</v>
      </c>
      <c r="O1298">
        <v>0.0002864</v>
      </c>
      <c r="P1298">
        <v>0</v>
      </c>
      <c r="Q1298">
        <v>-0.0028</v>
      </c>
    </row>
    <row r="1299" spans="11:17">
      <c r="K1299">
        <v>0.0002868</v>
      </c>
      <c r="L1299">
        <v>0</v>
      </c>
      <c r="M1299">
        <v>-0.00112</v>
      </c>
      <c r="O1299">
        <v>0.0002868</v>
      </c>
      <c r="P1299">
        <v>0</v>
      </c>
      <c r="Q1299">
        <v>-0.0028</v>
      </c>
    </row>
    <row r="1300" spans="11:17">
      <c r="K1300">
        <v>0.0002872</v>
      </c>
      <c r="L1300">
        <v>0</v>
      </c>
      <c r="M1300">
        <v>-0.0012</v>
      </c>
      <c r="O1300">
        <v>0.0002872</v>
      </c>
      <c r="P1300">
        <v>0</v>
      </c>
      <c r="Q1300">
        <v>-0.00288</v>
      </c>
    </row>
    <row r="1301" spans="11:17">
      <c r="K1301">
        <v>0.0002876</v>
      </c>
      <c r="L1301">
        <v>0</v>
      </c>
      <c r="M1301">
        <v>-0.00128</v>
      </c>
      <c r="O1301">
        <v>0.0002876</v>
      </c>
      <c r="P1301">
        <v>0</v>
      </c>
      <c r="Q1301">
        <v>-0.00288</v>
      </c>
    </row>
    <row r="1302" spans="11:17">
      <c r="K1302">
        <v>0.000288</v>
      </c>
      <c r="L1302">
        <v>0</v>
      </c>
      <c r="M1302">
        <v>-0.00144</v>
      </c>
      <c r="O1302">
        <v>0.000288</v>
      </c>
      <c r="P1302">
        <v>0</v>
      </c>
      <c r="Q1302">
        <v>-0.00288</v>
      </c>
    </row>
    <row r="1303" spans="11:17">
      <c r="K1303">
        <v>0.0002884</v>
      </c>
      <c r="L1303">
        <v>0</v>
      </c>
      <c r="M1303">
        <v>-0.00144</v>
      </c>
      <c r="O1303">
        <v>0.0002884</v>
      </c>
      <c r="P1303">
        <v>0</v>
      </c>
      <c r="Q1303">
        <v>-0.00288</v>
      </c>
    </row>
    <row r="1304" spans="11:17">
      <c r="K1304">
        <v>0.0002888</v>
      </c>
      <c r="L1304">
        <v>0</v>
      </c>
      <c r="M1304">
        <v>-0.0016</v>
      </c>
      <c r="O1304">
        <v>0.0002888</v>
      </c>
      <c r="P1304">
        <v>0</v>
      </c>
      <c r="Q1304">
        <v>-0.00288</v>
      </c>
    </row>
    <row r="1305" spans="11:17">
      <c r="K1305">
        <v>0.0002892</v>
      </c>
      <c r="L1305">
        <v>0</v>
      </c>
      <c r="M1305">
        <v>-0.0016</v>
      </c>
      <c r="O1305">
        <v>0.0002892</v>
      </c>
      <c r="P1305">
        <v>0</v>
      </c>
      <c r="Q1305">
        <v>-0.00288</v>
      </c>
    </row>
    <row r="1306" spans="11:17">
      <c r="K1306">
        <v>0.0002896</v>
      </c>
      <c r="L1306">
        <v>0</v>
      </c>
      <c r="M1306">
        <v>-0.00168</v>
      </c>
      <c r="O1306">
        <v>0.0002896</v>
      </c>
      <c r="P1306">
        <v>0</v>
      </c>
      <c r="Q1306">
        <v>-0.0028</v>
      </c>
    </row>
    <row r="1307" spans="11:17">
      <c r="K1307">
        <v>0.00029</v>
      </c>
      <c r="L1307">
        <v>0</v>
      </c>
      <c r="M1307">
        <v>-0.00176</v>
      </c>
      <c r="O1307">
        <v>0.00029</v>
      </c>
      <c r="P1307">
        <v>0</v>
      </c>
      <c r="Q1307">
        <v>-0.0028</v>
      </c>
    </row>
    <row r="1308" spans="11:17">
      <c r="K1308">
        <v>0.0002904</v>
      </c>
      <c r="L1308">
        <v>0</v>
      </c>
      <c r="M1308">
        <v>-0.00176</v>
      </c>
      <c r="O1308">
        <v>0.0002904</v>
      </c>
      <c r="P1308">
        <v>0</v>
      </c>
      <c r="Q1308">
        <v>-0.00272</v>
      </c>
    </row>
    <row r="1309" spans="11:17">
      <c r="K1309">
        <v>0.0002908</v>
      </c>
      <c r="L1309">
        <v>0</v>
      </c>
      <c r="M1309">
        <v>-0.00176</v>
      </c>
      <c r="O1309">
        <v>0.0002908</v>
      </c>
      <c r="P1309">
        <v>0</v>
      </c>
      <c r="Q1309">
        <v>-0.00272</v>
      </c>
    </row>
    <row r="1310" spans="11:17">
      <c r="K1310">
        <v>0.0002912</v>
      </c>
      <c r="L1310">
        <v>0</v>
      </c>
      <c r="M1310">
        <v>-0.00184</v>
      </c>
      <c r="O1310">
        <v>0.0002912</v>
      </c>
      <c r="P1310">
        <v>0</v>
      </c>
      <c r="Q1310">
        <v>-0.00264</v>
      </c>
    </row>
    <row r="1311" spans="11:17">
      <c r="K1311">
        <v>0.0002916</v>
      </c>
      <c r="L1311">
        <v>0</v>
      </c>
      <c r="M1311">
        <v>-0.00184</v>
      </c>
      <c r="O1311">
        <v>0.0002916</v>
      </c>
      <c r="P1311">
        <v>0</v>
      </c>
      <c r="Q1311">
        <v>-0.00264</v>
      </c>
    </row>
    <row r="1312" spans="11:17">
      <c r="K1312">
        <v>0.000292</v>
      </c>
      <c r="L1312">
        <v>0</v>
      </c>
      <c r="M1312">
        <v>-0.00184</v>
      </c>
      <c r="O1312">
        <v>0.000292</v>
      </c>
      <c r="P1312">
        <v>0</v>
      </c>
      <c r="Q1312">
        <v>-0.00256</v>
      </c>
    </row>
    <row r="1313" spans="11:17">
      <c r="K1313">
        <v>0.0002924</v>
      </c>
      <c r="L1313">
        <v>0</v>
      </c>
      <c r="M1313">
        <v>-0.00184</v>
      </c>
      <c r="O1313">
        <v>0.0002924</v>
      </c>
      <c r="P1313">
        <v>0</v>
      </c>
      <c r="Q1313">
        <v>-0.00248</v>
      </c>
    </row>
    <row r="1314" spans="11:17">
      <c r="K1314">
        <v>0.0002928</v>
      </c>
      <c r="L1314">
        <v>0</v>
      </c>
      <c r="M1314">
        <v>-0.00184</v>
      </c>
      <c r="O1314">
        <v>0.0002928</v>
      </c>
      <c r="P1314">
        <v>0</v>
      </c>
      <c r="Q1314">
        <v>-0.0024</v>
      </c>
    </row>
    <row r="1315" spans="11:17">
      <c r="K1315">
        <v>0.0002932</v>
      </c>
      <c r="L1315">
        <v>0</v>
      </c>
      <c r="M1315">
        <v>-0.00184</v>
      </c>
      <c r="O1315">
        <v>0.0002932</v>
      </c>
      <c r="P1315">
        <v>0</v>
      </c>
      <c r="Q1315">
        <v>-0.00232</v>
      </c>
    </row>
    <row r="1316" spans="11:17">
      <c r="K1316">
        <v>0.0002936</v>
      </c>
      <c r="L1316">
        <v>0</v>
      </c>
      <c r="M1316">
        <v>-0.00176</v>
      </c>
      <c r="O1316">
        <v>0.0002936</v>
      </c>
      <c r="P1316">
        <v>0</v>
      </c>
      <c r="Q1316">
        <v>-0.00224</v>
      </c>
    </row>
    <row r="1317" spans="11:17">
      <c r="K1317">
        <v>0.000294</v>
      </c>
      <c r="L1317">
        <v>0</v>
      </c>
      <c r="M1317">
        <v>-0.00176</v>
      </c>
      <c r="O1317">
        <v>0.000294</v>
      </c>
      <c r="P1317">
        <v>0</v>
      </c>
      <c r="Q1317">
        <v>-0.00208</v>
      </c>
    </row>
    <row r="1318" spans="11:17">
      <c r="K1318">
        <v>0.0002944</v>
      </c>
      <c r="L1318">
        <v>0</v>
      </c>
      <c r="M1318">
        <v>-0.00168</v>
      </c>
      <c r="O1318">
        <v>0.0002944</v>
      </c>
      <c r="P1318">
        <v>0</v>
      </c>
      <c r="Q1318">
        <v>-0.002</v>
      </c>
    </row>
    <row r="1319" spans="11:17">
      <c r="K1319">
        <v>0.0002948</v>
      </c>
      <c r="L1319">
        <v>0</v>
      </c>
      <c r="M1319">
        <v>-0.00168</v>
      </c>
      <c r="O1319">
        <v>0.0002948</v>
      </c>
      <c r="P1319">
        <v>0</v>
      </c>
      <c r="Q1319">
        <v>-0.00184</v>
      </c>
    </row>
    <row r="1320" spans="11:17">
      <c r="K1320">
        <v>0.0002952</v>
      </c>
      <c r="L1320">
        <v>0</v>
      </c>
      <c r="M1320">
        <v>-0.0016</v>
      </c>
      <c r="O1320">
        <v>0.0002952</v>
      </c>
      <c r="P1320">
        <v>0</v>
      </c>
      <c r="Q1320">
        <v>-0.00176</v>
      </c>
    </row>
    <row r="1321" spans="11:17">
      <c r="K1321">
        <v>0.0002956</v>
      </c>
      <c r="L1321">
        <v>0</v>
      </c>
      <c r="M1321">
        <v>-0.00152</v>
      </c>
      <c r="O1321">
        <v>0.0002956</v>
      </c>
      <c r="P1321">
        <v>0</v>
      </c>
      <c r="Q1321">
        <v>-0.0016</v>
      </c>
    </row>
    <row r="1322" spans="11:17">
      <c r="K1322">
        <v>0.000296</v>
      </c>
      <c r="L1322">
        <v>0</v>
      </c>
      <c r="M1322">
        <v>-0.00144</v>
      </c>
      <c r="O1322">
        <v>0.000296</v>
      </c>
      <c r="P1322">
        <v>0</v>
      </c>
      <c r="Q1322">
        <v>-0.00144</v>
      </c>
    </row>
    <row r="1323" spans="11:17">
      <c r="K1323">
        <v>0.0002964</v>
      </c>
      <c r="L1323">
        <v>0</v>
      </c>
      <c r="M1323">
        <v>-0.00136</v>
      </c>
      <c r="O1323">
        <v>0.0002964</v>
      </c>
      <c r="P1323">
        <v>0</v>
      </c>
      <c r="Q1323">
        <v>-0.00136</v>
      </c>
    </row>
    <row r="1324" spans="11:17">
      <c r="K1324">
        <v>0.0002968</v>
      </c>
      <c r="L1324">
        <v>0</v>
      </c>
      <c r="M1324">
        <v>-0.00128</v>
      </c>
      <c r="O1324">
        <v>0.0002968</v>
      </c>
      <c r="P1324">
        <v>0</v>
      </c>
      <c r="Q1324">
        <v>-0.0012</v>
      </c>
    </row>
    <row r="1325" spans="11:17">
      <c r="K1325">
        <v>0.0002972</v>
      </c>
      <c r="L1325">
        <v>0</v>
      </c>
      <c r="M1325">
        <v>-0.0012</v>
      </c>
      <c r="O1325">
        <v>0.0002972</v>
      </c>
      <c r="P1325">
        <v>0</v>
      </c>
      <c r="Q1325">
        <v>-0.00104</v>
      </c>
    </row>
    <row r="1326" spans="11:17">
      <c r="K1326">
        <v>0.0002976</v>
      </c>
      <c r="L1326">
        <v>0</v>
      </c>
      <c r="M1326">
        <v>-0.00104</v>
      </c>
      <c r="O1326">
        <v>0.0002976</v>
      </c>
      <c r="P1326">
        <v>0</v>
      </c>
      <c r="Q1326">
        <v>-0.0008</v>
      </c>
    </row>
    <row r="1327" spans="11:17">
      <c r="K1327">
        <v>0.000298</v>
      </c>
      <c r="L1327">
        <v>0</v>
      </c>
      <c r="M1327">
        <v>-0.00096</v>
      </c>
      <c r="O1327">
        <v>0.000298</v>
      </c>
      <c r="P1327">
        <v>0</v>
      </c>
      <c r="Q1327">
        <v>-0.0006400000000000001</v>
      </c>
    </row>
    <row r="1328" spans="11:17">
      <c r="K1328">
        <v>0.0002984</v>
      </c>
      <c r="L1328">
        <v>0</v>
      </c>
      <c r="M1328">
        <v>-0.0008</v>
      </c>
      <c r="O1328">
        <v>0.0002984</v>
      </c>
      <c r="P1328">
        <v>0</v>
      </c>
      <c r="Q1328">
        <v>-0.00048</v>
      </c>
    </row>
    <row r="1329" spans="11:17">
      <c r="K1329">
        <v>0.0002988</v>
      </c>
      <c r="L1329">
        <v>0</v>
      </c>
      <c r="M1329">
        <v>-0.0006400000000000001</v>
      </c>
      <c r="O1329">
        <v>0.0002988</v>
      </c>
      <c r="P1329">
        <v>0</v>
      </c>
      <c r="Q1329">
        <v>-0.00024</v>
      </c>
    </row>
    <row r="1330" spans="11:17">
      <c r="K1330">
        <v>0.0002992</v>
      </c>
      <c r="L1330">
        <v>0</v>
      </c>
      <c r="M1330">
        <v>-0.00056</v>
      </c>
      <c r="O1330">
        <v>0.0002992</v>
      </c>
      <c r="P1330">
        <v>0</v>
      </c>
      <c r="Q1330">
        <v>-8.000000000000001E-05</v>
      </c>
    </row>
    <row r="1331" spans="11:17">
      <c r="K1331">
        <v>0.0002996</v>
      </c>
      <c r="L1331">
        <v>0</v>
      </c>
      <c r="M1331">
        <v>-0.00032</v>
      </c>
      <c r="O1331">
        <v>0.0002996</v>
      </c>
      <c r="P1331">
        <v>0</v>
      </c>
      <c r="Q1331">
        <v>8.000000000000001E-05</v>
      </c>
    </row>
    <row r="1332" spans="11:17">
      <c r="K1332">
        <v>0.0003</v>
      </c>
      <c r="L1332">
        <v>0</v>
      </c>
      <c r="M1332">
        <v>-0.00016</v>
      </c>
      <c r="O1332">
        <v>0.0003</v>
      </c>
      <c r="P1332">
        <v>0</v>
      </c>
      <c r="Q1332">
        <v>0.00032</v>
      </c>
    </row>
    <row r="1333" spans="11:17">
      <c r="K1333">
        <v>0.0003004</v>
      </c>
      <c r="L1333">
        <v>0</v>
      </c>
      <c r="M1333">
        <v>0</v>
      </c>
      <c r="O1333">
        <v>0.0003004</v>
      </c>
      <c r="P1333">
        <v>0</v>
      </c>
      <c r="Q1333">
        <v>0.00056</v>
      </c>
    </row>
    <row r="1334" spans="11:17">
      <c r="K1334">
        <v>0.0003008</v>
      </c>
      <c r="L1334">
        <v>0</v>
      </c>
      <c r="M1334">
        <v>0.00016</v>
      </c>
      <c r="O1334">
        <v>0.0003008</v>
      </c>
      <c r="P1334">
        <v>0</v>
      </c>
      <c r="Q1334">
        <v>0.00072</v>
      </c>
    </row>
    <row r="1335" spans="11:17">
      <c r="K1335">
        <v>0.0003012</v>
      </c>
      <c r="L1335">
        <v>0</v>
      </c>
      <c r="M1335">
        <v>0.0004</v>
      </c>
      <c r="O1335">
        <v>0.0003012</v>
      </c>
      <c r="P1335">
        <v>0</v>
      </c>
      <c r="Q1335">
        <v>0.00096</v>
      </c>
    </row>
    <row r="1336" spans="11:17">
      <c r="K1336">
        <v>0.0003016</v>
      </c>
      <c r="L1336">
        <v>0</v>
      </c>
      <c r="M1336">
        <v>0.00056</v>
      </c>
      <c r="O1336">
        <v>0.0003016</v>
      </c>
      <c r="P1336">
        <v>0</v>
      </c>
      <c r="Q1336">
        <v>0.0012</v>
      </c>
    </row>
    <row r="1337" spans="11:17">
      <c r="K1337">
        <v>0.000302</v>
      </c>
      <c r="L1337">
        <v>0</v>
      </c>
      <c r="M1337">
        <v>0.0008</v>
      </c>
      <c r="O1337">
        <v>0.000302</v>
      </c>
      <c r="P1337">
        <v>0</v>
      </c>
      <c r="Q1337">
        <v>0.00136</v>
      </c>
    </row>
    <row r="1338" spans="11:17">
      <c r="K1338">
        <v>0.0003024</v>
      </c>
      <c r="L1338">
        <v>0</v>
      </c>
      <c r="M1338">
        <v>0.00096</v>
      </c>
      <c r="O1338">
        <v>0.0003024</v>
      </c>
      <c r="P1338">
        <v>0</v>
      </c>
      <c r="Q1338">
        <v>0.0016</v>
      </c>
    </row>
    <row r="1339" spans="11:17">
      <c r="K1339">
        <v>0.0003028</v>
      </c>
      <c r="L1339">
        <v>0</v>
      </c>
      <c r="M1339">
        <v>0.0012</v>
      </c>
      <c r="O1339">
        <v>0.0003028</v>
      </c>
      <c r="P1339">
        <v>0</v>
      </c>
      <c r="Q1339">
        <v>0.00176</v>
      </c>
    </row>
    <row r="1340" spans="11:17">
      <c r="K1340">
        <v>0.0003032</v>
      </c>
      <c r="L1340">
        <v>0</v>
      </c>
      <c r="M1340">
        <v>0.00144</v>
      </c>
      <c r="O1340">
        <v>0.0003032</v>
      </c>
      <c r="P1340">
        <v>0</v>
      </c>
      <c r="Q1340">
        <v>0.002</v>
      </c>
    </row>
    <row r="1341" spans="11:17">
      <c r="K1341">
        <v>0.0003036</v>
      </c>
      <c r="L1341">
        <v>0</v>
      </c>
      <c r="M1341">
        <v>0.00168</v>
      </c>
      <c r="O1341">
        <v>0.0003036</v>
      </c>
      <c r="P1341">
        <v>0</v>
      </c>
      <c r="Q1341">
        <v>0.00224</v>
      </c>
    </row>
    <row r="1342" spans="11:17">
      <c r="K1342">
        <v>0.000304</v>
      </c>
      <c r="L1342">
        <v>0</v>
      </c>
      <c r="M1342">
        <v>0.00192</v>
      </c>
      <c r="O1342">
        <v>0.000304</v>
      </c>
      <c r="P1342">
        <v>0</v>
      </c>
      <c r="Q1342">
        <v>0.0024</v>
      </c>
    </row>
    <row r="1343" spans="11:17">
      <c r="K1343">
        <v>0.0003044</v>
      </c>
      <c r="L1343">
        <v>0</v>
      </c>
      <c r="M1343">
        <v>0.00216</v>
      </c>
      <c r="O1343">
        <v>0.0003044</v>
      </c>
      <c r="P1343">
        <v>0</v>
      </c>
      <c r="Q1343">
        <v>0.00264</v>
      </c>
    </row>
    <row r="1344" spans="11:17">
      <c r="K1344">
        <v>0.0003048</v>
      </c>
      <c r="L1344">
        <v>0</v>
      </c>
      <c r="M1344">
        <v>0.00248</v>
      </c>
      <c r="O1344">
        <v>0.0003048</v>
      </c>
      <c r="P1344">
        <v>0</v>
      </c>
      <c r="Q1344">
        <v>0.0028</v>
      </c>
    </row>
    <row r="1345" spans="11:17">
      <c r="K1345">
        <v>0.0003052</v>
      </c>
      <c r="L1345">
        <v>0</v>
      </c>
      <c r="M1345">
        <v>0.00264</v>
      </c>
      <c r="O1345">
        <v>0.0003052</v>
      </c>
      <c r="P1345">
        <v>0</v>
      </c>
      <c r="Q1345">
        <v>0.00296</v>
      </c>
    </row>
    <row r="1346" spans="11:17">
      <c r="K1346">
        <v>0.0003056</v>
      </c>
      <c r="L1346">
        <v>0</v>
      </c>
      <c r="M1346">
        <v>0.00296</v>
      </c>
      <c r="O1346">
        <v>0.0003056</v>
      </c>
      <c r="P1346">
        <v>0</v>
      </c>
      <c r="Q1346">
        <v>0.0032</v>
      </c>
    </row>
    <row r="1347" spans="11:17">
      <c r="K1347">
        <v>0.000306</v>
      </c>
      <c r="L1347">
        <v>0</v>
      </c>
      <c r="M1347">
        <v>0.0032</v>
      </c>
      <c r="O1347">
        <v>0.000306</v>
      </c>
      <c r="P1347">
        <v>0</v>
      </c>
      <c r="Q1347">
        <v>0.00336</v>
      </c>
    </row>
    <row r="1348" spans="11:17">
      <c r="K1348">
        <v>0.0003064</v>
      </c>
      <c r="L1348">
        <v>0</v>
      </c>
      <c r="M1348">
        <v>0.00352</v>
      </c>
      <c r="O1348">
        <v>0.0003064</v>
      </c>
      <c r="P1348">
        <v>0</v>
      </c>
      <c r="Q1348">
        <v>0.0036</v>
      </c>
    </row>
    <row r="1349" spans="11:17">
      <c r="K1349">
        <v>0.0003068</v>
      </c>
      <c r="L1349">
        <v>0</v>
      </c>
      <c r="M1349">
        <v>0.00368</v>
      </c>
      <c r="O1349">
        <v>0.0003068</v>
      </c>
      <c r="P1349">
        <v>0</v>
      </c>
      <c r="Q1349">
        <v>0.00368</v>
      </c>
    </row>
    <row r="1350" spans="11:17">
      <c r="K1350">
        <v>0.0003072</v>
      </c>
      <c r="L1350">
        <v>0</v>
      </c>
      <c r="M1350">
        <v>0.004</v>
      </c>
      <c r="O1350">
        <v>0.0003072</v>
      </c>
      <c r="P1350">
        <v>0</v>
      </c>
      <c r="Q1350">
        <v>0.00384</v>
      </c>
    </row>
    <row r="1351" spans="11:17">
      <c r="K1351">
        <v>0.0003076</v>
      </c>
      <c r="L1351">
        <v>0</v>
      </c>
      <c r="M1351">
        <v>0.00424</v>
      </c>
      <c r="O1351">
        <v>0.0003076</v>
      </c>
      <c r="P1351">
        <v>0</v>
      </c>
      <c r="Q1351">
        <v>0.004</v>
      </c>
    </row>
    <row r="1352" spans="11:17">
      <c r="K1352">
        <v>0.000308</v>
      </c>
      <c r="L1352">
        <v>0</v>
      </c>
      <c r="M1352">
        <v>0.00448</v>
      </c>
      <c r="O1352">
        <v>0.000308</v>
      </c>
      <c r="P1352">
        <v>0</v>
      </c>
      <c r="Q1352">
        <v>0.00416</v>
      </c>
    </row>
    <row r="1353" spans="11:17">
      <c r="K1353">
        <v>0.0003084</v>
      </c>
      <c r="L1353">
        <v>0</v>
      </c>
      <c r="M1353">
        <v>0.00472</v>
      </c>
      <c r="O1353">
        <v>0.0003084</v>
      </c>
      <c r="P1353">
        <v>0</v>
      </c>
      <c r="Q1353">
        <v>0.00432</v>
      </c>
    </row>
    <row r="1354" spans="11:17">
      <c r="K1354">
        <v>0.0003088</v>
      </c>
      <c r="L1354">
        <v>0</v>
      </c>
      <c r="M1354">
        <v>0.00488</v>
      </c>
      <c r="O1354">
        <v>0.0003088</v>
      </c>
      <c r="P1354">
        <v>0</v>
      </c>
      <c r="Q1354">
        <v>0.0044</v>
      </c>
    </row>
    <row r="1355" spans="11:17">
      <c r="K1355">
        <v>0.0003092</v>
      </c>
      <c r="L1355">
        <v>0</v>
      </c>
      <c r="M1355">
        <v>0.00512</v>
      </c>
      <c r="O1355">
        <v>0.0003092</v>
      </c>
      <c r="P1355">
        <v>0</v>
      </c>
      <c r="Q1355">
        <v>0.00456</v>
      </c>
    </row>
    <row r="1356" spans="11:17">
      <c r="K1356">
        <v>0.0003096</v>
      </c>
      <c r="L1356">
        <v>0</v>
      </c>
      <c r="M1356">
        <v>0.00528</v>
      </c>
      <c r="O1356">
        <v>0.0003096</v>
      </c>
      <c r="P1356">
        <v>0</v>
      </c>
      <c r="Q1356">
        <v>0.00456</v>
      </c>
    </row>
    <row r="1357" spans="11:17">
      <c r="K1357">
        <v>0.00031</v>
      </c>
      <c r="L1357">
        <v>0</v>
      </c>
      <c r="M1357">
        <v>0.00552</v>
      </c>
      <c r="O1357">
        <v>0.00031</v>
      </c>
      <c r="P1357">
        <v>0</v>
      </c>
      <c r="Q1357">
        <v>0.00464</v>
      </c>
    </row>
    <row r="1358" spans="11:17">
      <c r="K1358">
        <v>0.0003104</v>
      </c>
      <c r="L1358">
        <v>0</v>
      </c>
      <c r="M1358">
        <v>0.00568</v>
      </c>
      <c r="O1358">
        <v>0.0003104</v>
      </c>
      <c r="P1358">
        <v>0</v>
      </c>
      <c r="Q1358">
        <v>0.00472</v>
      </c>
    </row>
    <row r="1359" spans="11:17">
      <c r="K1359">
        <v>0.0003108</v>
      </c>
      <c r="L1359">
        <v>0</v>
      </c>
      <c r="M1359">
        <v>0.00592</v>
      </c>
      <c r="O1359">
        <v>0.0003108</v>
      </c>
      <c r="P1359">
        <v>0</v>
      </c>
      <c r="Q1359">
        <v>0.0048</v>
      </c>
    </row>
    <row r="1360" spans="11:17">
      <c r="K1360">
        <v>0.0003112</v>
      </c>
      <c r="L1360">
        <v>0</v>
      </c>
      <c r="M1360">
        <v>0.00608</v>
      </c>
      <c r="O1360">
        <v>0.0003112</v>
      </c>
      <c r="P1360">
        <v>0</v>
      </c>
      <c r="Q1360">
        <v>0.00488</v>
      </c>
    </row>
    <row r="1361" spans="11:17">
      <c r="K1361">
        <v>0.0003116</v>
      </c>
      <c r="L1361">
        <v>0</v>
      </c>
      <c r="M1361">
        <v>0.00624</v>
      </c>
      <c r="O1361">
        <v>0.0003116</v>
      </c>
      <c r="P1361">
        <v>0</v>
      </c>
      <c r="Q1361">
        <v>0.00496</v>
      </c>
    </row>
    <row r="1362" spans="11:17">
      <c r="K1362">
        <v>0.000312</v>
      </c>
      <c r="L1362">
        <v>0</v>
      </c>
      <c r="M1362">
        <v>0.00632</v>
      </c>
      <c r="O1362">
        <v>0.000312</v>
      </c>
      <c r="P1362">
        <v>0</v>
      </c>
      <c r="Q1362">
        <v>0.00488</v>
      </c>
    </row>
    <row r="1363" spans="11:17">
      <c r="K1363">
        <v>0.0003124</v>
      </c>
      <c r="L1363">
        <v>0</v>
      </c>
      <c r="M1363">
        <v>0.00648</v>
      </c>
      <c r="O1363">
        <v>0.0003124</v>
      </c>
      <c r="P1363">
        <v>0</v>
      </c>
      <c r="Q1363">
        <v>0.00496</v>
      </c>
    </row>
    <row r="1364" spans="11:17">
      <c r="K1364">
        <v>0.0003128</v>
      </c>
      <c r="L1364">
        <v>0</v>
      </c>
      <c r="M1364">
        <v>0.00664</v>
      </c>
      <c r="O1364">
        <v>0.0003128</v>
      </c>
      <c r="P1364">
        <v>0</v>
      </c>
      <c r="Q1364">
        <v>0.00488</v>
      </c>
    </row>
    <row r="1365" spans="11:17">
      <c r="K1365">
        <v>0.0003132</v>
      </c>
      <c r="L1365">
        <v>0</v>
      </c>
      <c r="M1365">
        <v>0.00672</v>
      </c>
      <c r="O1365">
        <v>0.0003132</v>
      </c>
      <c r="P1365">
        <v>0</v>
      </c>
      <c r="Q1365">
        <v>0.00488</v>
      </c>
    </row>
    <row r="1366" spans="11:17">
      <c r="K1366">
        <v>0.0003136</v>
      </c>
      <c r="L1366">
        <v>0</v>
      </c>
      <c r="M1366">
        <v>0.0068</v>
      </c>
      <c r="O1366">
        <v>0.0003136</v>
      </c>
      <c r="P1366">
        <v>0</v>
      </c>
      <c r="Q1366">
        <v>0.00488</v>
      </c>
    </row>
    <row r="1367" spans="11:17">
      <c r="K1367">
        <v>0.000314</v>
      </c>
      <c r="L1367">
        <v>0</v>
      </c>
      <c r="M1367">
        <v>0.00688</v>
      </c>
      <c r="O1367">
        <v>0.000314</v>
      </c>
      <c r="P1367">
        <v>0</v>
      </c>
      <c r="Q1367">
        <v>0.00488</v>
      </c>
    </row>
    <row r="1368" spans="11:17">
      <c r="K1368">
        <v>0.0003144</v>
      </c>
      <c r="L1368">
        <v>0</v>
      </c>
      <c r="M1368">
        <v>0.00696</v>
      </c>
      <c r="O1368">
        <v>0.0003144</v>
      </c>
      <c r="P1368">
        <v>0</v>
      </c>
      <c r="Q1368">
        <v>0.0048</v>
      </c>
    </row>
    <row r="1369" spans="11:17">
      <c r="K1369">
        <v>0.0003148</v>
      </c>
      <c r="L1369">
        <v>0</v>
      </c>
      <c r="M1369">
        <v>0.00696</v>
      </c>
      <c r="O1369">
        <v>0.0003148</v>
      </c>
      <c r="P1369">
        <v>0</v>
      </c>
      <c r="Q1369">
        <v>0.00472</v>
      </c>
    </row>
    <row r="1370" spans="11:17">
      <c r="K1370">
        <v>0.0003152</v>
      </c>
      <c r="L1370">
        <v>0</v>
      </c>
      <c r="M1370">
        <v>0.00704</v>
      </c>
      <c r="O1370">
        <v>0.0003152</v>
      </c>
      <c r="P1370">
        <v>0</v>
      </c>
      <c r="Q1370">
        <v>0.00464</v>
      </c>
    </row>
    <row r="1371" spans="11:17">
      <c r="K1371">
        <v>0.0003156</v>
      </c>
      <c r="L1371">
        <v>0</v>
      </c>
      <c r="M1371">
        <v>0.00704</v>
      </c>
      <c r="O1371">
        <v>0.0003156</v>
      </c>
      <c r="P1371">
        <v>0</v>
      </c>
      <c r="Q1371">
        <v>0.00448</v>
      </c>
    </row>
    <row r="1372" spans="11:17">
      <c r="K1372">
        <v>0.000316</v>
      </c>
      <c r="L1372">
        <v>0</v>
      </c>
      <c r="M1372">
        <v>0.00704</v>
      </c>
      <c r="O1372">
        <v>0.000316</v>
      </c>
      <c r="P1372">
        <v>0</v>
      </c>
      <c r="Q1372">
        <v>0.0044</v>
      </c>
    </row>
    <row r="1373" spans="11:17">
      <c r="K1373">
        <v>0.0003164</v>
      </c>
      <c r="L1373">
        <v>0</v>
      </c>
      <c r="M1373">
        <v>0.00704</v>
      </c>
      <c r="O1373">
        <v>0.0003164</v>
      </c>
      <c r="P1373">
        <v>0</v>
      </c>
      <c r="Q1373">
        <v>0.00432</v>
      </c>
    </row>
    <row r="1374" spans="11:17">
      <c r="K1374">
        <v>0.0003168</v>
      </c>
      <c r="L1374">
        <v>0</v>
      </c>
      <c r="M1374">
        <v>0.00704</v>
      </c>
      <c r="O1374">
        <v>0.0003168</v>
      </c>
      <c r="P1374">
        <v>0</v>
      </c>
      <c r="Q1374">
        <v>0.00416</v>
      </c>
    </row>
    <row r="1375" spans="11:17">
      <c r="K1375">
        <v>0.0003172</v>
      </c>
      <c r="L1375">
        <v>0</v>
      </c>
      <c r="M1375">
        <v>0.00696</v>
      </c>
      <c r="O1375">
        <v>0.0003172</v>
      </c>
      <c r="P1375">
        <v>0</v>
      </c>
      <c r="Q1375">
        <v>0.004</v>
      </c>
    </row>
    <row r="1376" spans="11:17">
      <c r="K1376">
        <v>0.0003176</v>
      </c>
      <c r="L1376">
        <v>0</v>
      </c>
      <c r="M1376">
        <v>0.00696</v>
      </c>
      <c r="O1376">
        <v>0.0003176</v>
      </c>
      <c r="P1376">
        <v>0</v>
      </c>
      <c r="Q1376">
        <v>0.00384</v>
      </c>
    </row>
    <row r="1377" spans="11:17">
      <c r="K1377">
        <v>0.000318</v>
      </c>
      <c r="L1377">
        <v>0</v>
      </c>
      <c r="M1377">
        <v>0.00688</v>
      </c>
      <c r="O1377">
        <v>0.000318</v>
      </c>
      <c r="P1377">
        <v>0</v>
      </c>
      <c r="Q1377">
        <v>0.00368</v>
      </c>
    </row>
    <row r="1378" spans="11:17">
      <c r="K1378">
        <v>0.0003184</v>
      </c>
      <c r="L1378">
        <v>0</v>
      </c>
      <c r="M1378">
        <v>0.0068</v>
      </c>
      <c r="O1378">
        <v>0.0003184</v>
      </c>
      <c r="P1378">
        <v>0</v>
      </c>
      <c r="Q1378">
        <v>0.00352</v>
      </c>
    </row>
    <row r="1379" spans="11:17">
      <c r="K1379">
        <v>0.0003188</v>
      </c>
      <c r="L1379">
        <v>0</v>
      </c>
      <c r="M1379">
        <v>0.00664</v>
      </c>
      <c r="O1379">
        <v>0.0003188</v>
      </c>
      <c r="P1379">
        <v>0</v>
      </c>
      <c r="Q1379">
        <v>0.00336</v>
      </c>
    </row>
    <row r="1380" spans="11:17">
      <c r="K1380">
        <v>0.0003192</v>
      </c>
      <c r="L1380">
        <v>0</v>
      </c>
      <c r="M1380">
        <v>0.00656</v>
      </c>
      <c r="O1380">
        <v>0.0003192</v>
      </c>
      <c r="P1380">
        <v>0</v>
      </c>
      <c r="Q1380">
        <v>0.00312</v>
      </c>
    </row>
    <row r="1381" spans="11:17">
      <c r="K1381">
        <v>0.0003196</v>
      </c>
      <c r="L1381">
        <v>0</v>
      </c>
      <c r="M1381">
        <v>0.0064</v>
      </c>
      <c r="O1381">
        <v>0.0003196</v>
      </c>
      <c r="P1381">
        <v>0</v>
      </c>
      <c r="Q1381">
        <v>0.00296</v>
      </c>
    </row>
    <row r="1382" spans="11:17">
      <c r="K1382">
        <v>0.00032</v>
      </c>
      <c r="L1382">
        <v>0</v>
      </c>
      <c r="M1382">
        <v>0.00632</v>
      </c>
      <c r="O1382">
        <v>0.00032</v>
      </c>
      <c r="P1382">
        <v>0</v>
      </c>
      <c r="Q1382">
        <v>0.00272</v>
      </c>
    </row>
    <row r="1383" spans="11:17">
      <c r="K1383">
        <v>0.0003204</v>
      </c>
      <c r="L1383">
        <v>0</v>
      </c>
      <c r="M1383">
        <v>0.00616</v>
      </c>
      <c r="O1383">
        <v>0.0003204</v>
      </c>
      <c r="P1383">
        <v>0</v>
      </c>
      <c r="Q1383">
        <v>0.00256</v>
      </c>
    </row>
    <row r="1384" spans="11:17">
      <c r="K1384">
        <v>0.0003208</v>
      </c>
      <c r="L1384">
        <v>0</v>
      </c>
      <c r="M1384">
        <v>0.006</v>
      </c>
      <c r="O1384">
        <v>0.0003208</v>
      </c>
      <c r="P1384">
        <v>0</v>
      </c>
      <c r="Q1384">
        <v>0.00232</v>
      </c>
    </row>
    <row r="1385" spans="11:17">
      <c r="K1385">
        <v>0.0003212</v>
      </c>
      <c r="L1385">
        <v>0</v>
      </c>
      <c r="M1385">
        <v>0.00584</v>
      </c>
      <c r="O1385">
        <v>0.0003212</v>
      </c>
      <c r="P1385">
        <v>0</v>
      </c>
      <c r="Q1385">
        <v>0.00208</v>
      </c>
    </row>
    <row r="1386" spans="11:17">
      <c r="K1386">
        <v>0.0003216</v>
      </c>
      <c r="L1386">
        <v>0</v>
      </c>
      <c r="M1386">
        <v>0.0056</v>
      </c>
      <c r="O1386">
        <v>0.0003216</v>
      </c>
      <c r="P1386">
        <v>0</v>
      </c>
      <c r="Q1386">
        <v>0.00192</v>
      </c>
    </row>
    <row r="1387" spans="11:17">
      <c r="K1387">
        <v>0.000322</v>
      </c>
      <c r="L1387">
        <v>0</v>
      </c>
      <c r="M1387">
        <v>0.00544</v>
      </c>
      <c r="O1387">
        <v>0.000322</v>
      </c>
      <c r="P1387">
        <v>0</v>
      </c>
      <c r="Q1387">
        <v>0.00168</v>
      </c>
    </row>
    <row r="1388" spans="11:17">
      <c r="K1388">
        <v>0.0003224</v>
      </c>
      <c r="L1388">
        <v>0</v>
      </c>
      <c r="M1388">
        <v>0.0052</v>
      </c>
      <c r="O1388">
        <v>0.0003224</v>
      </c>
      <c r="P1388">
        <v>0</v>
      </c>
      <c r="Q1388">
        <v>0.00144</v>
      </c>
    </row>
    <row r="1389" spans="11:17">
      <c r="K1389">
        <v>0.0003228</v>
      </c>
      <c r="L1389">
        <v>0</v>
      </c>
      <c r="M1389">
        <v>0.00504</v>
      </c>
      <c r="O1389">
        <v>0.0003228</v>
      </c>
      <c r="P1389">
        <v>0</v>
      </c>
      <c r="Q1389">
        <v>0.0012</v>
      </c>
    </row>
    <row r="1390" spans="11:17">
      <c r="K1390">
        <v>0.0003232</v>
      </c>
      <c r="L1390">
        <v>0</v>
      </c>
      <c r="M1390">
        <v>0.0048</v>
      </c>
      <c r="O1390">
        <v>0.0003232</v>
      </c>
      <c r="P1390">
        <v>0</v>
      </c>
      <c r="Q1390">
        <v>0.00096</v>
      </c>
    </row>
    <row r="1391" spans="11:17">
      <c r="K1391">
        <v>0.0003236</v>
      </c>
      <c r="L1391">
        <v>0</v>
      </c>
      <c r="M1391">
        <v>0.00456</v>
      </c>
      <c r="O1391">
        <v>0.0003236</v>
      </c>
      <c r="P1391">
        <v>0</v>
      </c>
      <c r="Q1391">
        <v>0.0008</v>
      </c>
    </row>
    <row r="1392" spans="11:17">
      <c r="K1392">
        <v>0.000324</v>
      </c>
      <c r="L1392">
        <v>0</v>
      </c>
      <c r="M1392">
        <v>0.00432</v>
      </c>
      <c r="O1392">
        <v>0.000324</v>
      </c>
      <c r="P1392">
        <v>0</v>
      </c>
      <c r="Q1392">
        <v>0.00056</v>
      </c>
    </row>
    <row r="1393" spans="11:17">
      <c r="K1393">
        <v>0.0003244</v>
      </c>
      <c r="L1393">
        <v>0</v>
      </c>
      <c r="M1393">
        <v>0.00408</v>
      </c>
      <c r="O1393">
        <v>0.0003244</v>
      </c>
      <c r="P1393">
        <v>0</v>
      </c>
      <c r="Q1393">
        <v>0.00032</v>
      </c>
    </row>
    <row r="1394" spans="11:17">
      <c r="K1394">
        <v>0.0003248</v>
      </c>
      <c r="L1394">
        <v>0</v>
      </c>
      <c r="M1394">
        <v>0.00376</v>
      </c>
      <c r="O1394">
        <v>0.0003248</v>
      </c>
      <c r="P1394">
        <v>0</v>
      </c>
      <c r="Q1394">
        <v>0.00016</v>
      </c>
    </row>
    <row r="1395" spans="11:17">
      <c r="K1395">
        <v>0.0003252</v>
      </c>
      <c r="L1395">
        <v>0</v>
      </c>
      <c r="M1395">
        <v>0.0036</v>
      </c>
      <c r="O1395">
        <v>0.0003252</v>
      </c>
      <c r="P1395">
        <v>0</v>
      </c>
      <c r="Q1395">
        <v>-8.000000000000001E-05</v>
      </c>
    </row>
    <row r="1396" spans="11:17">
      <c r="K1396">
        <v>0.0003256</v>
      </c>
      <c r="L1396">
        <v>0</v>
      </c>
      <c r="M1396">
        <v>0.00328</v>
      </c>
      <c r="O1396">
        <v>0.0003256</v>
      </c>
      <c r="P1396">
        <v>0</v>
      </c>
      <c r="Q1396">
        <v>-0.00024</v>
      </c>
    </row>
    <row r="1397" spans="11:17">
      <c r="K1397">
        <v>0.000326</v>
      </c>
      <c r="L1397">
        <v>0</v>
      </c>
      <c r="M1397">
        <v>0.00304</v>
      </c>
      <c r="O1397">
        <v>0.000326</v>
      </c>
      <c r="P1397">
        <v>0</v>
      </c>
      <c r="Q1397">
        <v>-0.00048</v>
      </c>
    </row>
    <row r="1398" spans="11:17">
      <c r="K1398">
        <v>0.0003264</v>
      </c>
      <c r="L1398">
        <v>0</v>
      </c>
      <c r="M1398">
        <v>0.0028</v>
      </c>
      <c r="O1398">
        <v>0.0003264</v>
      </c>
      <c r="P1398">
        <v>0</v>
      </c>
      <c r="Q1398">
        <v>-0.0006400000000000001</v>
      </c>
    </row>
    <row r="1399" spans="11:17">
      <c r="K1399">
        <v>0.0003268</v>
      </c>
      <c r="L1399">
        <v>0</v>
      </c>
      <c r="M1399">
        <v>0.00248</v>
      </c>
      <c r="O1399">
        <v>0.0003268</v>
      </c>
      <c r="P1399">
        <v>0</v>
      </c>
      <c r="Q1399">
        <v>-0.00088</v>
      </c>
    </row>
    <row r="1400" spans="11:17">
      <c r="K1400">
        <v>0.0003272</v>
      </c>
      <c r="L1400">
        <v>0</v>
      </c>
      <c r="M1400">
        <v>0.00224</v>
      </c>
      <c r="O1400">
        <v>0.0003272</v>
      </c>
      <c r="P1400">
        <v>0</v>
      </c>
      <c r="Q1400">
        <v>-0.00096</v>
      </c>
    </row>
    <row r="1401" spans="11:17">
      <c r="K1401">
        <v>0.0003276</v>
      </c>
      <c r="L1401">
        <v>0</v>
      </c>
      <c r="M1401">
        <v>0.002</v>
      </c>
      <c r="O1401">
        <v>0.0003276</v>
      </c>
      <c r="P1401">
        <v>0</v>
      </c>
      <c r="Q1401">
        <v>-0.0012</v>
      </c>
    </row>
    <row r="1402" spans="11:17">
      <c r="K1402">
        <v>0.000328</v>
      </c>
      <c r="L1402">
        <v>0</v>
      </c>
      <c r="M1402">
        <v>0.00176</v>
      </c>
      <c r="O1402">
        <v>0.000328</v>
      </c>
      <c r="P1402">
        <v>0</v>
      </c>
      <c r="Q1402">
        <v>-0.00136</v>
      </c>
    </row>
    <row r="1403" spans="11:17">
      <c r="K1403">
        <v>0.0003284</v>
      </c>
      <c r="L1403">
        <v>0</v>
      </c>
      <c r="M1403">
        <v>0.00152</v>
      </c>
      <c r="O1403">
        <v>0.0003284</v>
      </c>
      <c r="P1403">
        <v>0</v>
      </c>
      <c r="Q1403">
        <v>-0.00152</v>
      </c>
    </row>
    <row r="1404" spans="11:17">
      <c r="K1404">
        <v>0.0003288</v>
      </c>
      <c r="L1404">
        <v>0</v>
      </c>
      <c r="M1404">
        <v>0.00128</v>
      </c>
      <c r="O1404">
        <v>0.0003288</v>
      </c>
      <c r="P1404">
        <v>0</v>
      </c>
      <c r="Q1404">
        <v>-0.00168</v>
      </c>
    </row>
    <row r="1405" spans="11:17">
      <c r="K1405">
        <v>0.0003292</v>
      </c>
      <c r="L1405">
        <v>0</v>
      </c>
      <c r="M1405">
        <v>0.00104</v>
      </c>
      <c r="O1405">
        <v>0.0003292</v>
      </c>
      <c r="P1405">
        <v>0</v>
      </c>
      <c r="Q1405">
        <v>-0.00176</v>
      </c>
    </row>
    <row r="1406" spans="11:17">
      <c r="K1406">
        <v>0.0003296</v>
      </c>
      <c r="L1406">
        <v>0</v>
      </c>
      <c r="M1406">
        <v>0.00088</v>
      </c>
      <c r="O1406">
        <v>0.0003296</v>
      </c>
      <c r="P1406">
        <v>0</v>
      </c>
      <c r="Q1406">
        <v>-0.00192</v>
      </c>
    </row>
    <row r="1407" spans="11:17">
      <c r="K1407">
        <v>0.00033</v>
      </c>
      <c r="L1407">
        <v>0</v>
      </c>
      <c r="M1407">
        <v>0.0006400000000000001</v>
      </c>
      <c r="O1407">
        <v>0.00033</v>
      </c>
      <c r="P1407">
        <v>0</v>
      </c>
      <c r="Q1407">
        <v>-0.002</v>
      </c>
    </row>
    <row r="1408" spans="11:17">
      <c r="K1408">
        <v>0.0003304</v>
      </c>
      <c r="L1408">
        <v>0</v>
      </c>
      <c r="M1408">
        <v>0.00048</v>
      </c>
      <c r="O1408">
        <v>0.0003304</v>
      </c>
      <c r="P1408">
        <v>0</v>
      </c>
      <c r="Q1408">
        <v>-0.00216</v>
      </c>
    </row>
    <row r="1409" spans="11:17">
      <c r="K1409">
        <v>0.0003308</v>
      </c>
      <c r="L1409">
        <v>0</v>
      </c>
      <c r="M1409">
        <v>0.00032</v>
      </c>
      <c r="O1409">
        <v>0.0003308</v>
      </c>
      <c r="P1409">
        <v>0</v>
      </c>
      <c r="Q1409">
        <v>-0.00232</v>
      </c>
    </row>
    <row r="1410" spans="11:17">
      <c r="K1410">
        <v>0.0003312</v>
      </c>
      <c r="L1410">
        <v>0</v>
      </c>
      <c r="M1410">
        <v>0.00016</v>
      </c>
      <c r="O1410">
        <v>0.0003312</v>
      </c>
      <c r="P1410">
        <v>0</v>
      </c>
      <c r="Q1410">
        <v>-0.00232</v>
      </c>
    </row>
    <row r="1411" spans="11:17">
      <c r="K1411">
        <v>0.0003316</v>
      </c>
      <c r="L1411">
        <v>0</v>
      </c>
      <c r="M1411">
        <v>0</v>
      </c>
      <c r="O1411">
        <v>0.0003316</v>
      </c>
      <c r="P1411">
        <v>0</v>
      </c>
      <c r="Q1411">
        <v>-0.0024</v>
      </c>
    </row>
    <row r="1412" spans="11:17">
      <c r="K1412">
        <v>0.000332</v>
      </c>
      <c r="L1412">
        <v>0</v>
      </c>
      <c r="M1412">
        <v>-0.00016</v>
      </c>
      <c r="O1412">
        <v>0.000332</v>
      </c>
      <c r="P1412">
        <v>0</v>
      </c>
      <c r="Q1412">
        <v>-0.00248</v>
      </c>
    </row>
    <row r="1413" spans="11:17">
      <c r="K1413">
        <v>0.0003324</v>
      </c>
      <c r="L1413">
        <v>0</v>
      </c>
      <c r="M1413">
        <v>-0.00032</v>
      </c>
      <c r="O1413">
        <v>0.0003324</v>
      </c>
      <c r="P1413">
        <v>0</v>
      </c>
      <c r="Q1413">
        <v>-0.00256</v>
      </c>
    </row>
    <row r="1414" spans="11:17">
      <c r="K1414">
        <v>0.0003328</v>
      </c>
      <c r="L1414">
        <v>0</v>
      </c>
      <c r="M1414">
        <v>-0.0004</v>
      </c>
      <c r="O1414">
        <v>0.0003328</v>
      </c>
      <c r="P1414">
        <v>0</v>
      </c>
      <c r="Q1414">
        <v>-0.00264</v>
      </c>
    </row>
    <row r="1415" spans="11:17">
      <c r="K1415">
        <v>0.0003332</v>
      </c>
      <c r="L1415">
        <v>0</v>
      </c>
      <c r="M1415">
        <v>-0.00056</v>
      </c>
      <c r="O1415">
        <v>0.0003332</v>
      </c>
      <c r="P1415">
        <v>0</v>
      </c>
      <c r="Q1415">
        <v>-0.00272</v>
      </c>
    </row>
    <row r="1416" spans="11:17">
      <c r="K1416">
        <v>0.0003336</v>
      </c>
      <c r="L1416">
        <v>0</v>
      </c>
      <c r="M1416">
        <v>-0.0006400000000000001</v>
      </c>
      <c r="O1416">
        <v>0.0003336</v>
      </c>
      <c r="P1416">
        <v>0</v>
      </c>
      <c r="Q1416">
        <v>-0.00272</v>
      </c>
    </row>
    <row r="1417" spans="11:17">
      <c r="K1417">
        <v>0.000334</v>
      </c>
      <c r="L1417">
        <v>0</v>
      </c>
      <c r="M1417">
        <v>-0.00072</v>
      </c>
      <c r="O1417">
        <v>0.000334</v>
      </c>
      <c r="P1417">
        <v>0</v>
      </c>
      <c r="Q1417">
        <v>-0.0028</v>
      </c>
    </row>
    <row r="1418" spans="11:17">
      <c r="K1418">
        <v>0.0003344</v>
      </c>
      <c r="L1418">
        <v>0</v>
      </c>
      <c r="M1418">
        <v>-0.00088</v>
      </c>
      <c r="O1418">
        <v>0.0003344</v>
      </c>
      <c r="P1418">
        <v>0</v>
      </c>
      <c r="Q1418">
        <v>-0.0028</v>
      </c>
    </row>
    <row r="1419" spans="11:17">
      <c r="K1419">
        <v>0.0003348</v>
      </c>
      <c r="L1419">
        <v>0</v>
      </c>
      <c r="M1419">
        <v>-0.00096</v>
      </c>
      <c r="O1419">
        <v>0.0003348</v>
      </c>
      <c r="P1419">
        <v>0</v>
      </c>
      <c r="Q1419">
        <v>-0.0028</v>
      </c>
    </row>
    <row r="1420" spans="11:17">
      <c r="K1420">
        <v>0.0003352</v>
      </c>
      <c r="L1420">
        <v>0</v>
      </c>
      <c r="M1420">
        <v>-0.00096</v>
      </c>
      <c r="O1420">
        <v>0.0003352</v>
      </c>
      <c r="P1420">
        <v>0</v>
      </c>
      <c r="Q1420">
        <v>-0.0028</v>
      </c>
    </row>
    <row r="1421" spans="11:17">
      <c r="K1421">
        <v>0.0003356</v>
      </c>
      <c r="L1421">
        <v>0</v>
      </c>
      <c r="M1421">
        <v>-0.00104</v>
      </c>
      <c r="O1421">
        <v>0.0003356</v>
      </c>
      <c r="P1421">
        <v>0</v>
      </c>
      <c r="Q1421">
        <v>-0.00288</v>
      </c>
    </row>
    <row r="1422" spans="11:17">
      <c r="K1422">
        <v>0.000336</v>
      </c>
      <c r="L1422">
        <v>0</v>
      </c>
      <c r="M1422">
        <v>-0.00104</v>
      </c>
      <c r="O1422">
        <v>0.000336</v>
      </c>
      <c r="P1422">
        <v>0</v>
      </c>
      <c r="Q1422">
        <v>-0.00288</v>
      </c>
    </row>
    <row r="1423" spans="11:17">
      <c r="K1423">
        <v>0.0003364</v>
      </c>
      <c r="L1423">
        <v>0</v>
      </c>
      <c r="M1423">
        <v>-0.00112</v>
      </c>
      <c r="O1423">
        <v>0.0003364</v>
      </c>
      <c r="P1423">
        <v>0</v>
      </c>
      <c r="Q1423">
        <v>-0.0028</v>
      </c>
    </row>
    <row r="1424" spans="11:17">
      <c r="K1424">
        <v>0.0003368</v>
      </c>
      <c r="L1424">
        <v>0</v>
      </c>
      <c r="M1424">
        <v>-0.00112</v>
      </c>
      <c r="O1424">
        <v>0.0003368</v>
      </c>
      <c r="P1424">
        <v>0</v>
      </c>
      <c r="Q1424">
        <v>-0.0028</v>
      </c>
    </row>
    <row r="1425" spans="11:17">
      <c r="K1425">
        <v>0.0003372</v>
      </c>
      <c r="L1425">
        <v>0</v>
      </c>
      <c r="M1425">
        <v>-0.00112</v>
      </c>
      <c r="O1425">
        <v>0.0003372</v>
      </c>
      <c r="P1425">
        <v>0</v>
      </c>
      <c r="Q1425">
        <v>-0.00272</v>
      </c>
    </row>
    <row r="1426" spans="11:17">
      <c r="K1426">
        <v>0.0003376</v>
      </c>
      <c r="L1426">
        <v>0</v>
      </c>
      <c r="M1426">
        <v>-0.00112</v>
      </c>
      <c r="O1426">
        <v>0.0003376</v>
      </c>
      <c r="P1426">
        <v>0</v>
      </c>
      <c r="Q1426">
        <v>-0.00272</v>
      </c>
    </row>
    <row r="1427" spans="11:17">
      <c r="K1427">
        <v>0.000338</v>
      </c>
      <c r="L1427">
        <v>0</v>
      </c>
      <c r="M1427">
        <v>-0.00112</v>
      </c>
      <c r="O1427">
        <v>0.000338</v>
      </c>
      <c r="P1427">
        <v>0</v>
      </c>
      <c r="Q1427">
        <v>-0.00264</v>
      </c>
    </row>
    <row r="1428" spans="11:17">
      <c r="K1428">
        <v>0.0003384</v>
      </c>
      <c r="L1428">
        <v>0</v>
      </c>
      <c r="M1428">
        <v>-0.00112</v>
      </c>
      <c r="O1428">
        <v>0.0003384</v>
      </c>
      <c r="P1428">
        <v>0</v>
      </c>
      <c r="Q1428">
        <v>-0.00264</v>
      </c>
    </row>
    <row r="1429" spans="11:17">
      <c r="K1429">
        <v>0.0003388</v>
      </c>
      <c r="L1429">
        <v>0</v>
      </c>
      <c r="M1429">
        <v>-0.00112</v>
      </c>
      <c r="O1429">
        <v>0.0003388</v>
      </c>
      <c r="P1429">
        <v>0</v>
      </c>
      <c r="Q1429">
        <v>-0.00256</v>
      </c>
    </row>
    <row r="1430" spans="11:17">
      <c r="K1430">
        <v>0.0003392</v>
      </c>
      <c r="L1430">
        <v>0</v>
      </c>
      <c r="M1430">
        <v>-0.00104</v>
      </c>
      <c r="O1430">
        <v>0.0003392</v>
      </c>
      <c r="P1430">
        <v>0</v>
      </c>
      <c r="Q1430">
        <v>-0.00248</v>
      </c>
    </row>
    <row r="1431" spans="11:17">
      <c r="K1431">
        <v>0.0003396</v>
      </c>
      <c r="L1431">
        <v>0</v>
      </c>
      <c r="M1431">
        <v>-0.00104</v>
      </c>
      <c r="O1431">
        <v>0.0003396</v>
      </c>
      <c r="P1431">
        <v>0</v>
      </c>
      <c r="Q1431">
        <v>-0.00248</v>
      </c>
    </row>
    <row r="1432" spans="11:17">
      <c r="K1432">
        <v>0.00034</v>
      </c>
      <c r="L1432">
        <v>0</v>
      </c>
      <c r="M1432">
        <v>-0.00096</v>
      </c>
      <c r="O1432">
        <v>0.00034</v>
      </c>
      <c r="P1432">
        <v>0</v>
      </c>
      <c r="Q1432">
        <v>-0.00232</v>
      </c>
    </row>
    <row r="1433" spans="11:17">
      <c r="K1433">
        <v>0.0003404</v>
      </c>
      <c r="L1433">
        <v>0</v>
      </c>
      <c r="M1433">
        <v>-0.00088</v>
      </c>
      <c r="O1433">
        <v>0.0003404</v>
      </c>
      <c r="P1433">
        <v>0</v>
      </c>
      <c r="Q1433">
        <v>-0.00224</v>
      </c>
    </row>
    <row r="1434" spans="11:17">
      <c r="K1434">
        <v>0.0003408</v>
      </c>
      <c r="L1434">
        <v>0</v>
      </c>
      <c r="M1434">
        <v>-0.0008</v>
      </c>
      <c r="O1434">
        <v>0.0003408</v>
      </c>
      <c r="P1434">
        <v>0</v>
      </c>
      <c r="Q1434">
        <v>-0.00208</v>
      </c>
    </row>
    <row r="1435" spans="11:17">
      <c r="K1435">
        <v>0.0003412</v>
      </c>
      <c r="L1435">
        <v>0</v>
      </c>
      <c r="M1435">
        <v>-0.00072</v>
      </c>
      <c r="O1435">
        <v>0.0003412</v>
      </c>
      <c r="P1435">
        <v>0</v>
      </c>
      <c r="Q1435">
        <v>-0.00208</v>
      </c>
    </row>
    <row r="1436" spans="11:17">
      <c r="K1436">
        <v>0.0003416</v>
      </c>
      <c r="L1436">
        <v>0</v>
      </c>
      <c r="M1436">
        <v>-0.0006400000000000001</v>
      </c>
      <c r="O1436">
        <v>0.0003416</v>
      </c>
      <c r="P1436">
        <v>0</v>
      </c>
      <c r="Q1436">
        <v>-0.00192</v>
      </c>
    </row>
    <row r="1437" spans="11:17">
      <c r="K1437">
        <v>0.000342</v>
      </c>
      <c r="L1437">
        <v>0</v>
      </c>
      <c r="M1437">
        <v>-0.00056</v>
      </c>
      <c r="O1437">
        <v>0.000342</v>
      </c>
      <c r="P1437">
        <v>0</v>
      </c>
      <c r="Q1437">
        <v>-0.00184</v>
      </c>
    </row>
    <row r="1438" spans="11:17">
      <c r="K1438">
        <v>0.0003424</v>
      </c>
      <c r="L1438">
        <v>0</v>
      </c>
      <c r="M1438">
        <v>-0.00048</v>
      </c>
      <c r="O1438">
        <v>0.0003424</v>
      </c>
      <c r="P1438">
        <v>0</v>
      </c>
      <c r="Q1438">
        <v>-0.00168</v>
      </c>
    </row>
    <row r="1439" spans="11:17">
      <c r="K1439">
        <v>0.0003428</v>
      </c>
      <c r="L1439">
        <v>0</v>
      </c>
      <c r="M1439">
        <v>-0.00032</v>
      </c>
      <c r="O1439">
        <v>0.0003428</v>
      </c>
      <c r="P1439">
        <v>0</v>
      </c>
      <c r="Q1439">
        <v>-0.0016</v>
      </c>
    </row>
    <row r="1440" spans="11:17">
      <c r="K1440">
        <v>0.0003432</v>
      </c>
      <c r="L1440">
        <v>0</v>
      </c>
      <c r="M1440">
        <v>-0.00024</v>
      </c>
      <c r="O1440">
        <v>0.0003432</v>
      </c>
      <c r="P1440">
        <v>0</v>
      </c>
      <c r="Q1440">
        <v>-0.00144</v>
      </c>
    </row>
    <row r="1441" spans="11:17">
      <c r="K1441">
        <v>0.0003436</v>
      </c>
      <c r="L1441">
        <v>0</v>
      </c>
      <c r="M1441">
        <v>-8.000000000000001E-05</v>
      </c>
      <c r="O1441">
        <v>0.0003436</v>
      </c>
      <c r="P1441">
        <v>0</v>
      </c>
      <c r="Q1441">
        <v>-0.00136</v>
      </c>
    </row>
    <row r="1442" spans="11:17">
      <c r="K1442">
        <v>0.000344</v>
      </c>
      <c r="L1442">
        <v>0</v>
      </c>
      <c r="M1442">
        <v>0</v>
      </c>
      <c r="O1442">
        <v>0.000344</v>
      </c>
      <c r="P1442">
        <v>0</v>
      </c>
      <c r="Q1442">
        <v>-0.0012</v>
      </c>
    </row>
    <row r="1443" spans="11:17">
      <c r="K1443">
        <v>0.0003444</v>
      </c>
      <c r="L1443">
        <v>0</v>
      </c>
      <c r="M1443">
        <v>0.00016</v>
      </c>
      <c r="O1443">
        <v>0.0003444</v>
      </c>
      <c r="P1443">
        <v>0</v>
      </c>
      <c r="Q1443">
        <v>-0.00104</v>
      </c>
    </row>
    <row r="1444" spans="11:17">
      <c r="K1444">
        <v>0.0003448</v>
      </c>
      <c r="L1444">
        <v>0</v>
      </c>
      <c r="M1444">
        <v>0.00032</v>
      </c>
      <c r="O1444">
        <v>0.0003448</v>
      </c>
      <c r="P1444">
        <v>0</v>
      </c>
      <c r="Q1444">
        <v>-0.00088</v>
      </c>
    </row>
    <row r="1445" spans="11:17">
      <c r="K1445">
        <v>0.0003452</v>
      </c>
      <c r="L1445">
        <v>0</v>
      </c>
      <c r="M1445">
        <v>0.00048</v>
      </c>
      <c r="O1445">
        <v>0.0003452</v>
      </c>
      <c r="P1445">
        <v>0</v>
      </c>
      <c r="Q1445">
        <v>-0.00072</v>
      </c>
    </row>
    <row r="1446" spans="11:17">
      <c r="K1446">
        <v>0.0003456</v>
      </c>
      <c r="L1446">
        <v>0</v>
      </c>
      <c r="M1446">
        <v>0.0006400000000000001</v>
      </c>
      <c r="O1446">
        <v>0.0003456</v>
      </c>
      <c r="P1446">
        <v>0</v>
      </c>
      <c r="Q1446">
        <v>-0.00056</v>
      </c>
    </row>
    <row r="1447" spans="11:17">
      <c r="K1447">
        <v>0.000346</v>
      </c>
      <c r="L1447">
        <v>0</v>
      </c>
      <c r="M1447">
        <v>0.0008</v>
      </c>
      <c r="O1447">
        <v>0.000346</v>
      </c>
      <c r="P1447">
        <v>0</v>
      </c>
      <c r="Q1447">
        <v>-0.0004</v>
      </c>
    </row>
    <row r="1448" spans="11:17">
      <c r="K1448">
        <v>0.0003464</v>
      </c>
      <c r="L1448">
        <v>0</v>
      </c>
      <c r="M1448">
        <v>0.00096</v>
      </c>
      <c r="O1448">
        <v>0.0003464</v>
      </c>
      <c r="P1448">
        <v>0</v>
      </c>
      <c r="Q1448">
        <v>-0.00024</v>
      </c>
    </row>
    <row r="1449" spans="11:17">
      <c r="K1449">
        <v>0.0003468</v>
      </c>
      <c r="L1449">
        <v>0</v>
      </c>
      <c r="M1449">
        <v>0.00112</v>
      </c>
      <c r="O1449">
        <v>0.0003468</v>
      </c>
      <c r="P1449">
        <v>0</v>
      </c>
      <c r="Q1449">
        <v>-8.000000000000001E-05</v>
      </c>
    </row>
    <row r="1450" spans="11:17">
      <c r="K1450">
        <v>0.0003472</v>
      </c>
      <c r="L1450">
        <v>0</v>
      </c>
      <c r="M1450">
        <v>0.00128</v>
      </c>
      <c r="O1450">
        <v>0.0003472</v>
      </c>
      <c r="P1450">
        <v>0</v>
      </c>
      <c r="Q1450">
        <v>8.000000000000001E-05</v>
      </c>
    </row>
    <row r="1451" spans="11:17">
      <c r="K1451">
        <v>0.0003476</v>
      </c>
      <c r="L1451">
        <v>0</v>
      </c>
      <c r="M1451">
        <v>0.00152</v>
      </c>
      <c r="O1451">
        <v>0.0003476</v>
      </c>
      <c r="P1451">
        <v>0</v>
      </c>
      <c r="Q1451">
        <v>0.00024</v>
      </c>
    </row>
    <row r="1452" spans="11:17">
      <c r="K1452">
        <v>0.000348</v>
      </c>
      <c r="L1452">
        <v>0</v>
      </c>
      <c r="M1452">
        <v>0.00168</v>
      </c>
      <c r="O1452">
        <v>0.000348</v>
      </c>
      <c r="P1452">
        <v>0</v>
      </c>
      <c r="Q1452">
        <v>0.0004</v>
      </c>
    </row>
    <row r="1453" spans="11:17">
      <c r="K1453">
        <v>0.0003484</v>
      </c>
      <c r="L1453">
        <v>0</v>
      </c>
      <c r="M1453">
        <v>0.00184</v>
      </c>
      <c r="O1453">
        <v>0.0003484</v>
      </c>
      <c r="P1453">
        <v>0</v>
      </c>
      <c r="Q1453">
        <v>0.00056</v>
      </c>
    </row>
    <row r="1454" spans="11:17">
      <c r="K1454">
        <v>0.0003488</v>
      </c>
      <c r="L1454">
        <v>0</v>
      </c>
      <c r="M1454">
        <v>0.002</v>
      </c>
      <c r="O1454">
        <v>0.0003488</v>
      </c>
      <c r="P1454">
        <v>0</v>
      </c>
      <c r="Q1454">
        <v>0.00072</v>
      </c>
    </row>
    <row r="1455" spans="11:17">
      <c r="K1455">
        <v>0.0003492</v>
      </c>
      <c r="L1455">
        <v>0</v>
      </c>
      <c r="M1455">
        <v>0.00216</v>
      </c>
      <c r="O1455">
        <v>0.0003492</v>
      </c>
      <c r="P1455">
        <v>0</v>
      </c>
      <c r="Q1455">
        <v>0.00088</v>
      </c>
    </row>
    <row r="1456" spans="11:17">
      <c r="K1456">
        <v>0.0003496</v>
      </c>
      <c r="L1456">
        <v>0</v>
      </c>
      <c r="M1456">
        <v>0.0024</v>
      </c>
      <c r="O1456">
        <v>0.0003496</v>
      </c>
      <c r="P1456">
        <v>0</v>
      </c>
      <c r="Q1456">
        <v>0.00104</v>
      </c>
    </row>
    <row r="1457" spans="11:17">
      <c r="K1457">
        <v>0.00035</v>
      </c>
      <c r="L1457">
        <v>0</v>
      </c>
      <c r="M1457">
        <v>0.00256</v>
      </c>
      <c r="O1457">
        <v>0.00035</v>
      </c>
      <c r="P1457">
        <v>0</v>
      </c>
      <c r="Q1457">
        <v>0.0012</v>
      </c>
    </row>
    <row r="1458" spans="11:17">
      <c r="K1458">
        <v>0.0003504</v>
      </c>
      <c r="L1458">
        <v>0</v>
      </c>
      <c r="M1458">
        <v>0.00272</v>
      </c>
      <c r="O1458">
        <v>0.0003504</v>
      </c>
      <c r="P1458">
        <v>0</v>
      </c>
      <c r="Q1458">
        <v>0.00136</v>
      </c>
    </row>
    <row r="1459" spans="11:17">
      <c r="K1459">
        <v>0.0003508</v>
      </c>
      <c r="L1459">
        <v>0</v>
      </c>
      <c r="M1459">
        <v>0.00288</v>
      </c>
      <c r="O1459">
        <v>0.0003508</v>
      </c>
      <c r="P1459">
        <v>0</v>
      </c>
      <c r="Q1459">
        <v>0.00152</v>
      </c>
    </row>
    <row r="1460" spans="11:17">
      <c r="K1460">
        <v>0.0003512</v>
      </c>
      <c r="L1460">
        <v>0</v>
      </c>
      <c r="M1460">
        <v>0.00304</v>
      </c>
      <c r="O1460">
        <v>0.0003512</v>
      </c>
      <c r="P1460">
        <v>0</v>
      </c>
      <c r="Q1460">
        <v>0.00168</v>
      </c>
    </row>
    <row r="1461" spans="11:17">
      <c r="K1461">
        <v>0.0003516</v>
      </c>
      <c r="L1461">
        <v>0</v>
      </c>
      <c r="M1461">
        <v>0.0032</v>
      </c>
      <c r="O1461">
        <v>0.0003516</v>
      </c>
      <c r="P1461">
        <v>0</v>
      </c>
      <c r="Q1461">
        <v>0.00176</v>
      </c>
    </row>
    <row r="1462" spans="11:17">
      <c r="K1462">
        <v>0.000352</v>
      </c>
      <c r="L1462">
        <v>0</v>
      </c>
      <c r="M1462">
        <v>0.00336</v>
      </c>
      <c r="O1462">
        <v>0.000352</v>
      </c>
      <c r="P1462">
        <v>0</v>
      </c>
      <c r="Q1462">
        <v>0.00192</v>
      </c>
    </row>
    <row r="1463" spans="11:17">
      <c r="K1463">
        <v>0.0003524</v>
      </c>
      <c r="L1463">
        <v>0</v>
      </c>
      <c r="M1463">
        <v>0.00352</v>
      </c>
      <c r="O1463">
        <v>0.0003524</v>
      </c>
      <c r="P1463">
        <v>0</v>
      </c>
      <c r="Q1463">
        <v>0.00208</v>
      </c>
    </row>
    <row r="1464" spans="11:17">
      <c r="K1464">
        <v>0.0003528</v>
      </c>
      <c r="L1464">
        <v>0</v>
      </c>
      <c r="M1464">
        <v>0.00368</v>
      </c>
      <c r="O1464">
        <v>0.0003528</v>
      </c>
      <c r="P1464">
        <v>0</v>
      </c>
      <c r="Q1464">
        <v>0.00216</v>
      </c>
    </row>
    <row r="1465" spans="11:17">
      <c r="K1465">
        <v>0.0003532</v>
      </c>
      <c r="L1465">
        <v>0</v>
      </c>
      <c r="M1465">
        <v>0.00376</v>
      </c>
      <c r="O1465">
        <v>0.0003532</v>
      </c>
      <c r="P1465">
        <v>0</v>
      </c>
      <c r="Q1465">
        <v>0.00224</v>
      </c>
    </row>
    <row r="1466" spans="11:17">
      <c r="K1466">
        <v>0.0003536</v>
      </c>
      <c r="L1466">
        <v>0</v>
      </c>
      <c r="M1466">
        <v>0.00384</v>
      </c>
      <c r="O1466">
        <v>0.0003536</v>
      </c>
      <c r="P1466">
        <v>0</v>
      </c>
      <c r="Q1466">
        <v>0.0024</v>
      </c>
    </row>
    <row r="1467" spans="11:17">
      <c r="K1467">
        <v>0.000354</v>
      </c>
      <c r="L1467">
        <v>0</v>
      </c>
      <c r="M1467">
        <v>0.004</v>
      </c>
      <c r="O1467">
        <v>0.000354</v>
      </c>
      <c r="P1467">
        <v>0</v>
      </c>
      <c r="Q1467">
        <v>0.00248</v>
      </c>
    </row>
    <row r="1468" spans="11:17">
      <c r="K1468">
        <v>0.0003544</v>
      </c>
      <c r="L1468">
        <v>0</v>
      </c>
      <c r="M1468">
        <v>0.00408</v>
      </c>
      <c r="O1468">
        <v>0.0003544</v>
      </c>
      <c r="P1468">
        <v>0</v>
      </c>
      <c r="Q1468">
        <v>0.00256</v>
      </c>
    </row>
    <row r="1469" spans="11:17">
      <c r="K1469">
        <v>0.0003548</v>
      </c>
      <c r="L1469">
        <v>0</v>
      </c>
      <c r="M1469">
        <v>0.00416</v>
      </c>
      <c r="O1469">
        <v>0.0003548</v>
      </c>
      <c r="P1469">
        <v>0</v>
      </c>
      <c r="Q1469">
        <v>0.00264</v>
      </c>
    </row>
    <row r="1470" spans="11:17">
      <c r="K1470">
        <v>0.0003552</v>
      </c>
      <c r="L1470">
        <v>0</v>
      </c>
      <c r="M1470">
        <v>0.00424</v>
      </c>
      <c r="O1470">
        <v>0.0003552</v>
      </c>
      <c r="P1470">
        <v>0</v>
      </c>
      <c r="Q1470">
        <v>0.00272</v>
      </c>
    </row>
    <row r="1471" spans="11:17">
      <c r="K1471">
        <v>0.0003556</v>
      </c>
      <c r="L1471">
        <v>0</v>
      </c>
      <c r="M1471">
        <v>0.00432</v>
      </c>
      <c r="O1471">
        <v>0.0003556</v>
      </c>
      <c r="P1471">
        <v>0</v>
      </c>
      <c r="Q1471">
        <v>0.0028</v>
      </c>
    </row>
    <row r="1472" spans="11:17">
      <c r="K1472">
        <v>0.000356</v>
      </c>
      <c r="L1472">
        <v>0</v>
      </c>
      <c r="M1472">
        <v>0.0044</v>
      </c>
      <c r="O1472">
        <v>0.000356</v>
      </c>
      <c r="P1472">
        <v>0</v>
      </c>
      <c r="Q1472">
        <v>0.00288</v>
      </c>
    </row>
    <row r="1473" spans="11:17">
      <c r="K1473">
        <v>0.0003564</v>
      </c>
      <c r="L1473">
        <v>0</v>
      </c>
      <c r="M1473">
        <v>0.00448</v>
      </c>
      <c r="O1473">
        <v>0.0003564</v>
      </c>
      <c r="P1473">
        <v>0</v>
      </c>
      <c r="Q1473">
        <v>0.00288</v>
      </c>
    </row>
    <row r="1474" spans="11:17">
      <c r="K1474">
        <v>0.0003568</v>
      </c>
      <c r="L1474">
        <v>0</v>
      </c>
      <c r="M1474">
        <v>0.00448</v>
      </c>
      <c r="O1474">
        <v>0.0003568</v>
      </c>
      <c r="P1474">
        <v>0</v>
      </c>
      <c r="Q1474">
        <v>0.00296</v>
      </c>
    </row>
    <row r="1475" spans="11:17">
      <c r="K1475">
        <v>0.0003572</v>
      </c>
      <c r="L1475">
        <v>0</v>
      </c>
      <c r="M1475">
        <v>0.00448</v>
      </c>
      <c r="O1475">
        <v>0.0003572</v>
      </c>
      <c r="P1475">
        <v>0</v>
      </c>
      <c r="Q1475">
        <v>0.00296</v>
      </c>
    </row>
    <row r="1476" spans="11:17">
      <c r="K1476">
        <v>0.0003576</v>
      </c>
      <c r="L1476">
        <v>0</v>
      </c>
      <c r="M1476">
        <v>0.00456</v>
      </c>
      <c r="O1476">
        <v>0.0003576</v>
      </c>
      <c r="P1476">
        <v>0</v>
      </c>
      <c r="Q1476">
        <v>0.00296</v>
      </c>
    </row>
    <row r="1477" spans="11:17">
      <c r="K1477">
        <v>0.000358</v>
      </c>
      <c r="L1477">
        <v>0</v>
      </c>
      <c r="M1477">
        <v>0.00456</v>
      </c>
      <c r="O1477">
        <v>0.000358</v>
      </c>
      <c r="P1477">
        <v>0</v>
      </c>
      <c r="Q1477">
        <v>0.00296</v>
      </c>
    </row>
    <row r="1478" spans="11:17">
      <c r="K1478">
        <v>0.0003584</v>
      </c>
      <c r="L1478">
        <v>0</v>
      </c>
      <c r="M1478">
        <v>0.00448</v>
      </c>
      <c r="O1478">
        <v>0.0003584</v>
      </c>
      <c r="P1478">
        <v>0</v>
      </c>
      <c r="Q1478">
        <v>0.00296</v>
      </c>
    </row>
    <row r="1479" spans="11:17">
      <c r="K1479">
        <v>0.0003588</v>
      </c>
      <c r="L1479">
        <v>0</v>
      </c>
      <c r="M1479">
        <v>0.00456</v>
      </c>
      <c r="O1479">
        <v>0.0003588</v>
      </c>
      <c r="P1479">
        <v>0</v>
      </c>
      <c r="Q1479">
        <v>0.00296</v>
      </c>
    </row>
    <row r="1480" spans="11:17">
      <c r="K1480">
        <v>0.0003592</v>
      </c>
      <c r="L1480">
        <v>0</v>
      </c>
      <c r="M1480">
        <v>0.00448</v>
      </c>
      <c r="O1480">
        <v>0.0003592</v>
      </c>
      <c r="P1480">
        <v>0</v>
      </c>
      <c r="Q1480">
        <v>0.00296</v>
      </c>
    </row>
    <row r="1481" spans="11:17">
      <c r="K1481">
        <v>0.0003596</v>
      </c>
      <c r="L1481">
        <v>0</v>
      </c>
      <c r="M1481">
        <v>0.00448</v>
      </c>
      <c r="O1481">
        <v>0.0003596</v>
      </c>
      <c r="P1481">
        <v>0</v>
      </c>
      <c r="Q1481">
        <v>0.00296</v>
      </c>
    </row>
    <row r="1482" spans="11:17">
      <c r="K1482">
        <v>0.00036</v>
      </c>
      <c r="L1482">
        <v>0</v>
      </c>
      <c r="M1482">
        <v>0.0044</v>
      </c>
      <c r="O1482">
        <v>0.00036</v>
      </c>
      <c r="P1482">
        <v>0</v>
      </c>
      <c r="Q1482">
        <v>0.00288</v>
      </c>
    </row>
    <row r="1483" spans="11:17">
      <c r="K1483">
        <v>0.0003604</v>
      </c>
      <c r="L1483">
        <v>0</v>
      </c>
      <c r="M1483">
        <v>0.0044</v>
      </c>
      <c r="O1483">
        <v>0.0003604</v>
      </c>
      <c r="P1483">
        <v>0</v>
      </c>
      <c r="Q1483">
        <v>0.00288</v>
      </c>
    </row>
    <row r="1484" spans="11:17">
      <c r="K1484">
        <v>0.0003608</v>
      </c>
      <c r="L1484">
        <v>0</v>
      </c>
      <c r="M1484">
        <v>0.00432</v>
      </c>
      <c r="O1484">
        <v>0.0003608</v>
      </c>
      <c r="P1484">
        <v>0</v>
      </c>
      <c r="Q1484">
        <v>0.0028</v>
      </c>
    </row>
    <row r="1485" spans="11:17">
      <c r="K1485">
        <v>0.0003612</v>
      </c>
      <c r="L1485">
        <v>0</v>
      </c>
      <c r="M1485">
        <v>0.00424</v>
      </c>
      <c r="O1485">
        <v>0.0003612</v>
      </c>
      <c r="P1485">
        <v>0</v>
      </c>
      <c r="Q1485">
        <v>0.00272</v>
      </c>
    </row>
    <row r="1486" spans="11:17">
      <c r="K1486">
        <v>0.0003616</v>
      </c>
      <c r="L1486">
        <v>0</v>
      </c>
      <c r="M1486">
        <v>0.00416</v>
      </c>
      <c r="O1486">
        <v>0.0003616</v>
      </c>
      <c r="P1486">
        <v>0</v>
      </c>
      <c r="Q1486">
        <v>0.00272</v>
      </c>
    </row>
    <row r="1487" spans="11:17">
      <c r="K1487">
        <v>0.000362</v>
      </c>
      <c r="L1487">
        <v>0</v>
      </c>
      <c r="M1487">
        <v>0.00408</v>
      </c>
      <c r="O1487">
        <v>0.000362</v>
      </c>
      <c r="P1487">
        <v>0</v>
      </c>
      <c r="Q1487">
        <v>0.00264</v>
      </c>
    </row>
    <row r="1488" spans="11:17">
      <c r="K1488">
        <v>0.0003624</v>
      </c>
      <c r="L1488">
        <v>0</v>
      </c>
      <c r="M1488">
        <v>0.004</v>
      </c>
      <c r="O1488">
        <v>0.0003624</v>
      </c>
      <c r="P1488">
        <v>0</v>
      </c>
      <c r="Q1488">
        <v>0.00256</v>
      </c>
    </row>
    <row r="1489" spans="11:17">
      <c r="K1489">
        <v>0.0003628</v>
      </c>
      <c r="L1489">
        <v>0</v>
      </c>
      <c r="M1489">
        <v>0.00392</v>
      </c>
      <c r="O1489">
        <v>0.0003628</v>
      </c>
      <c r="P1489">
        <v>0</v>
      </c>
      <c r="Q1489">
        <v>0.00248</v>
      </c>
    </row>
    <row r="1490" spans="11:17">
      <c r="K1490">
        <v>0.0003632</v>
      </c>
      <c r="L1490">
        <v>0</v>
      </c>
      <c r="M1490">
        <v>0.00384</v>
      </c>
      <c r="O1490">
        <v>0.0003632</v>
      </c>
      <c r="P1490">
        <v>0</v>
      </c>
      <c r="Q1490">
        <v>0.0024</v>
      </c>
    </row>
    <row r="1491" spans="11:17">
      <c r="K1491">
        <v>0.0003636</v>
      </c>
      <c r="L1491">
        <v>0</v>
      </c>
      <c r="M1491">
        <v>0.00368</v>
      </c>
      <c r="O1491">
        <v>0.0003636</v>
      </c>
      <c r="P1491">
        <v>0</v>
      </c>
      <c r="Q1491">
        <v>0.00232</v>
      </c>
    </row>
    <row r="1492" spans="11:17">
      <c r="K1492">
        <v>0.000364</v>
      </c>
      <c r="L1492">
        <v>0</v>
      </c>
      <c r="M1492">
        <v>0.0036</v>
      </c>
      <c r="O1492">
        <v>0.000364</v>
      </c>
      <c r="P1492">
        <v>0</v>
      </c>
      <c r="Q1492">
        <v>0.00216</v>
      </c>
    </row>
    <row r="1493" spans="11:17">
      <c r="K1493">
        <v>0.0003644</v>
      </c>
      <c r="L1493">
        <v>0</v>
      </c>
      <c r="M1493">
        <v>0.00344</v>
      </c>
      <c r="O1493">
        <v>0.0003644</v>
      </c>
      <c r="P1493">
        <v>0</v>
      </c>
      <c r="Q1493">
        <v>0.00208</v>
      </c>
    </row>
    <row r="1494" spans="11:17">
      <c r="K1494">
        <v>0.0003648</v>
      </c>
      <c r="L1494">
        <v>0</v>
      </c>
      <c r="M1494">
        <v>0.00336</v>
      </c>
      <c r="O1494">
        <v>0.0003648</v>
      </c>
      <c r="P1494">
        <v>0</v>
      </c>
      <c r="Q1494">
        <v>0.002</v>
      </c>
    </row>
    <row r="1495" spans="11:17">
      <c r="K1495">
        <v>0.0003652</v>
      </c>
      <c r="L1495">
        <v>0</v>
      </c>
      <c r="M1495">
        <v>0.0032</v>
      </c>
      <c r="O1495">
        <v>0.0003652</v>
      </c>
      <c r="P1495">
        <v>0</v>
      </c>
      <c r="Q1495">
        <v>0.00184</v>
      </c>
    </row>
    <row r="1496" spans="11:17">
      <c r="K1496">
        <v>0.0003656</v>
      </c>
      <c r="L1496">
        <v>0</v>
      </c>
      <c r="M1496">
        <v>0.00304</v>
      </c>
      <c r="O1496">
        <v>0.0003656</v>
      </c>
      <c r="P1496">
        <v>0</v>
      </c>
      <c r="Q1496">
        <v>0.00176</v>
      </c>
    </row>
    <row r="1497" spans="11:17">
      <c r="K1497">
        <v>0.000366</v>
      </c>
      <c r="L1497">
        <v>0</v>
      </c>
      <c r="M1497">
        <v>0.00288</v>
      </c>
      <c r="O1497">
        <v>0.000366</v>
      </c>
      <c r="P1497">
        <v>0</v>
      </c>
      <c r="Q1497">
        <v>0.00168</v>
      </c>
    </row>
    <row r="1498" spans="11:17">
      <c r="K1498">
        <v>0.0003664</v>
      </c>
      <c r="L1498">
        <v>0</v>
      </c>
      <c r="M1498">
        <v>0.0028</v>
      </c>
      <c r="O1498">
        <v>0.0003664</v>
      </c>
      <c r="P1498">
        <v>0</v>
      </c>
      <c r="Q1498">
        <v>0.00152</v>
      </c>
    </row>
    <row r="1499" spans="11:17">
      <c r="K1499">
        <v>0.0003668</v>
      </c>
      <c r="L1499">
        <v>0</v>
      </c>
      <c r="M1499">
        <v>0.00264</v>
      </c>
      <c r="O1499">
        <v>0.0003668</v>
      </c>
      <c r="P1499">
        <v>0</v>
      </c>
      <c r="Q1499">
        <v>0.00136</v>
      </c>
    </row>
    <row r="1500" spans="11:17">
      <c r="K1500">
        <v>0.0003672</v>
      </c>
      <c r="L1500">
        <v>0</v>
      </c>
      <c r="M1500">
        <v>0.00248</v>
      </c>
      <c r="O1500">
        <v>0.0003672</v>
      </c>
      <c r="P1500">
        <v>0</v>
      </c>
      <c r="Q1500">
        <v>0.00128</v>
      </c>
    </row>
    <row r="1501" spans="11:17">
      <c r="K1501">
        <v>0.0003676</v>
      </c>
      <c r="L1501">
        <v>0</v>
      </c>
      <c r="M1501">
        <v>0.0024</v>
      </c>
      <c r="O1501">
        <v>0.0003676</v>
      </c>
      <c r="P1501">
        <v>0</v>
      </c>
      <c r="Q1501">
        <v>0.0012</v>
      </c>
    </row>
    <row r="1502" spans="11:17">
      <c r="K1502">
        <v>0.000368</v>
      </c>
      <c r="L1502">
        <v>0</v>
      </c>
      <c r="M1502">
        <v>0.00216</v>
      </c>
      <c r="O1502">
        <v>0.000368</v>
      </c>
      <c r="P1502">
        <v>0</v>
      </c>
      <c r="Q1502">
        <v>0.00104</v>
      </c>
    </row>
    <row r="1503" spans="11:17">
      <c r="K1503">
        <v>0.0003684</v>
      </c>
      <c r="L1503">
        <v>0</v>
      </c>
      <c r="M1503">
        <v>0.00208</v>
      </c>
      <c r="O1503">
        <v>0.0003684</v>
      </c>
      <c r="P1503">
        <v>0</v>
      </c>
      <c r="Q1503">
        <v>0.00096</v>
      </c>
    </row>
    <row r="1504" spans="11:17">
      <c r="K1504">
        <v>0.0003688</v>
      </c>
      <c r="L1504">
        <v>0</v>
      </c>
      <c r="M1504">
        <v>0.00192</v>
      </c>
      <c r="O1504">
        <v>0.0003688</v>
      </c>
      <c r="P1504">
        <v>0</v>
      </c>
      <c r="Q1504">
        <v>0.00088</v>
      </c>
    </row>
    <row r="1505" spans="11:17">
      <c r="K1505">
        <v>0.0003692</v>
      </c>
      <c r="L1505">
        <v>0</v>
      </c>
      <c r="M1505">
        <v>0.00184</v>
      </c>
      <c r="O1505">
        <v>0.0003692</v>
      </c>
      <c r="P1505">
        <v>0</v>
      </c>
      <c r="Q1505">
        <v>0.00072</v>
      </c>
    </row>
    <row r="1506" spans="11:17">
      <c r="K1506">
        <v>0.0003696</v>
      </c>
      <c r="L1506">
        <v>0</v>
      </c>
      <c r="M1506">
        <v>0.00168</v>
      </c>
      <c r="O1506">
        <v>0.0003696</v>
      </c>
      <c r="P1506">
        <v>0</v>
      </c>
      <c r="Q1506">
        <v>0.0006400000000000001</v>
      </c>
    </row>
    <row r="1507" spans="11:17">
      <c r="K1507">
        <v>0.00037</v>
      </c>
      <c r="L1507">
        <v>0</v>
      </c>
      <c r="M1507">
        <v>0.0016</v>
      </c>
      <c r="O1507">
        <v>0.00037</v>
      </c>
      <c r="P1507">
        <v>0</v>
      </c>
      <c r="Q1507">
        <v>0.00048</v>
      </c>
    </row>
    <row r="1508" spans="11:17">
      <c r="K1508">
        <v>0.0003704</v>
      </c>
      <c r="L1508">
        <v>0</v>
      </c>
      <c r="M1508">
        <v>0.00144</v>
      </c>
      <c r="O1508">
        <v>0.0003704</v>
      </c>
      <c r="P1508">
        <v>0</v>
      </c>
      <c r="Q1508">
        <v>0.0004</v>
      </c>
    </row>
    <row r="1509" spans="11:17">
      <c r="K1509">
        <v>0.0003708</v>
      </c>
      <c r="L1509">
        <v>0</v>
      </c>
      <c r="M1509">
        <v>0.00128</v>
      </c>
      <c r="O1509">
        <v>0.0003708</v>
      </c>
      <c r="P1509">
        <v>0</v>
      </c>
      <c r="Q1509">
        <v>0.00032</v>
      </c>
    </row>
    <row r="1510" spans="11:17">
      <c r="K1510">
        <v>0.0003712</v>
      </c>
      <c r="L1510">
        <v>0</v>
      </c>
      <c r="M1510">
        <v>0.0012</v>
      </c>
      <c r="O1510">
        <v>0.0003712</v>
      </c>
      <c r="P1510">
        <v>0</v>
      </c>
      <c r="Q1510">
        <v>0.00016</v>
      </c>
    </row>
    <row r="1511" spans="11:17">
      <c r="K1511">
        <v>0.0003716</v>
      </c>
      <c r="L1511">
        <v>0</v>
      </c>
      <c r="M1511">
        <v>0.00112</v>
      </c>
      <c r="O1511">
        <v>0.0003716</v>
      </c>
      <c r="P1511">
        <v>0</v>
      </c>
      <c r="Q1511">
        <v>0.00016</v>
      </c>
    </row>
    <row r="1512" spans="11:17">
      <c r="K1512">
        <v>0.000372</v>
      </c>
      <c r="L1512">
        <v>0</v>
      </c>
      <c r="M1512">
        <v>0.00096</v>
      </c>
      <c r="O1512">
        <v>0.000372</v>
      </c>
      <c r="P1512">
        <v>0</v>
      </c>
      <c r="Q1512">
        <v>0</v>
      </c>
    </row>
    <row r="1513" spans="11:17">
      <c r="K1513">
        <v>0.0003724</v>
      </c>
      <c r="L1513">
        <v>0</v>
      </c>
      <c r="M1513">
        <v>0.00096</v>
      </c>
      <c r="O1513">
        <v>0.0003724</v>
      </c>
      <c r="P1513">
        <v>0</v>
      </c>
      <c r="Q1513">
        <v>-8.000000000000001E-05</v>
      </c>
    </row>
    <row r="1514" spans="11:17">
      <c r="K1514">
        <v>0.0003728</v>
      </c>
      <c r="L1514">
        <v>0</v>
      </c>
      <c r="M1514">
        <v>0.0008</v>
      </c>
      <c r="O1514">
        <v>0.0003728</v>
      </c>
      <c r="P1514">
        <v>0</v>
      </c>
      <c r="Q1514">
        <v>-0.00016</v>
      </c>
    </row>
    <row r="1515" spans="11:17">
      <c r="K1515">
        <v>0.0003732</v>
      </c>
      <c r="L1515">
        <v>0</v>
      </c>
      <c r="M1515">
        <v>0.00072</v>
      </c>
      <c r="O1515">
        <v>0.0003732</v>
      </c>
      <c r="P1515">
        <v>0</v>
      </c>
      <c r="Q1515">
        <v>-0.00032</v>
      </c>
    </row>
    <row r="1516" spans="11:17">
      <c r="K1516">
        <v>0.0003736</v>
      </c>
      <c r="L1516">
        <v>0</v>
      </c>
      <c r="M1516">
        <v>0.0006400000000000001</v>
      </c>
      <c r="O1516">
        <v>0.0003736</v>
      </c>
      <c r="P1516">
        <v>0</v>
      </c>
      <c r="Q1516">
        <v>-0.00032</v>
      </c>
    </row>
    <row r="1517" spans="11:17">
      <c r="K1517">
        <v>0.000374</v>
      </c>
      <c r="L1517">
        <v>0</v>
      </c>
      <c r="M1517">
        <v>0.0006400000000000001</v>
      </c>
      <c r="O1517">
        <v>0.000374</v>
      </c>
      <c r="P1517">
        <v>0</v>
      </c>
      <c r="Q1517">
        <v>-0.0004</v>
      </c>
    </row>
    <row r="1518" spans="11:17">
      <c r="K1518">
        <v>0.0003744</v>
      </c>
      <c r="L1518">
        <v>0</v>
      </c>
      <c r="M1518">
        <v>0.00056</v>
      </c>
      <c r="O1518">
        <v>0.0003744</v>
      </c>
      <c r="P1518">
        <v>0</v>
      </c>
      <c r="Q1518">
        <v>-0.00048</v>
      </c>
    </row>
    <row r="1519" spans="11:17">
      <c r="K1519">
        <v>0.0003748</v>
      </c>
      <c r="L1519">
        <v>0</v>
      </c>
      <c r="M1519">
        <v>0.00048</v>
      </c>
      <c r="O1519">
        <v>0.0003748</v>
      </c>
      <c r="P1519">
        <v>0</v>
      </c>
      <c r="Q1519">
        <v>-0.00048</v>
      </c>
    </row>
    <row r="1520" spans="11:17">
      <c r="K1520">
        <v>0.0003752</v>
      </c>
      <c r="L1520">
        <v>0</v>
      </c>
      <c r="M1520">
        <v>0.0004</v>
      </c>
      <c r="O1520">
        <v>0.0003752</v>
      </c>
      <c r="P1520">
        <v>0</v>
      </c>
      <c r="Q1520">
        <v>-0.00056</v>
      </c>
    </row>
    <row r="1521" spans="11:17">
      <c r="K1521">
        <v>0.0003756</v>
      </c>
      <c r="L1521">
        <v>0</v>
      </c>
      <c r="M1521">
        <v>0.0004</v>
      </c>
      <c r="O1521">
        <v>0.0003756</v>
      </c>
      <c r="P1521">
        <v>0</v>
      </c>
      <c r="Q1521">
        <v>-0.0006400000000000001</v>
      </c>
    </row>
    <row r="1522" spans="11:17">
      <c r="K1522">
        <v>0.000376</v>
      </c>
      <c r="L1522">
        <v>0</v>
      </c>
      <c r="M1522">
        <v>0.00032</v>
      </c>
      <c r="O1522">
        <v>0.000376</v>
      </c>
      <c r="P1522">
        <v>0</v>
      </c>
      <c r="Q1522">
        <v>-0.00072</v>
      </c>
    </row>
    <row r="1523" spans="11:17">
      <c r="K1523">
        <v>0.0003764</v>
      </c>
      <c r="L1523">
        <v>0</v>
      </c>
      <c r="M1523">
        <v>0.00032</v>
      </c>
      <c r="O1523">
        <v>0.0003764</v>
      </c>
      <c r="P1523">
        <v>0</v>
      </c>
      <c r="Q1523">
        <v>-0.00072</v>
      </c>
    </row>
    <row r="1524" spans="11:17">
      <c r="K1524">
        <v>0.0003768</v>
      </c>
      <c r="L1524">
        <v>0</v>
      </c>
      <c r="M1524">
        <v>0.00032</v>
      </c>
      <c r="O1524">
        <v>0.0003768</v>
      </c>
      <c r="P1524">
        <v>0</v>
      </c>
      <c r="Q1524">
        <v>-0.0008</v>
      </c>
    </row>
    <row r="1525" spans="11:17">
      <c r="K1525">
        <v>0.0003772</v>
      </c>
      <c r="L1525">
        <v>0</v>
      </c>
      <c r="M1525">
        <v>0.00032</v>
      </c>
      <c r="O1525">
        <v>0.0003772</v>
      </c>
      <c r="P1525">
        <v>0</v>
      </c>
      <c r="Q1525">
        <v>-0.0008</v>
      </c>
    </row>
    <row r="1526" spans="11:17">
      <c r="K1526">
        <v>0.0003776</v>
      </c>
      <c r="L1526">
        <v>0</v>
      </c>
      <c r="M1526">
        <v>0.00032</v>
      </c>
      <c r="O1526">
        <v>0.0003776</v>
      </c>
      <c r="P1526">
        <v>0</v>
      </c>
      <c r="Q1526">
        <v>-0.0008</v>
      </c>
    </row>
    <row r="1527" spans="11:17">
      <c r="K1527">
        <v>0.000378</v>
      </c>
      <c r="L1527">
        <v>0</v>
      </c>
      <c r="M1527">
        <v>0.00032</v>
      </c>
      <c r="O1527">
        <v>0.000378</v>
      </c>
      <c r="P1527">
        <v>0</v>
      </c>
      <c r="Q1527">
        <v>-0.00088</v>
      </c>
    </row>
    <row r="1528" spans="11:17">
      <c r="K1528">
        <v>0.0003784</v>
      </c>
      <c r="L1528">
        <v>0</v>
      </c>
      <c r="M1528">
        <v>0.00032</v>
      </c>
      <c r="O1528">
        <v>0.0003784</v>
      </c>
      <c r="P1528">
        <v>0</v>
      </c>
      <c r="Q1528">
        <v>-0.0008</v>
      </c>
    </row>
    <row r="1529" spans="11:17">
      <c r="K1529">
        <v>0.0003788</v>
      </c>
      <c r="L1529">
        <v>0</v>
      </c>
      <c r="M1529">
        <v>0.00032</v>
      </c>
      <c r="O1529">
        <v>0.0003788</v>
      </c>
      <c r="P1529">
        <v>0</v>
      </c>
      <c r="Q1529">
        <v>-0.00088</v>
      </c>
    </row>
    <row r="1530" spans="11:17">
      <c r="K1530">
        <v>0.0003792</v>
      </c>
      <c r="L1530">
        <v>0</v>
      </c>
      <c r="M1530">
        <v>0.00032</v>
      </c>
      <c r="O1530">
        <v>0.0003792</v>
      </c>
      <c r="P1530">
        <v>0</v>
      </c>
      <c r="Q1530">
        <v>-0.00088</v>
      </c>
    </row>
    <row r="1531" spans="11:17">
      <c r="K1531">
        <v>0.0003796</v>
      </c>
      <c r="L1531">
        <v>0</v>
      </c>
      <c r="M1531">
        <v>0.00032</v>
      </c>
      <c r="O1531">
        <v>0.0003796</v>
      </c>
      <c r="P1531">
        <v>0</v>
      </c>
      <c r="Q1531">
        <v>-0.00088</v>
      </c>
    </row>
    <row r="1532" spans="11:17">
      <c r="K1532">
        <v>0.00038</v>
      </c>
      <c r="L1532">
        <v>0</v>
      </c>
      <c r="M1532">
        <v>0.0004</v>
      </c>
      <c r="O1532">
        <v>0.00038</v>
      </c>
      <c r="P1532">
        <v>0</v>
      </c>
      <c r="Q1532">
        <v>-0.00088</v>
      </c>
    </row>
    <row r="1533" spans="11:17">
      <c r="K1533">
        <v>0.0003804</v>
      </c>
      <c r="L1533">
        <v>0</v>
      </c>
      <c r="M1533">
        <v>0.00048</v>
      </c>
      <c r="O1533">
        <v>0.0003804</v>
      </c>
      <c r="P1533">
        <v>0</v>
      </c>
      <c r="Q1533">
        <v>-0.00088</v>
      </c>
    </row>
    <row r="1534" spans="11:17">
      <c r="K1534">
        <v>0.0003808</v>
      </c>
      <c r="L1534">
        <v>0</v>
      </c>
      <c r="M1534">
        <v>0.00048</v>
      </c>
      <c r="O1534">
        <v>0.0003808</v>
      </c>
      <c r="P1534">
        <v>0</v>
      </c>
      <c r="Q1534">
        <v>-0.0008</v>
      </c>
    </row>
    <row r="1535" spans="11:17">
      <c r="K1535">
        <v>0.0003812</v>
      </c>
      <c r="L1535">
        <v>0</v>
      </c>
      <c r="M1535">
        <v>0.00056</v>
      </c>
      <c r="O1535">
        <v>0.0003812</v>
      </c>
      <c r="P1535">
        <v>0</v>
      </c>
      <c r="Q1535">
        <v>-0.0008</v>
      </c>
    </row>
    <row r="1536" spans="11:17">
      <c r="K1536">
        <v>0.0003816</v>
      </c>
      <c r="L1536">
        <v>0</v>
      </c>
      <c r="M1536">
        <v>0.0006400000000000001</v>
      </c>
      <c r="O1536">
        <v>0.0003816</v>
      </c>
      <c r="P1536">
        <v>0</v>
      </c>
      <c r="Q1536">
        <v>-0.0008</v>
      </c>
    </row>
    <row r="1537" spans="11:17">
      <c r="K1537">
        <v>0.000382</v>
      </c>
      <c r="L1537">
        <v>0</v>
      </c>
      <c r="M1537">
        <v>0.00072</v>
      </c>
      <c r="O1537">
        <v>0.000382</v>
      </c>
      <c r="P1537">
        <v>0</v>
      </c>
      <c r="Q1537">
        <v>-0.00072</v>
      </c>
    </row>
    <row r="1538" spans="11:17">
      <c r="K1538">
        <v>0.0003824</v>
      </c>
      <c r="L1538">
        <v>0</v>
      </c>
      <c r="M1538">
        <v>0.0008</v>
      </c>
      <c r="O1538">
        <v>0.0003824</v>
      </c>
      <c r="P1538">
        <v>0</v>
      </c>
      <c r="Q1538">
        <v>-0.00072</v>
      </c>
    </row>
    <row r="1539" spans="11:17">
      <c r="K1539">
        <v>0.0003828</v>
      </c>
      <c r="L1539">
        <v>0</v>
      </c>
      <c r="M1539">
        <v>0.00088</v>
      </c>
      <c r="O1539">
        <v>0.0003828</v>
      </c>
      <c r="P1539">
        <v>0</v>
      </c>
      <c r="Q1539">
        <v>-0.0006400000000000001</v>
      </c>
    </row>
    <row r="1540" spans="11:17">
      <c r="K1540">
        <v>0.0003832</v>
      </c>
      <c r="L1540">
        <v>0</v>
      </c>
      <c r="M1540">
        <v>0.00096</v>
      </c>
      <c r="O1540">
        <v>0.0003832</v>
      </c>
      <c r="P1540">
        <v>0</v>
      </c>
      <c r="Q1540">
        <v>-0.0006400000000000001</v>
      </c>
    </row>
    <row r="1541" spans="11:17">
      <c r="K1541">
        <v>0.0003836</v>
      </c>
      <c r="L1541">
        <v>0</v>
      </c>
      <c r="M1541">
        <v>0.00104</v>
      </c>
      <c r="O1541">
        <v>0.0003836</v>
      </c>
      <c r="P1541">
        <v>0</v>
      </c>
      <c r="Q1541">
        <v>-0.00056</v>
      </c>
    </row>
    <row r="1542" spans="11:17">
      <c r="K1542">
        <v>0.000384</v>
      </c>
      <c r="L1542">
        <v>0</v>
      </c>
      <c r="M1542">
        <v>0.00112</v>
      </c>
      <c r="O1542">
        <v>0.000384</v>
      </c>
      <c r="P1542">
        <v>0</v>
      </c>
      <c r="Q1542">
        <v>-0.00056</v>
      </c>
    </row>
    <row r="1543" spans="11:17">
      <c r="K1543">
        <v>0.0003844</v>
      </c>
      <c r="L1543">
        <v>0</v>
      </c>
      <c r="M1543">
        <v>0.0012</v>
      </c>
      <c r="O1543">
        <v>0.0003844</v>
      </c>
      <c r="P1543">
        <v>0</v>
      </c>
      <c r="Q1543">
        <v>-0.00048</v>
      </c>
    </row>
    <row r="1544" spans="11:17">
      <c r="K1544">
        <v>0.0003848</v>
      </c>
      <c r="L1544">
        <v>0</v>
      </c>
      <c r="M1544">
        <v>0.00136</v>
      </c>
      <c r="O1544">
        <v>0.0003848</v>
      </c>
      <c r="P1544">
        <v>0</v>
      </c>
      <c r="Q1544">
        <v>-0.0004</v>
      </c>
    </row>
    <row r="1545" spans="11:17">
      <c r="K1545">
        <v>0.0003852</v>
      </c>
      <c r="L1545">
        <v>0</v>
      </c>
      <c r="M1545">
        <v>0.00152</v>
      </c>
      <c r="O1545">
        <v>0.0003852</v>
      </c>
      <c r="P1545">
        <v>0</v>
      </c>
      <c r="Q1545">
        <v>-0.0004</v>
      </c>
    </row>
    <row r="1546" spans="11:17">
      <c r="K1546">
        <v>0.0003856</v>
      </c>
      <c r="L1546">
        <v>0</v>
      </c>
      <c r="M1546">
        <v>0.0016</v>
      </c>
      <c r="O1546">
        <v>0.0003856</v>
      </c>
      <c r="P1546">
        <v>0</v>
      </c>
      <c r="Q1546">
        <v>-0.00032</v>
      </c>
    </row>
    <row r="1547" spans="11:17">
      <c r="K1547">
        <v>0.000386</v>
      </c>
      <c r="L1547">
        <v>0</v>
      </c>
      <c r="M1547">
        <v>0.00168</v>
      </c>
      <c r="O1547">
        <v>0.000386</v>
      </c>
      <c r="P1547">
        <v>0</v>
      </c>
      <c r="Q1547">
        <v>-0.00024</v>
      </c>
    </row>
    <row r="1548" spans="11:17">
      <c r="K1548">
        <v>0.0003864</v>
      </c>
      <c r="L1548">
        <v>0</v>
      </c>
      <c r="M1548">
        <v>0.00184</v>
      </c>
      <c r="O1548">
        <v>0.0003864</v>
      </c>
      <c r="P1548">
        <v>0</v>
      </c>
      <c r="Q1548">
        <v>-0.00016</v>
      </c>
    </row>
    <row r="1549" spans="11:17">
      <c r="K1549">
        <v>0.0003868</v>
      </c>
      <c r="L1549">
        <v>0</v>
      </c>
      <c r="M1549">
        <v>0.00192</v>
      </c>
      <c r="O1549">
        <v>0.0003868</v>
      </c>
      <c r="P1549">
        <v>0</v>
      </c>
      <c r="Q1549">
        <v>-8.000000000000001E-05</v>
      </c>
    </row>
    <row r="1550" spans="11:17">
      <c r="K1550">
        <v>0.0003872</v>
      </c>
      <c r="L1550">
        <v>0</v>
      </c>
      <c r="M1550">
        <v>0.00208</v>
      </c>
      <c r="O1550">
        <v>0.0003872</v>
      </c>
      <c r="P1550">
        <v>0</v>
      </c>
      <c r="Q1550">
        <v>0</v>
      </c>
    </row>
    <row r="1551" spans="11:17">
      <c r="K1551">
        <v>0.0003876</v>
      </c>
      <c r="L1551">
        <v>0</v>
      </c>
      <c r="M1551">
        <v>0.00224</v>
      </c>
      <c r="O1551">
        <v>0.0003876</v>
      </c>
      <c r="P1551">
        <v>0</v>
      </c>
      <c r="Q1551">
        <v>8.000000000000001E-05</v>
      </c>
    </row>
    <row r="1552" spans="11:17">
      <c r="K1552">
        <v>0.000388</v>
      </c>
      <c r="L1552">
        <v>0</v>
      </c>
      <c r="M1552">
        <v>0.0024</v>
      </c>
      <c r="O1552">
        <v>0.000388</v>
      </c>
      <c r="P1552">
        <v>0</v>
      </c>
      <c r="Q1552">
        <v>0.00016</v>
      </c>
    </row>
    <row r="1553" spans="11:17">
      <c r="K1553">
        <v>0.0003884</v>
      </c>
      <c r="L1553">
        <v>0</v>
      </c>
      <c r="M1553">
        <v>0.00248</v>
      </c>
      <c r="O1553">
        <v>0.0003884</v>
      </c>
      <c r="P1553">
        <v>0</v>
      </c>
      <c r="Q1553">
        <v>0.00024</v>
      </c>
    </row>
    <row r="1554" spans="11:17">
      <c r="K1554">
        <v>0.0003888</v>
      </c>
      <c r="L1554">
        <v>0</v>
      </c>
      <c r="M1554">
        <v>0.00264</v>
      </c>
      <c r="O1554">
        <v>0.0003888</v>
      </c>
      <c r="P1554">
        <v>0</v>
      </c>
      <c r="Q1554">
        <v>0.00032</v>
      </c>
    </row>
    <row r="1555" spans="11:17">
      <c r="K1555">
        <v>0.0003892</v>
      </c>
      <c r="L1555">
        <v>0</v>
      </c>
      <c r="M1555">
        <v>0.0028</v>
      </c>
      <c r="O1555">
        <v>0.0003892</v>
      </c>
      <c r="P1555">
        <v>0</v>
      </c>
      <c r="Q1555">
        <v>0.0004</v>
      </c>
    </row>
    <row r="1556" spans="11:17">
      <c r="K1556">
        <v>0.0003896</v>
      </c>
      <c r="L1556">
        <v>0</v>
      </c>
      <c r="M1556">
        <v>0.00296</v>
      </c>
      <c r="O1556">
        <v>0.0003896</v>
      </c>
      <c r="P1556">
        <v>0</v>
      </c>
      <c r="Q1556">
        <v>0.0004</v>
      </c>
    </row>
    <row r="1557" spans="11:17">
      <c r="K1557">
        <v>0.00039</v>
      </c>
      <c r="L1557">
        <v>0</v>
      </c>
      <c r="M1557">
        <v>0.00304</v>
      </c>
      <c r="O1557">
        <v>0.00039</v>
      </c>
      <c r="P1557">
        <v>0</v>
      </c>
      <c r="Q1557">
        <v>0.00048</v>
      </c>
    </row>
    <row r="1558" spans="11:17">
      <c r="K1558">
        <v>0.0003904</v>
      </c>
      <c r="L1558">
        <v>0</v>
      </c>
      <c r="M1558">
        <v>0.0032</v>
      </c>
      <c r="O1558">
        <v>0.0003904</v>
      </c>
      <c r="P1558">
        <v>0</v>
      </c>
      <c r="Q1558">
        <v>0.00056</v>
      </c>
    </row>
    <row r="1559" spans="11:17">
      <c r="K1559">
        <v>0.0003908</v>
      </c>
      <c r="L1559">
        <v>0</v>
      </c>
      <c r="M1559">
        <v>0.00328</v>
      </c>
      <c r="O1559">
        <v>0.0003908</v>
      </c>
      <c r="P1559">
        <v>0</v>
      </c>
      <c r="Q1559">
        <v>0.0006400000000000001</v>
      </c>
    </row>
    <row r="1560" spans="11:17">
      <c r="K1560">
        <v>0.0003912</v>
      </c>
      <c r="L1560">
        <v>0</v>
      </c>
      <c r="M1560">
        <v>0.00344</v>
      </c>
      <c r="O1560">
        <v>0.0003912</v>
      </c>
      <c r="P1560">
        <v>0</v>
      </c>
      <c r="Q1560">
        <v>0.00072</v>
      </c>
    </row>
    <row r="1561" spans="11:17">
      <c r="K1561">
        <v>0.0003916</v>
      </c>
      <c r="L1561">
        <v>0</v>
      </c>
      <c r="M1561">
        <v>0.0036</v>
      </c>
      <c r="O1561">
        <v>0.0003916</v>
      </c>
      <c r="P1561">
        <v>0</v>
      </c>
      <c r="Q1561">
        <v>0.0008</v>
      </c>
    </row>
    <row r="1562" spans="11:17">
      <c r="K1562">
        <v>0.000392</v>
      </c>
      <c r="L1562">
        <v>0</v>
      </c>
      <c r="M1562">
        <v>0.00368</v>
      </c>
      <c r="O1562">
        <v>0.000392</v>
      </c>
      <c r="P1562">
        <v>0</v>
      </c>
      <c r="Q1562">
        <v>0.00088</v>
      </c>
    </row>
    <row r="1563" spans="11:17">
      <c r="K1563">
        <v>0.0003924</v>
      </c>
      <c r="L1563">
        <v>0</v>
      </c>
      <c r="M1563">
        <v>0.00384</v>
      </c>
      <c r="O1563">
        <v>0.0003924</v>
      </c>
      <c r="P1563">
        <v>0</v>
      </c>
      <c r="Q1563">
        <v>0.00096</v>
      </c>
    </row>
    <row r="1564" spans="11:17">
      <c r="K1564">
        <v>0.0003928</v>
      </c>
      <c r="L1564">
        <v>0</v>
      </c>
      <c r="M1564">
        <v>0.00392</v>
      </c>
      <c r="O1564">
        <v>0.0003928</v>
      </c>
      <c r="P1564">
        <v>0</v>
      </c>
      <c r="Q1564">
        <v>0.00104</v>
      </c>
    </row>
    <row r="1565" spans="11:17">
      <c r="K1565">
        <v>0.0003932</v>
      </c>
      <c r="L1565">
        <v>0</v>
      </c>
      <c r="M1565">
        <v>0.004</v>
      </c>
      <c r="O1565">
        <v>0.0003932</v>
      </c>
      <c r="P1565">
        <v>0</v>
      </c>
      <c r="Q1565">
        <v>0.00104</v>
      </c>
    </row>
    <row r="1566" spans="11:17">
      <c r="K1566">
        <v>0.0003936</v>
      </c>
      <c r="L1566">
        <v>0</v>
      </c>
      <c r="M1566">
        <v>0.00416</v>
      </c>
      <c r="O1566">
        <v>0.0003936</v>
      </c>
      <c r="P1566">
        <v>0</v>
      </c>
      <c r="Q1566">
        <v>0.00112</v>
      </c>
    </row>
    <row r="1567" spans="11:17">
      <c r="K1567">
        <v>0.000394</v>
      </c>
      <c r="L1567">
        <v>0</v>
      </c>
      <c r="M1567">
        <v>0.00424</v>
      </c>
      <c r="O1567">
        <v>0.000394</v>
      </c>
      <c r="P1567">
        <v>0</v>
      </c>
      <c r="Q1567">
        <v>0.00112</v>
      </c>
    </row>
    <row r="1568" spans="11:17">
      <c r="K1568">
        <v>0.0003944</v>
      </c>
      <c r="L1568">
        <v>0</v>
      </c>
      <c r="M1568">
        <v>0.00432</v>
      </c>
      <c r="O1568">
        <v>0.0003944</v>
      </c>
      <c r="P1568">
        <v>0</v>
      </c>
      <c r="Q1568">
        <v>0.0012</v>
      </c>
    </row>
    <row r="1569" spans="11:17">
      <c r="K1569">
        <v>0.0003948</v>
      </c>
      <c r="L1569">
        <v>0</v>
      </c>
      <c r="M1569">
        <v>0.0044</v>
      </c>
      <c r="O1569">
        <v>0.0003948</v>
      </c>
      <c r="P1569">
        <v>0</v>
      </c>
      <c r="Q1569">
        <v>0.00128</v>
      </c>
    </row>
    <row r="1570" spans="11:17">
      <c r="K1570">
        <v>0.0003952</v>
      </c>
      <c r="L1570">
        <v>0</v>
      </c>
      <c r="M1570">
        <v>0.00448</v>
      </c>
      <c r="O1570">
        <v>0.0003952</v>
      </c>
      <c r="P1570">
        <v>0</v>
      </c>
      <c r="Q1570">
        <v>0.00136</v>
      </c>
    </row>
    <row r="1571" spans="11:17">
      <c r="K1571">
        <v>0.0003956</v>
      </c>
      <c r="L1571">
        <v>0</v>
      </c>
      <c r="M1571">
        <v>0.00448</v>
      </c>
      <c r="O1571">
        <v>0.0003956</v>
      </c>
      <c r="P1571">
        <v>0</v>
      </c>
      <c r="Q1571">
        <v>0.00128</v>
      </c>
    </row>
    <row r="1572" spans="11:17">
      <c r="K1572">
        <v>0.000396</v>
      </c>
      <c r="L1572">
        <v>0</v>
      </c>
      <c r="M1572">
        <v>0.00464</v>
      </c>
      <c r="O1572">
        <v>0.000396</v>
      </c>
      <c r="P1572">
        <v>0</v>
      </c>
      <c r="Q1572">
        <v>0.00136</v>
      </c>
    </row>
    <row r="1573" spans="11:17">
      <c r="K1573">
        <v>0.0003964</v>
      </c>
      <c r="L1573">
        <v>0</v>
      </c>
      <c r="M1573">
        <v>0.00464</v>
      </c>
      <c r="O1573">
        <v>0.0003964</v>
      </c>
      <c r="P1573">
        <v>0</v>
      </c>
      <c r="Q1573">
        <v>0.00136</v>
      </c>
    </row>
    <row r="1574" spans="11:17">
      <c r="K1574">
        <v>0.0003968</v>
      </c>
      <c r="L1574">
        <v>0</v>
      </c>
      <c r="M1574">
        <v>0.00472</v>
      </c>
      <c r="O1574">
        <v>0.0003968</v>
      </c>
      <c r="P1574">
        <v>0</v>
      </c>
      <c r="Q1574">
        <v>0.00136</v>
      </c>
    </row>
    <row r="1575" spans="11:17">
      <c r="K1575">
        <v>0.0003972</v>
      </c>
      <c r="L1575">
        <v>0</v>
      </c>
      <c r="M1575">
        <v>0.00472</v>
      </c>
      <c r="O1575">
        <v>0.0003972</v>
      </c>
      <c r="P1575">
        <v>0</v>
      </c>
      <c r="Q1575">
        <v>0.00144</v>
      </c>
    </row>
    <row r="1576" spans="11:17">
      <c r="K1576">
        <v>0.0003976</v>
      </c>
      <c r="L1576">
        <v>0</v>
      </c>
      <c r="M1576">
        <v>0.00472</v>
      </c>
      <c r="O1576">
        <v>0.0003976</v>
      </c>
      <c r="P1576">
        <v>0</v>
      </c>
      <c r="Q1576">
        <v>0.00144</v>
      </c>
    </row>
    <row r="1577" spans="11:17">
      <c r="K1577">
        <v>0.000398</v>
      </c>
      <c r="L1577">
        <v>0</v>
      </c>
      <c r="M1577">
        <v>0.00472</v>
      </c>
      <c r="O1577">
        <v>0.000398</v>
      </c>
      <c r="P1577">
        <v>0</v>
      </c>
      <c r="Q1577">
        <v>0.00144</v>
      </c>
    </row>
    <row r="1578" spans="11:17">
      <c r="K1578">
        <v>0.0003984</v>
      </c>
      <c r="L1578">
        <v>0</v>
      </c>
      <c r="M1578">
        <v>0.00472</v>
      </c>
      <c r="O1578">
        <v>0.0003984</v>
      </c>
      <c r="P1578">
        <v>0</v>
      </c>
      <c r="Q1578">
        <v>0.00136</v>
      </c>
    </row>
    <row r="1579" spans="11:17">
      <c r="K1579">
        <v>0.0003988</v>
      </c>
      <c r="L1579">
        <v>0</v>
      </c>
      <c r="M1579">
        <v>0.00472</v>
      </c>
      <c r="O1579">
        <v>0.0003988</v>
      </c>
      <c r="P1579">
        <v>0</v>
      </c>
      <c r="Q1579">
        <v>0.00136</v>
      </c>
    </row>
    <row r="1580" spans="11:17">
      <c r="K1580">
        <v>0.0003992</v>
      </c>
      <c r="L1580">
        <v>0</v>
      </c>
      <c r="M1580">
        <v>0.00472</v>
      </c>
      <c r="O1580">
        <v>0.0003992</v>
      </c>
      <c r="P1580">
        <v>0</v>
      </c>
      <c r="Q1580">
        <v>0.00136</v>
      </c>
    </row>
    <row r="1581" spans="11:17">
      <c r="K1581">
        <v>0.0003996</v>
      </c>
      <c r="L1581">
        <v>0</v>
      </c>
      <c r="M1581">
        <v>0.00472</v>
      </c>
      <c r="O1581">
        <v>0.0003996</v>
      </c>
      <c r="P1581">
        <v>0</v>
      </c>
      <c r="Q1581">
        <v>0.00136</v>
      </c>
    </row>
    <row r="1582" spans="11:17">
      <c r="K1582">
        <v>0.0004</v>
      </c>
      <c r="L1582">
        <v>0</v>
      </c>
      <c r="M1582">
        <v>0.00464</v>
      </c>
      <c r="O1582">
        <v>0.0004</v>
      </c>
      <c r="P1582">
        <v>0</v>
      </c>
      <c r="Q1582">
        <v>0.00128</v>
      </c>
    </row>
    <row r="1583" spans="11:17">
      <c r="K1583">
        <v>0.0004004</v>
      </c>
      <c r="L1583">
        <v>0</v>
      </c>
      <c r="M1583">
        <v>0.00464</v>
      </c>
      <c r="O1583">
        <v>0.0004004</v>
      </c>
      <c r="P1583">
        <v>0</v>
      </c>
      <c r="Q1583">
        <v>0.00128</v>
      </c>
    </row>
    <row r="1584" spans="11:17">
      <c r="K1584">
        <v>0.0004008</v>
      </c>
      <c r="L1584">
        <v>0</v>
      </c>
      <c r="M1584">
        <v>0.00456</v>
      </c>
      <c r="O1584">
        <v>0.0004008</v>
      </c>
      <c r="P1584">
        <v>0</v>
      </c>
      <c r="Q1584">
        <v>0.00128</v>
      </c>
    </row>
    <row r="1585" spans="11:17">
      <c r="K1585">
        <v>0.0004012</v>
      </c>
      <c r="L1585">
        <v>0</v>
      </c>
      <c r="M1585">
        <v>0.00448</v>
      </c>
      <c r="O1585">
        <v>0.0004012</v>
      </c>
      <c r="P1585">
        <v>0</v>
      </c>
      <c r="Q1585">
        <v>0.0012</v>
      </c>
    </row>
    <row r="1586" spans="11:17">
      <c r="K1586">
        <v>0.0004016</v>
      </c>
      <c r="L1586">
        <v>0</v>
      </c>
      <c r="M1586">
        <v>0.00448</v>
      </c>
      <c r="O1586">
        <v>0.0004016</v>
      </c>
      <c r="P1586">
        <v>0</v>
      </c>
      <c r="Q1586">
        <v>0.00112</v>
      </c>
    </row>
    <row r="1587" spans="11:17">
      <c r="K1587">
        <v>0.000402</v>
      </c>
      <c r="L1587">
        <v>0</v>
      </c>
      <c r="M1587">
        <v>0.0044</v>
      </c>
      <c r="O1587">
        <v>0.000402</v>
      </c>
      <c r="P1587">
        <v>0</v>
      </c>
      <c r="Q1587">
        <v>0.00104</v>
      </c>
    </row>
    <row r="1588" spans="11:17">
      <c r="K1588">
        <v>0.0004024</v>
      </c>
      <c r="L1588">
        <v>0</v>
      </c>
      <c r="M1588">
        <v>0.00432</v>
      </c>
      <c r="O1588">
        <v>0.0004024</v>
      </c>
      <c r="P1588">
        <v>0</v>
      </c>
      <c r="Q1588">
        <v>0.00104</v>
      </c>
    </row>
    <row r="1589" spans="11:17">
      <c r="K1589">
        <v>0.0004028</v>
      </c>
      <c r="L1589">
        <v>0</v>
      </c>
      <c r="M1589">
        <v>0.00424</v>
      </c>
      <c r="O1589">
        <v>0.0004028</v>
      </c>
      <c r="P1589">
        <v>0</v>
      </c>
      <c r="Q1589">
        <v>0.00096</v>
      </c>
    </row>
    <row r="1590" spans="11:17">
      <c r="K1590">
        <v>0.0004032</v>
      </c>
      <c r="L1590">
        <v>0</v>
      </c>
      <c r="M1590">
        <v>0.00408</v>
      </c>
      <c r="O1590">
        <v>0.0004032</v>
      </c>
      <c r="P1590">
        <v>0</v>
      </c>
      <c r="Q1590">
        <v>0.00096</v>
      </c>
    </row>
    <row r="1591" spans="11:17">
      <c r="K1591">
        <v>0.0004036</v>
      </c>
      <c r="L1591">
        <v>0</v>
      </c>
      <c r="M1591">
        <v>0.004</v>
      </c>
      <c r="O1591">
        <v>0.0004036</v>
      </c>
      <c r="P1591">
        <v>0</v>
      </c>
      <c r="Q1591">
        <v>0.0008</v>
      </c>
    </row>
    <row r="1592" spans="11:17">
      <c r="K1592">
        <v>0.000404</v>
      </c>
      <c r="L1592">
        <v>0</v>
      </c>
      <c r="M1592">
        <v>0.00384</v>
      </c>
      <c r="O1592">
        <v>0.000404</v>
      </c>
      <c r="P1592">
        <v>0</v>
      </c>
      <c r="Q1592">
        <v>0.00072</v>
      </c>
    </row>
    <row r="1593" spans="11:17">
      <c r="K1593">
        <v>0.0004044</v>
      </c>
      <c r="L1593">
        <v>0</v>
      </c>
      <c r="M1593">
        <v>0.00376</v>
      </c>
      <c r="O1593">
        <v>0.0004044</v>
      </c>
      <c r="P1593">
        <v>0</v>
      </c>
      <c r="Q1593">
        <v>0.0006400000000000001</v>
      </c>
    </row>
    <row r="1594" spans="11:17">
      <c r="K1594">
        <v>0.0004048</v>
      </c>
      <c r="L1594">
        <v>0</v>
      </c>
      <c r="M1594">
        <v>0.0036</v>
      </c>
      <c r="O1594">
        <v>0.0004048</v>
      </c>
      <c r="P1594">
        <v>0</v>
      </c>
      <c r="Q1594">
        <v>0.0006400000000000001</v>
      </c>
    </row>
    <row r="1595" spans="11:17">
      <c r="K1595">
        <v>0.0004052</v>
      </c>
      <c r="L1595">
        <v>0</v>
      </c>
      <c r="M1595">
        <v>0.00344</v>
      </c>
      <c r="O1595">
        <v>0.0004052</v>
      </c>
      <c r="P1595">
        <v>0</v>
      </c>
      <c r="Q1595">
        <v>0.00056</v>
      </c>
    </row>
    <row r="1596" spans="11:17">
      <c r="K1596">
        <v>0.0004056</v>
      </c>
      <c r="L1596">
        <v>0</v>
      </c>
      <c r="M1596">
        <v>0.00336</v>
      </c>
      <c r="O1596">
        <v>0.0004056</v>
      </c>
      <c r="P1596">
        <v>0</v>
      </c>
      <c r="Q1596">
        <v>0.00048</v>
      </c>
    </row>
    <row r="1597" spans="11:17">
      <c r="K1597">
        <v>0.000406</v>
      </c>
      <c r="L1597">
        <v>0</v>
      </c>
      <c r="M1597">
        <v>0.0032</v>
      </c>
      <c r="O1597">
        <v>0.000406</v>
      </c>
      <c r="P1597">
        <v>0</v>
      </c>
      <c r="Q1597">
        <v>0.00032</v>
      </c>
    </row>
    <row r="1598" spans="11:17">
      <c r="K1598">
        <v>0.0004064</v>
      </c>
      <c r="L1598">
        <v>0</v>
      </c>
      <c r="M1598">
        <v>0.00304</v>
      </c>
      <c r="O1598">
        <v>0.0004064</v>
      </c>
      <c r="P1598">
        <v>0</v>
      </c>
      <c r="Q1598">
        <v>0.00024</v>
      </c>
    </row>
    <row r="1599" spans="11:17">
      <c r="K1599">
        <v>0.0004068</v>
      </c>
      <c r="L1599">
        <v>0</v>
      </c>
      <c r="M1599">
        <v>0.00288</v>
      </c>
      <c r="O1599">
        <v>0.0004068</v>
      </c>
      <c r="P1599">
        <v>0</v>
      </c>
      <c r="Q1599">
        <v>0.00016</v>
      </c>
    </row>
    <row r="1600" spans="11:17">
      <c r="K1600">
        <v>0.0004072</v>
      </c>
      <c r="L1600">
        <v>0</v>
      </c>
      <c r="M1600">
        <v>0.00272</v>
      </c>
      <c r="O1600">
        <v>0.0004072</v>
      </c>
      <c r="P1600">
        <v>0</v>
      </c>
      <c r="Q1600">
        <v>8.000000000000001E-05</v>
      </c>
    </row>
    <row r="1601" spans="11:17">
      <c r="K1601">
        <v>0.0004076</v>
      </c>
      <c r="L1601">
        <v>0</v>
      </c>
      <c r="M1601">
        <v>0.00256</v>
      </c>
      <c r="O1601">
        <v>0.0004076</v>
      </c>
      <c r="P1601">
        <v>0</v>
      </c>
      <c r="Q1601">
        <v>0</v>
      </c>
    </row>
    <row r="1602" spans="11:17">
      <c r="K1602">
        <v>0.000408</v>
      </c>
      <c r="L1602">
        <v>0</v>
      </c>
      <c r="M1602">
        <v>0.0024</v>
      </c>
      <c r="O1602">
        <v>0.000408</v>
      </c>
      <c r="P1602">
        <v>0</v>
      </c>
      <c r="Q1602">
        <v>-8.000000000000001E-05</v>
      </c>
    </row>
    <row r="1603" spans="11:17">
      <c r="K1603">
        <v>0.0004084</v>
      </c>
      <c r="L1603">
        <v>0</v>
      </c>
      <c r="M1603">
        <v>0.00224</v>
      </c>
      <c r="O1603">
        <v>0.0004084</v>
      </c>
      <c r="P1603">
        <v>0</v>
      </c>
      <c r="Q1603">
        <v>-0.00016</v>
      </c>
    </row>
    <row r="1604" spans="11:17">
      <c r="K1604">
        <v>0.0004088</v>
      </c>
      <c r="L1604">
        <v>0</v>
      </c>
      <c r="M1604">
        <v>0.002</v>
      </c>
      <c r="O1604">
        <v>0.0004088</v>
      </c>
      <c r="P1604">
        <v>0</v>
      </c>
      <c r="Q1604">
        <v>-0.00024</v>
      </c>
    </row>
    <row r="1605" spans="11:17">
      <c r="K1605">
        <v>0.0004092</v>
      </c>
      <c r="L1605">
        <v>0</v>
      </c>
      <c r="M1605">
        <v>0.00192</v>
      </c>
      <c r="O1605">
        <v>0.0004092</v>
      </c>
      <c r="P1605">
        <v>0</v>
      </c>
      <c r="Q1605">
        <v>-0.00032</v>
      </c>
    </row>
    <row r="1606" spans="11:17">
      <c r="K1606">
        <v>0.0004096</v>
      </c>
      <c r="L1606">
        <v>0</v>
      </c>
      <c r="M1606">
        <v>0.00168</v>
      </c>
      <c r="O1606">
        <v>0.0004096</v>
      </c>
      <c r="P1606">
        <v>0</v>
      </c>
      <c r="Q1606">
        <v>-0.0004</v>
      </c>
    </row>
    <row r="1607" spans="11:17">
      <c r="K1607">
        <v>0.00041</v>
      </c>
      <c r="L1607">
        <v>0</v>
      </c>
      <c r="M1607">
        <v>0.0016</v>
      </c>
      <c r="O1607">
        <v>0.00041</v>
      </c>
      <c r="P1607">
        <v>0</v>
      </c>
      <c r="Q1607">
        <v>-0.00048</v>
      </c>
    </row>
    <row r="1608" spans="11:17">
      <c r="K1608">
        <v>0.0004104</v>
      </c>
      <c r="L1608">
        <v>0</v>
      </c>
      <c r="M1608">
        <v>0.00136</v>
      </c>
      <c r="O1608">
        <v>0.0004104</v>
      </c>
      <c r="P1608">
        <v>0</v>
      </c>
      <c r="Q1608">
        <v>-0.00056</v>
      </c>
    </row>
    <row r="1609" spans="11:17">
      <c r="K1609">
        <v>0.0004108</v>
      </c>
      <c r="L1609">
        <v>0</v>
      </c>
      <c r="M1609">
        <v>0.00128</v>
      </c>
      <c r="O1609">
        <v>0.0004108</v>
      </c>
      <c r="P1609">
        <v>0</v>
      </c>
      <c r="Q1609">
        <v>-0.0006400000000000001</v>
      </c>
    </row>
    <row r="1610" spans="11:17">
      <c r="K1610">
        <v>0.0004112</v>
      </c>
      <c r="L1610">
        <v>0</v>
      </c>
      <c r="M1610">
        <v>0.00112</v>
      </c>
      <c r="O1610">
        <v>0.0004112</v>
      </c>
      <c r="P1610">
        <v>0</v>
      </c>
      <c r="Q1610">
        <v>-0.00072</v>
      </c>
    </row>
    <row r="1611" spans="11:17">
      <c r="K1611">
        <v>0.0004116</v>
      </c>
      <c r="L1611">
        <v>0</v>
      </c>
      <c r="M1611">
        <v>0.00096</v>
      </c>
      <c r="O1611">
        <v>0.0004116</v>
      </c>
      <c r="P1611">
        <v>0</v>
      </c>
      <c r="Q1611">
        <v>-0.0008</v>
      </c>
    </row>
    <row r="1612" spans="11:17">
      <c r="K1612">
        <v>0.000412</v>
      </c>
      <c r="L1612">
        <v>0</v>
      </c>
      <c r="M1612">
        <v>0.0008</v>
      </c>
      <c r="O1612">
        <v>0.000412</v>
      </c>
      <c r="P1612">
        <v>0</v>
      </c>
      <c r="Q1612">
        <v>-0.0008</v>
      </c>
    </row>
    <row r="1613" spans="11:17">
      <c r="K1613">
        <v>0.0004124</v>
      </c>
      <c r="L1613">
        <v>0</v>
      </c>
      <c r="M1613">
        <v>0.00072</v>
      </c>
      <c r="O1613">
        <v>0.0004124</v>
      </c>
      <c r="P1613">
        <v>0</v>
      </c>
      <c r="Q1613">
        <v>-0.00088</v>
      </c>
    </row>
    <row r="1614" spans="11:17">
      <c r="K1614">
        <v>0.0004128</v>
      </c>
      <c r="L1614">
        <v>0</v>
      </c>
      <c r="M1614">
        <v>0.00056</v>
      </c>
      <c r="O1614">
        <v>0.0004128</v>
      </c>
      <c r="P1614">
        <v>0</v>
      </c>
      <c r="Q1614">
        <v>-0.00096</v>
      </c>
    </row>
    <row r="1615" spans="11:17">
      <c r="K1615">
        <v>0.0004132</v>
      </c>
      <c r="L1615">
        <v>0</v>
      </c>
      <c r="M1615">
        <v>0.00048</v>
      </c>
      <c r="O1615">
        <v>0.0004132</v>
      </c>
      <c r="P1615">
        <v>0</v>
      </c>
      <c r="Q1615">
        <v>-0.00096</v>
      </c>
    </row>
    <row r="1616" spans="11:17">
      <c r="K1616">
        <v>0.0004136</v>
      </c>
      <c r="L1616">
        <v>0</v>
      </c>
      <c r="M1616">
        <v>0.00032</v>
      </c>
      <c r="O1616">
        <v>0.0004136</v>
      </c>
      <c r="P1616">
        <v>0</v>
      </c>
      <c r="Q1616">
        <v>-0.00104</v>
      </c>
    </row>
    <row r="1617" spans="11:17">
      <c r="K1617">
        <v>0.000414</v>
      </c>
      <c r="L1617">
        <v>0</v>
      </c>
      <c r="M1617">
        <v>0.00016</v>
      </c>
      <c r="O1617">
        <v>0.000414</v>
      </c>
      <c r="P1617">
        <v>0</v>
      </c>
      <c r="Q1617">
        <v>-0.00112</v>
      </c>
    </row>
    <row r="1618" spans="11:17">
      <c r="K1618">
        <v>0.0004144</v>
      </c>
      <c r="L1618">
        <v>0</v>
      </c>
      <c r="M1618">
        <v>8.000000000000001E-05</v>
      </c>
      <c r="O1618">
        <v>0.0004144</v>
      </c>
      <c r="P1618">
        <v>0</v>
      </c>
      <c r="Q1618">
        <v>-0.00112</v>
      </c>
    </row>
    <row r="1619" spans="11:17">
      <c r="K1619">
        <v>0.0004148</v>
      </c>
      <c r="L1619">
        <v>0</v>
      </c>
      <c r="M1619">
        <v>0</v>
      </c>
      <c r="O1619">
        <v>0.0004148</v>
      </c>
      <c r="P1619">
        <v>0</v>
      </c>
      <c r="Q1619">
        <v>-0.0012</v>
      </c>
    </row>
    <row r="1620" spans="11:17">
      <c r="K1620">
        <v>0.0004152</v>
      </c>
      <c r="L1620">
        <v>0</v>
      </c>
      <c r="M1620">
        <v>-8.000000000000001E-05</v>
      </c>
      <c r="O1620">
        <v>0.0004152</v>
      </c>
      <c r="P1620">
        <v>0</v>
      </c>
      <c r="Q1620">
        <v>-0.0012</v>
      </c>
    </row>
    <row r="1621" spans="11:17">
      <c r="K1621">
        <v>0.0004156</v>
      </c>
      <c r="L1621">
        <v>0</v>
      </c>
      <c r="M1621">
        <v>-0.00016</v>
      </c>
      <c r="O1621">
        <v>0.0004156</v>
      </c>
      <c r="P1621">
        <v>0</v>
      </c>
      <c r="Q1621">
        <v>-0.0012</v>
      </c>
    </row>
    <row r="1622" spans="11:17">
      <c r="K1622">
        <v>0.000416</v>
      </c>
      <c r="L1622">
        <v>0</v>
      </c>
      <c r="M1622">
        <v>-0.00024</v>
      </c>
      <c r="O1622">
        <v>0.000416</v>
      </c>
      <c r="P1622">
        <v>0</v>
      </c>
      <c r="Q1622">
        <v>-0.00128</v>
      </c>
    </row>
    <row r="1623" spans="11:17">
      <c r="K1623">
        <v>0.0004164</v>
      </c>
      <c r="L1623">
        <v>0</v>
      </c>
      <c r="M1623">
        <v>-0.00024</v>
      </c>
      <c r="O1623">
        <v>0.0004164</v>
      </c>
      <c r="P1623">
        <v>0</v>
      </c>
      <c r="Q1623">
        <v>-0.0012</v>
      </c>
    </row>
    <row r="1624" spans="11:17">
      <c r="K1624">
        <v>0.0004168</v>
      </c>
      <c r="L1624">
        <v>0</v>
      </c>
      <c r="M1624">
        <v>-0.00032</v>
      </c>
      <c r="O1624">
        <v>0.0004168</v>
      </c>
      <c r="P1624">
        <v>0</v>
      </c>
      <c r="Q1624">
        <v>-0.00128</v>
      </c>
    </row>
    <row r="1625" spans="11:17">
      <c r="K1625">
        <v>0.0004172</v>
      </c>
      <c r="L1625">
        <v>0</v>
      </c>
      <c r="M1625">
        <v>-0.0004</v>
      </c>
      <c r="O1625">
        <v>0.0004172</v>
      </c>
      <c r="P1625">
        <v>0</v>
      </c>
      <c r="Q1625">
        <v>-0.00128</v>
      </c>
    </row>
    <row r="1626" spans="11:17">
      <c r="K1626">
        <v>0.0004176</v>
      </c>
      <c r="L1626">
        <v>0</v>
      </c>
      <c r="M1626">
        <v>-0.0004</v>
      </c>
      <c r="O1626">
        <v>0.0004176</v>
      </c>
      <c r="P1626">
        <v>0</v>
      </c>
      <c r="Q1626">
        <v>-0.00128</v>
      </c>
    </row>
    <row r="1627" spans="11:17">
      <c r="K1627">
        <v>0.000418</v>
      </c>
      <c r="L1627">
        <v>0</v>
      </c>
      <c r="M1627">
        <v>-0.00048</v>
      </c>
      <c r="O1627">
        <v>0.000418</v>
      </c>
      <c r="P1627">
        <v>0</v>
      </c>
      <c r="Q1627">
        <v>-0.00128</v>
      </c>
    </row>
    <row r="1628" spans="11:17">
      <c r="K1628">
        <v>0.0004184</v>
      </c>
      <c r="L1628">
        <v>0</v>
      </c>
      <c r="M1628">
        <v>-0.00048</v>
      </c>
      <c r="O1628">
        <v>0.0004184</v>
      </c>
      <c r="P1628">
        <v>0</v>
      </c>
      <c r="Q1628">
        <v>-0.0012</v>
      </c>
    </row>
    <row r="1629" spans="11:17">
      <c r="K1629">
        <v>0.0004188</v>
      </c>
      <c r="L1629">
        <v>0</v>
      </c>
      <c r="M1629">
        <v>-0.00048</v>
      </c>
      <c r="O1629">
        <v>0.0004188</v>
      </c>
      <c r="P1629">
        <v>0</v>
      </c>
      <c r="Q1629">
        <v>-0.0012</v>
      </c>
    </row>
    <row r="1630" spans="11:17">
      <c r="K1630">
        <v>0.0004192</v>
      </c>
      <c r="L1630">
        <v>0</v>
      </c>
      <c r="M1630">
        <v>-0.00056</v>
      </c>
      <c r="O1630">
        <v>0.0004192</v>
      </c>
      <c r="P1630">
        <v>0</v>
      </c>
      <c r="Q1630">
        <v>-0.00112</v>
      </c>
    </row>
    <row r="1631" spans="11:17">
      <c r="K1631">
        <v>0.0004196</v>
      </c>
      <c r="L1631">
        <v>0</v>
      </c>
      <c r="M1631">
        <v>-0.00048</v>
      </c>
      <c r="O1631">
        <v>0.0004196</v>
      </c>
      <c r="P1631">
        <v>0</v>
      </c>
      <c r="Q1631">
        <v>-0.00112</v>
      </c>
    </row>
    <row r="1632" spans="11:17">
      <c r="K1632">
        <v>0.00042</v>
      </c>
      <c r="L1632">
        <v>0</v>
      </c>
      <c r="M1632">
        <v>-0.00048</v>
      </c>
      <c r="O1632">
        <v>0.00042</v>
      </c>
      <c r="P1632">
        <v>0</v>
      </c>
      <c r="Q1632">
        <v>-0.00112</v>
      </c>
    </row>
    <row r="1633" spans="11:17">
      <c r="K1633">
        <v>0.0004204</v>
      </c>
      <c r="L1633">
        <v>0</v>
      </c>
      <c r="M1633">
        <v>-0.00048</v>
      </c>
      <c r="O1633">
        <v>0.0004204</v>
      </c>
      <c r="P1633">
        <v>0</v>
      </c>
      <c r="Q1633">
        <v>-0.00104</v>
      </c>
    </row>
    <row r="1634" spans="11:17">
      <c r="K1634">
        <v>0.0004208</v>
      </c>
      <c r="L1634">
        <v>0</v>
      </c>
      <c r="M1634">
        <v>-0.00048</v>
      </c>
      <c r="O1634">
        <v>0.0004208</v>
      </c>
      <c r="P1634">
        <v>0</v>
      </c>
      <c r="Q1634">
        <v>-0.00104</v>
      </c>
    </row>
    <row r="1635" spans="11:17">
      <c r="K1635">
        <v>0.0004212</v>
      </c>
      <c r="L1635">
        <v>0</v>
      </c>
      <c r="M1635">
        <v>-0.0004</v>
      </c>
      <c r="O1635">
        <v>0.0004212</v>
      </c>
      <c r="P1635">
        <v>0</v>
      </c>
      <c r="Q1635">
        <v>-0.00096</v>
      </c>
    </row>
    <row r="1636" spans="11:17">
      <c r="K1636">
        <v>0.0004216</v>
      </c>
      <c r="L1636">
        <v>0</v>
      </c>
      <c r="M1636">
        <v>-0.0004</v>
      </c>
      <c r="O1636">
        <v>0.0004216</v>
      </c>
      <c r="P1636">
        <v>0</v>
      </c>
      <c r="Q1636">
        <v>-0.00096</v>
      </c>
    </row>
    <row r="1637" spans="11:17">
      <c r="K1637">
        <v>0.000422</v>
      </c>
      <c r="L1637">
        <v>0</v>
      </c>
      <c r="M1637">
        <v>-0.00032</v>
      </c>
      <c r="O1637">
        <v>0.000422</v>
      </c>
      <c r="P1637">
        <v>0</v>
      </c>
      <c r="Q1637">
        <v>-0.00088</v>
      </c>
    </row>
    <row r="1638" spans="11:17">
      <c r="K1638">
        <v>0.0004224</v>
      </c>
      <c r="L1638">
        <v>0</v>
      </c>
      <c r="M1638">
        <v>-0.00032</v>
      </c>
      <c r="O1638">
        <v>0.0004224</v>
      </c>
      <c r="P1638">
        <v>0</v>
      </c>
      <c r="Q1638">
        <v>-0.0008</v>
      </c>
    </row>
    <row r="1639" spans="11:17">
      <c r="K1639">
        <v>0.0004228</v>
      </c>
      <c r="L1639">
        <v>0</v>
      </c>
      <c r="M1639">
        <v>-0.00024</v>
      </c>
      <c r="O1639">
        <v>0.0004228</v>
      </c>
      <c r="P1639">
        <v>0</v>
      </c>
      <c r="Q1639">
        <v>-0.00072</v>
      </c>
    </row>
    <row r="1640" spans="11:17">
      <c r="K1640">
        <v>0.0004232</v>
      </c>
      <c r="L1640">
        <v>0</v>
      </c>
      <c r="M1640">
        <v>-0.00016</v>
      </c>
      <c r="O1640">
        <v>0.0004232</v>
      </c>
      <c r="P1640">
        <v>0</v>
      </c>
      <c r="Q1640">
        <v>-0.0006400000000000001</v>
      </c>
    </row>
    <row r="1641" spans="11:17">
      <c r="K1641">
        <v>0.0004236</v>
      </c>
      <c r="L1641">
        <v>0</v>
      </c>
      <c r="M1641">
        <v>-8.000000000000001E-05</v>
      </c>
      <c r="O1641">
        <v>0.0004236</v>
      </c>
      <c r="P1641">
        <v>0</v>
      </c>
      <c r="Q1641">
        <v>-0.00056</v>
      </c>
    </row>
    <row r="1642" spans="11:17">
      <c r="K1642">
        <v>0.000424</v>
      </c>
      <c r="L1642">
        <v>0</v>
      </c>
      <c r="M1642">
        <v>8.000000000000001E-05</v>
      </c>
      <c r="O1642">
        <v>0.000424</v>
      </c>
      <c r="P1642">
        <v>0</v>
      </c>
      <c r="Q1642">
        <v>-0.00048</v>
      </c>
    </row>
    <row r="1643" spans="11:17">
      <c r="K1643">
        <v>0.0004244</v>
      </c>
      <c r="L1643">
        <v>0</v>
      </c>
      <c r="M1643">
        <v>8.000000000000001E-05</v>
      </c>
      <c r="O1643">
        <v>0.0004244</v>
      </c>
      <c r="P1643">
        <v>0</v>
      </c>
      <c r="Q1643">
        <v>-0.0004</v>
      </c>
    </row>
    <row r="1644" spans="11:17">
      <c r="K1644">
        <v>0.0004248</v>
      </c>
      <c r="L1644">
        <v>0</v>
      </c>
      <c r="M1644">
        <v>0.00024</v>
      </c>
      <c r="O1644">
        <v>0.0004248</v>
      </c>
      <c r="P1644">
        <v>0</v>
      </c>
      <c r="Q1644">
        <v>-0.00032</v>
      </c>
    </row>
    <row r="1645" spans="11:17">
      <c r="K1645">
        <v>0.0004252</v>
      </c>
      <c r="L1645">
        <v>0</v>
      </c>
      <c r="M1645">
        <v>0.00032</v>
      </c>
      <c r="O1645">
        <v>0.0004252</v>
      </c>
      <c r="P1645">
        <v>0</v>
      </c>
      <c r="Q1645">
        <v>-0.00024</v>
      </c>
    </row>
    <row r="1646" spans="11:17">
      <c r="K1646">
        <v>0.0004256</v>
      </c>
      <c r="L1646">
        <v>0</v>
      </c>
      <c r="M1646">
        <v>0.00048</v>
      </c>
      <c r="O1646">
        <v>0.0004256</v>
      </c>
      <c r="P1646">
        <v>0</v>
      </c>
      <c r="Q1646">
        <v>-0.00016</v>
      </c>
    </row>
    <row r="1647" spans="11:17">
      <c r="K1647">
        <v>0.000426</v>
      </c>
      <c r="L1647">
        <v>0</v>
      </c>
      <c r="M1647">
        <v>0.00056</v>
      </c>
      <c r="O1647">
        <v>0.000426</v>
      </c>
      <c r="P1647">
        <v>0</v>
      </c>
      <c r="Q1647">
        <v>0</v>
      </c>
    </row>
    <row r="1648" spans="11:17">
      <c r="K1648">
        <v>0.0004264</v>
      </c>
      <c r="L1648">
        <v>0</v>
      </c>
      <c r="M1648">
        <v>0.00072</v>
      </c>
      <c r="O1648">
        <v>0.0004264</v>
      </c>
      <c r="P1648">
        <v>0</v>
      </c>
      <c r="Q1648">
        <v>8.000000000000001E-05</v>
      </c>
    </row>
    <row r="1649" spans="11:17">
      <c r="K1649">
        <v>0.0004268</v>
      </c>
      <c r="L1649">
        <v>0</v>
      </c>
      <c r="M1649">
        <v>0.0008</v>
      </c>
      <c r="O1649">
        <v>0.0004268</v>
      </c>
      <c r="P1649">
        <v>0</v>
      </c>
      <c r="Q1649">
        <v>0.00016</v>
      </c>
    </row>
    <row r="1650" spans="11:17">
      <c r="K1650">
        <v>0.0004272</v>
      </c>
      <c r="L1650">
        <v>0</v>
      </c>
      <c r="M1650">
        <v>0.00096</v>
      </c>
      <c r="O1650">
        <v>0.0004272</v>
      </c>
      <c r="P1650">
        <v>0</v>
      </c>
      <c r="Q1650">
        <v>0.00032</v>
      </c>
    </row>
    <row r="1651" spans="11:17">
      <c r="K1651">
        <v>0.0004276</v>
      </c>
      <c r="L1651">
        <v>0</v>
      </c>
      <c r="M1651">
        <v>0.00112</v>
      </c>
      <c r="O1651">
        <v>0.0004276</v>
      </c>
      <c r="P1651">
        <v>0</v>
      </c>
      <c r="Q1651">
        <v>0.0004</v>
      </c>
    </row>
    <row r="1652" spans="11:17">
      <c r="K1652">
        <v>0.000428</v>
      </c>
      <c r="L1652">
        <v>0</v>
      </c>
      <c r="M1652">
        <v>0.00128</v>
      </c>
      <c r="O1652">
        <v>0.000428</v>
      </c>
      <c r="P1652">
        <v>0</v>
      </c>
      <c r="Q1652">
        <v>0.00056</v>
      </c>
    </row>
    <row r="1653" spans="11:17">
      <c r="K1653">
        <v>0.0004284</v>
      </c>
      <c r="L1653">
        <v>0</v>
      </c>
      <c r="M1653">
        <v>0.00144</v>
      </c>
      <c r="O1653">
        <v>0.0004284</v>
      </c>
      <c r="P1653">
        <v>0</v>
      </c>
      <c r="Q1653">
        <v>0.0006400000000000001</v>
      </c>
    </row>
    <row r="1654" spans="11:17">
      <c r="K1654">
        <v>0.0004288</v>
      </c>
      <c r="L1654">
        <v>0</v>
      </c>
      <c r="M1654">
        <v>0.0016</v>
      </c>
      <c r="O1654">
        <v>0.0004288</v>
      </c>
      <c r="P1654">
        <v>0</v>
      </c>
      <c r="Q1654">
        <v>0.0008</v>
      </c>
    </row>
    <row r="1655" spans="11:17">
      <c r="K1655">
        <v>0.0004292</v>
      </c>
      <c r="L1655">
        <v>0</v>
      </c>
      <c r="M1655">
        <v>0.00184</v>
      </c>
      <c r="O1655">
        <v>0.0004292</v>
      </c>
      <c r="P1655">
        <v>0</v>
      </c>
      <c r="Q1655">
        <v>0.00088</v>
      </c>
    </row>
    <row r="1656" spans="11:17">
      <c r="K1656">
        <v>0.0004296</v>
      </c>
      <c r="L1656">
        <v>0</v>
      </c>
      <c r="M1656">
        <v>0.002</v>
      </c>
      <c r="O1656">
        <v>0.0004296</v>
      </c>
      <c r="P1656">
        <v>0</v>
      </c>
      <c r="Q1656">
        <v>0.00104</v>
      </c>
    </row>
    <row r="1657" spans="11:17">
      <c r="K1657">
        <v>0.00043</v>
      </c>
      <c r="L1657">
        <v>0</v>
      </c>
      <c r="M1657">
        <v>0.00216</v>
      </c>
      <c r="O1657">
        <v>0.00043</v>
      </c>
      <c r="P1657">
        <v>0</v>
      </c>
      <c r="Q1657">
        <v>0.00112</v>
      </c>
    </row>
    <row r="1658" spans="11:17">
      <c r="K1658">
        <v>0.0004304</v>
      </c>
      <c r="L1658">
        <v>0</v>
      </c>
      <c r="M1658">
        <v>0.00232</v>
      </c>
      <c r="O1658">
        <v>0.0004304</v>
      </c>
      <c r="P1658">
        <v>0</v>
      </c>
      <c r="Q1658">
        <v>0.0012</v>
      </c>
    </row>
    <row r="1659" spans="11:17">
      <c r="K1659">
        <v>0.0004308</v>
      </c>
      <c r="L1659">
        <v>0</v>
      </c>
      <c r="M1659">
        <v>0.00248</v>
      </c>
      <c r="O1659">
        <v>0.0004308</v>
      </c>
      <c r="P1659">
        <v>0</v>
      </c>
      <c r="Q1659">
        <v>0.00136</v>
      </c>
    </row>
    <row r="1660" spans="11:17">
      <c r="K1660">
        <v>0.0004312</v>
      </c>
      <c r="L1660">
        <v>0</v>
      </c>
      <c r="M1660">
        <v>0.00264</v>
      </c>
      <c r="O1660">
        <v>0.0004312</v>
      </c>
      <c r="P1660">
        <v>0</v>
      </c>
      <c r="Q1660">
        <v>0.00144</v>
      </c>
    </row>
    <row r="1661" spans="11:17">
      <c r="K1661">
        <v>0.0004316</v>
      </c>
      <c r="L1661">
        <v>0</v>
      </c>
      <c r="M1661">
        <v>0.0028</v>
      </c>
      <c r="O1661">
        <v>0.0004316</v>
      </c>
      <c r="P1661">
        <v>0</v>
      </c>
      <c r="Q1661">
        <v>0.0016</v>
      </c>
    </row>
    <row r="1662" spans="11:17">
      <c r="K1662">
        <v>0.000432</v>
      </c>
      <c r="L1662">
        <v>0</v>
      </c>
      <c r="M1662">
        <v>0.00304</v>
      </c>
      <c r="O1662">
        <v>0.000432</v>
      </c>
      <c r="P1662">
        <v>0</v>
      </c>
      <c r="Q1662">
        <v>0.00168</v>
      </c>
    </row>
    <row r="1663" spans="11:17">
      <c r="K1663">
        <v>0.0004324</v>
      </c>
      <c r="L1663">
        <v>0</v>
      </c>
      <c r="M1663">
        <v>0.0032</v>
      </c>
      <c r="O1663">
        <v>0.0004324</v>
      </c>
      <c r="P1663">
        <v>0</v>
      </c>
      <c r="Q1663">
        <v>0.00176</v>
      </c>
    </row>
    <row r="1664" spans="11:17">
      <c r="K1664">
        <v>0.0004328</v>
      </c>
      <c r="L1664">
        <v>0</v>
      </c>
      <c r="M1664">
        <v>0.00336</v>
      </c>
      <c r="O1664">
        <v>0.0004328</v>
      </c>
      <c r="P1664">
        <v>0</v>
      </c>
      <c r="Q1664">
        <v>0.00192</v>
      </c>
    </row>
    <row r="1665" spans="11:17">
      <c r="K1665">
        <v>0.0004332</v>
      </c>
      <c r="L1665">
        <v>0</v>
      </c>
      <c r="M1665">
        <v>0.00352</v>
      </c>
      <c r="O1665">
        <v>0.0004332</v>
      </c>
      <c r="P1665">
        <v>0</v>
      </c>
      <c r="Q1665">
        <v>0.00192</v>
      </c>
    </row>
    <row r="1666" spans="11:17">
      <c r="K1666">
        <v>0.0004336</v>
      </c>
      <c r="L1666">
        <v>0</v>
      </c>
      <c r="M1666">
        <v>0.00368</v>
      </c>
      <c r="O1666">
        <v>0.0004336</v>
      </c>
      <c r="P1666">
        <v>0</v>
      </c>
      <c r="Q1666">
        <v>0.002</v>
      </c>
    </row>
    <row r="1667" spans="11:17">
      <c r="K1667">
        <v>0.000434</v>
      </c>
      <c r="L1667">
        <v>0</v>
      </c>
      <c r="M1667">
        <v>0.00376</v>
      </c>
      <c r="O1667">
        <v>0.000434</v>
      </c>
      <c r="P1667">
        <v>0</v>
      </c>
      <c r="Q1667">
        <v>0.00216</v>
      </c>
    </row>
    <row r="1668" spans="11:17">
      <c r="K1668">
        <v>0.0004344</v>
      </c>
      <c r="L1668">
        <v>0</v>
      </c>
      <c r="M1668">
        <v>0.00392</v>
      </c>
      <c r="O1668">
        <v>0.0004344</v>
      </c>
      <c r="P1668">
        <v>0</v>
      </c>
      <c r="Q1668">
        <v>0.00224</v>
      </c>
    </row>
    <row r="1669" spans="11:17">
      <c r="K1669">
        <v>0.0004348</v>
      </c>
      <c r="L1669">
        <v>0</v>
      </c>
      <c r="M1669">
        <v>0.00408</v>
      </c>
      <c r="O1669">
        <v>0.0004348</v>
      </c>
      <c r="P1669">
        <v>0</v>
      </c>
      <c r="Q1669">
        <v>0.00232</v>
      </c>
    </row>
    <row r="1670" spans="11:17">
      <c r="K1670">
        <v>0.0004352</v>
      </c>
      <c r="L1670">
        <v>0</v>
      </c>
      <c r="M1670">
        <v>0.00424</v>
      </c>
      <c r="O1670">
        <v>0.0004352</v>
      </c>
      <c r="P1670">
        <v>0</v>
      </c>
      <c r="Q1670">
        <v>0.0024</v>
      </c>
    </row>
    <row r="1671" spans="11:17">
      <c r="K1671">
        <v>0.0004356</v>
      </c>
      <c r="L1671">
        <v>0</v>
      </c>
      <c r="M1671">
        <v>0.00432</v>
      </c>
      <c r="O1671">
        <v>0.0004356</v>
      </c>
      <c r="P1671">
        <v>0</v>
      </c>
      <c r="Q1671">
        <v>0.00248</v>
      </c>
    </row>
    <row r="1672" spans="11:17">
      <c r="K1672">
        <v>0.000436</v>
      </c>
      <c r="L1672">
        <v>0</v>
      </c>
      <c r="M1672">
        <v>0.00448</v>
      </c>
      <c r="O1672">
        <v>0.000436</v>
      </c>
      <c r="P1672">
        <v>0</v>
      </c>
      <c r="Q1672">
        <v>0.00248</v>
      </c>
    </row>
    <row r="1673" spans="11:17">
      <c r="K1673">
        <v>0.0004364</v>
      </c>
      <c r="L1673">
        <v>0</v>
      </c>
      <c r="M1673">
        <v>0.00456</v>
      </c>
      <c r="O1673">
        <v>0.0004364</v>
      </c>
      <c r="P1673">
        <v>0</v>
      </c>
      <c r="Q1673">
        <v>0.00256</v>
      </c>
    </row>
    <row r="1674" spans="11:17">
      <c r="K1674">
        <v>0.0004368</v>
      </c>
      <c r="L1674">
        <v>0</v>
      </c>
      <c r="M1674">
        <v>0.00464</v>
      </c>
      <c r="O1674">
        <v>0.0004368</v>
      </c>
      <c r="P1674">
        <v>0</v>
      </c>
      <c r="Q1674">
        <v>0.00264</v>
      </c>
    </row>
    <row r="1675" spans="11:17">
      <c r="K1675">
        <v>0.0004372</v>
      </c>
      <c r="L1675">
        <v>0</v>
      </c>
      <c r="M1675">
        <v>0.00472</v>
      </c>
      <c r="O1675">
        <v>0.0004372</v>
      </c>
      <c r="P1675">
        <v>0</v>
      </c>
      <c r="Q1675">
        <v>0.00264</v>
      </c>
    </row>
    <row r="1676" spans="11:17">
      <c r="K1676">
        <v>0.0004376</v>
      </c>
      <c r="L1676">
        <v>0</v>
      </c>
      <c r="M1676">
        <v>0.0048</v>
      </c>
      <c r="O1676">
        <v>0.0004376</v>
      </c>
      <c r="P1676">
        <v>0</v>
      </c>
      <c r="Q1676">
        <v>0.00272</v>
      </c>
    </row>
    <row r="1677" spans="11:17">
      <c r="K1677">
        <v>0.000438</v>
      </c>
      <c r="L1677">
        <v>0</v>
      </c>
      <c r="M1677">
        <v>0.00488</v>
      </c>
      <c r="O1677">
        <v>0.000438</v>
      </c>
      <c r="P1677">
        <v>0</v>
      </c>
      <c r="Q1677">
        <v>0.00272</v>
      </c>
    </row>
    <row r="1678" spans="11:17">
      <c r="K1678">
        <v>0.0004384</v>
      </c>
      <c r="L1678">
        <v>0</v>
      </c>
      <c r="M1678">
        <v>0.00496</v>
      </c>
      <c r="O1678">
        <v>0.0004384</v>
      </c>
      <c r="P1678">
        <v>0</v>
      </c>
      <c r="Q1678">
        <v>0.00272</v>
      </c>
    </row>
    <row r="1679" spans="11:17">
      <c r="K1679">
        <v>0.0004388</v>
      </c>
      <c r="L1679">
        <v>0</v>
      </c>
      <c r="M1679">
        <v>0.00496</v>
      </c>
      <c r="O1679">
        <v>0.0004388</v>
      </c>
      <c r="P1679">
        <v>0</v>
      </c>
      <c r="Q1679">
        <v>0.0028</v>
      </c>
    </row>
    <row r="1680" spans="11:17">
      <c r="K1680">
        <v>0.0004392</v>
      </c>
      <c r="L1680">
        <v>0</v>
      </c>
      <c r="M1680">
        <v>0.00496</v>
      </c>
      <c r="O1680">
        <v>0.0004392</v>
      </c>
      <c r="P1680">
        <v>0</v>
      </c>
      <c r="Q1680">
        <v>0.0028</v>
      </c>
    </row>
    <row r="1681" spans="11:17">
      <c r="K1681">
        <v>0.0004396</v>
      </c>
      <c r="L1681">
        <v>0</v>
      </c>
      <c r="M1681">
        <v>0.00496</v>
      </c>
      <c r="O1681">
        <v>0.0004396</v>
      </c>
      <c r="P1681">
        <v>0</v>
      </c>
      <c r="Q1681">
        <v>0.0028</v>
      </c>
    </row>
    <row r="1682" spans="11:17">
      <c r="K1682">
        <v>0.00044</v>
      </c>
      <c r="L1682">
        <v>0</v>
      </c>
      <c r="M1682">
        <v>0.00496</v>
      </c>
      <c r="O1682">
        <v>0.00044</v>
      </c>
      <c r="P1682">
        <v>0</v>
      </c>
      <c r="Q1682">
        <v>0.00272</v>
      </c>
    </row>
    <row r="1683" spans="11:17">
      <c r="K1683">
        <v>0.0004404</v>
      </c>
      <c r="L1683">
        <v>0</v>
      </c>
      <c r="M1683">
        <v>0.00504</v>
      </c>
      <c r="O1683">
        <v>0.0004404</v>
      </c>
      <c r="P1683">
        <v>0</v>
      </c>
      <c r="Q1683">
        <v>0.0028</v>
      </c>
    </row>
    <row r="1684" spans="11:17">
      <c r="K1684">
        <v>0.0004408</v>
      </c>
      <c r="L1684">
        <v>0</v>
      </c>
      <c r="M1684">
        <v>0.00504</v>
      </c>
      <c r="O1684">
        <v>0.0004408</v>
      </c>
      <c r="P1684">
        <v>0</v>
      </c>
      <c r="Q1684">
        <v>0.00272</v>
      </c>
    </row>
    <row r="1685" spans="11:17">
      <c r="K1685">
        <v>0.0004412</v>
      </c>
      <c r="L1685">
        <v>0</v>
      </c>
      <c r="M1685">
        <v>0.00504</v>
      </c>
      <c r="O1685">
        <v>0.0004412</v>
      </c>
      <c r="P1685">
        <v>0</v>
      </c>
      <c r="Q1685">
        <v>0.00272</v>
      </c>
    </row>
    <row r="1686" spans="11:17">
      <c r="K1686">
        <v>0.0004416</v>
      </c>
      <c r="L1686">
        <v>0</v>
      </c>
      <c r="M1686">
        <v>0.00496</v>
      </c>
      <c r="O1686">
        <v>0.0004416</v>
      </c>
      <c r="P1686">
        <v>0</v>
      </c>
      <c r="Q1686">
        <v>0.00264</v>
      </c>
    </row>
    <row r="1687" spans="11:17">
      <c r="K1687">
        <v>0.000442</v>
      </c>
      <c r="L1687">
        <v>0</v>
      </c>
      <c r="M1687">
        <v>0.00496</v>
      </c>
      <c r="O1687">
        <v>0.000442</v>
      </c>
      <c r="P1687">
        <v>0</v>
      </c>
      <c r="Q1687">
        <v>0.00264</v>
      </c>
    </row>
    <row r="1688" spans="11:17">
      <c r="K1688">
        <v>0.0004424</v>
      </c>
      <c r="L1688">
        <v>0</v>
      </c>
      <c r="M1688">
        <v>0.00488</v>
      </c>
      <c r="O1688">
        <v>0.0004424</v>
      </c>
      <c r="P1688">
        <v>0</v>
      </c>
      <c r="Q1688">
        <v>0.00256</v>
      </c>
    </row>
    <row r="1689" spans="11:17">
      <c r="K1689">
        <v>0.0004428</v>
      </c>
      <c r="L1689">
        <v>0</v>
      </c>
      <c r="M1689">
        <v>0.0048</v>
      </c>
      <c r="O1689">
        <v>0.0004428</v>
      </c>
      <c r="P1689">
        <v>0</v>
      </c>
      <c r="Q1689">
        <v>0.00256</v>
      </c>
    </row>
    <row r="1690" spans="11:17">
      <c r="K1690">
        <v>0.0004432</v>
      </c>
      <c r="L1690">
        <v>0</v>
      </c>
      <c r="M1690">
        <v>0.00472</v>
      </c>
      <c r="O1690">
        <v>0.0004432</v>
      </c>
      <c r="P1690">
        <v>0</v>
      </c>
      <c r="Q1690">
        <v>0.00248</v>
      </c>
    </row>
    <row r="1691" spans="11:17">
      <c r="K1691">
        <v>0.0004436</v>
      </c>
      <c r="L1691">
        <v>0</v>
      </c>
      <c r="M1691">
        <v>0.00464</v>
      </c>
      <c r="O1691">
        <v>0.0004436</v>
      </c>
      <c r="P1691">
        <v>0</v>
      </c>
      <c r="Q1691">
        <v>0.0024</v>
      </c>
    </row>
    <row r="1692" spans="11:17">
      <c r="K1692">
        <v>0.000444</v>
      </c>
      <c r="L1692">
        <v>0</v>
      </c>
      <c r="M1692">
        <v>0.00464</v>
      </c>
      <c r="O1692">
        <v>0.000444</v>
      </c>
      <c r="P1692">
        <v>0</v>
      </c>
      <c r="Q1692">
        <v>0.00232</v>
      </c>
    </row>
    <row r="1693" spans="11:17">
      <c r="K1693">
        <v>0.0004444</v>
      </c>
      <c r="L1693">
        <v>0</v>
      </c>
      <c r="M1693">
        <v>0.00448</v>
      </c>
      <c r="O1693">
        <v>0.0004444</v>
      </c>
      <c r="P1693">
        <v>0</v>
      </c>
      <c r="Q1693">
        <v>0.00224</v>
      </c>
    </row>
    <row r="1694" spans="11:17">
      <c r="K1694">
        <v>0.0004448</v>
      </c>
      <c r="L1694">
        <v>0</v>
      </c>
      <c r="M1694">
        <v>0.0044</v>
      </c>
      <c r="O1694">
        <v>0.0004448</v>
      </c>
      <c r="P1694">
        <v>0</v>
      </c>
      <c r="Q1694">
        <v>0.00216</v>
      </c>
    </row>
    <row r="1695" spans="11:17">
      <c r="K1695">
        <v>0.0004452</v>
      </c>
      <c r="L1695">
        <v>0</v>
      </c>
      <c r="M1695">
        <v>0.00432</v>
      </c>
      <c r="O1695">
        <v>0.0004452</v>
      </c>
      <c r="P1695">
        <v>0</v>
      </c>
      <c r="Q1695">
        <v>0.00208</v>
      </c>
    </row>
    <row r="1696" spans="11:17">
      <c r="K1696">
        <v>0.0004456</v>
      </c>
      <c r="L1696">
        <v>0</v>
      </c>
      <c r="M1696">
        <v>0.00416</v>
      </c>
      <c r="O1696">
        <v>0.0004456</v>
      </c>
      <c r="P1696">
        <v>0</v>
      </c>
      <c r="Q1696">
        <v>0.002</v>
      </c>
    </row>
    <row r="1697" spans="11:17">
      <c r="K1697">
        <v>0.000446</v>
      </c>
      <c r="L1697">
        <v>0</v>
      </c>
      <c r="M1697">
        <v>0.00408</v>
      </c>
      <c r="O1697">
        <v>0.000446</v>
      </c>
      <c r="P1697">
        <v>0</v>
      </c>
      <c r="Q1697">
        <v>0.00192</v>
      </c>
    </row>
    <row r="1698" spans="11:17">
      <c r="K1698">
        <v>0.0004464</v>
      </c>
      <c r="L1698">
        <v>0</v>
      </c>
      <c r="M1698">
        <v>0.004</v>
      </c>
      <c r="O1698">
        <v>0.0004464</v>
      </c>
      <c r="P1698">
        <v>0</v>
      </c>
      <c r="Q1698">
        <v>0.00184</v>
      </c>
    </row>
    <row r="1699" spans="11:17">
      <c r="K1699">
        <v>0.0004468</v>
      </c>
      <c r="L1699">
        <v>0</v>
      </c>
      <c r="M1699">
        <v>0.00384</v>
      </c>
      <c r="O1699">
        <v>0.0004468</v>
      </c>
      <c r="P1699">
        <v>0</v>
      </c>
      <c r="Q1699">
        <v>0.00176</v>
      </c>
    </row>
    <row r="1700" spans="11:17">
      <c r="K1700">
        <v>0.0004472</v>
      </c>
      <c r="L1700">
        <v>0</v>
      </c>
      <c r="M1700">
        <v>0.00368</v>
      </c>
      <c r="O1700">
        <v>0.0004472</v>
      </c>
      <c r="P1700">
        <v>0</v>
      </c>
      <c r="Q1700">
        <v>0.00168</v>
      </c>
    </row>
    <row r="1701" spans="11:17">
      <c r="K1701">
        <v>0.0004476</v>
      </c>
      <c r="L1701">
        <v>0</v>
      </c>
      <c r="M1701">
        <v>0.0036</v>
      </c>
      <c r="O1701">
        <v>0.0004476</v>
      </c>
      <c r="P1701">
        <v>0</v>
      </c>
      <c r="Q1701">
        <v>0.00152</v>
      </c>
    </row>
    <row r="1702" spans="11:17">
      <c r="K1702">
        <v>0.000448</v>
      </c>
      <c r="L1702">
        <v>0</v>
      </c>
      <c r="M1702">
        <v>0.00344</v>
      </c>
      <c r="O1702">
        <v>0.000448</v>
      </c>
      <c r="P1702">
        <v>0</v>
      </c>
      <c r="Q1702">
        <v>0.00144</v>
      </c>
    </row>
    <row r="1703" spans="11:17">
      <c r="K1703">
        <v>0.0004484</v>
      </c>
      <c r="L1703">
        <v>0</v>
      </c>
      <c r="M1703">
        <v>0.00328</v>
      </c>
      <c r="O1703">
        <v>0.0004484</v>
      </c>
      <c r="P1703">
        <v>0</v>
      </c>
      <c r="Q1703">
        <v>0.00128</v>
      </c>
    </row>
    <row r="1704" spans="11:17">
      <c r="K1704">
        <v>0.0004488</v>
      </c>
      <c r="L1704">
        <v>0</v>
      </c>
      <c r="M1704">
        <v>0.00312</v>
      </c>
      <c r="O1704">
        <v>0.0004488</v>
      </c>
      <c r="P1704">
        <v>0</v>
      </c>
      <c r="Q1704">
        <v>0.0012</v>
      </c>
    </row>
    <row r="1705" spans="11:17">
      <c r="K1705">
        <v>0.0004492</v>
      </c>
      <c r="L1705">
        <v>0</v>
      </c>
      <c r="M1705">
        <v>0.00296</v>
      </c>
      <c r="O1705">
        <v>0.0004492</v>
      </c>
      <c r="P1705">
        <v>0</v>
      </c>
      <c r="Q1705">
        <v>0.00112</v>
      </c>
    </row>
    <row r="1706" spans="11:17">
      <c r="K1706">
        <v>0.0004496</v>
      </c>
      <c r="L1706">
        <v>0</v>
      </c>
      <c r="M1706">
        <v>0.0028</v>
      </c>
      <c r="O1706">
        <v>0.0004496</v>
      </c>
      <c r="P1706">
        <v>0</v>
      </c>
      <c r="Q1706">
        <v>0.00096</v>
      </c>
    </row>
    <row r="1707" spans="11:17">
      <c r="K1707">
        <v>0.00045</v>
      </c>
      <c r="L1707">
        <v>0</v>
      </c>
      <c r="M1707">
        <v>0.00264</v>
      </c>
      <c r="O1707">
        <v>0.00045</v>
      </c>
      <c r="P1707">
        <v>0</v>
      </c>
      <c r="Q1707">
        <v>0.00088</v>
      </c>
    </row>
    <row r="1708" spans="11:17">
      <c r="K1708">
        <v>0.0004504</v>
      </c>
      <c r="L1708">
        <v>0</v>
      </c>
      <c r="M1708">
        <v>0.00248</v>
      </c>
      <c r="O1708">
        <v>0.0004504</v>
      </c>
      <c r="P1708">
        <v>0</v>
      </c>
      <c r="Q1708">
        <v>0.00072</v>
      </c>
    </row>
    <row r="1709" spans="11:17">
      <c r="K1709">
        <v>0.0004508</v>
      </c>
      <c r="L1709">
        <v>0</v>
      </c>
      <c r="M1709">
        <v>0.0024</v>
      </c>
      <c r="O1709">
        <v>0.0004508</v>
      </c>
      <c r="P1709">
        <v>0</v>
      </c>
      <c r="Q1709">
        <v>0.0006400000000000001</v>
      </c>
    </row>
    <row r="1710" spans="11:17">
      <c r="K1710">
        <v>0.0004512</v>
      </c>
      <c r="L1710">
        <v>0</v>
      </c>
      <c r="M1710">
        <v>0.00224</v>
      </c>
      <c r="O1710">
        <v>0.0004512</v>
      </c>
      <c r="P1710">
        <v>0</v>
      </c>
      <c r="Q1710">
        <v>0.00048</v>
      </c>
    </row>
    <row r="1711" spans="11:17">
      <c r="K1711">
        <v>0.0004516</v>
      </c>
      <c r="L1711">
        <v>0</v>
      </c>
      <c r="M1711">
        <v>0.00208</v>
      </c>
      <c r="O1711">
        <v>0.0004516</v>
      </c>
      <c r="P1711">
        <v>0</v>
      </c>
      <c r="Q1711">
        <v>0.0004</v>
      </c>
    </row>
    <row r="1712" spans="11:17">
      <c r="K1712">
        <v>0.000452</v>
      </c>
      <c r="L1712">
        <v>0</v>
      </c>
      <c r="M1712">
        <v>0.00192</v>
      </c>
      <c r="O1712">
        <v>0.000452</v>
      </c>
      <c r="P1712">
        <v>0</v>
      </c>
      <c r="Q1712">
        <v>0.00024</v>
      </c>
    </row>
    <row r="1713" spans="11:17">
      <c r="K1713">
        <v>0.0004524</v>
      </c>
      <c r="L1713">
        <v>0</v>
      </c>
      <c r="M1713">
        <v>0.00176</v>
      </c>
      <c r="O1713">
        <v>0.0004524</v>
      </c>
      <c r="P1713">
        <v>0</v>
      </c>
      <c r="Q1713">
        <v>0.00016</v>
      </c>
    </row>
    <row r="1714" spans="11:17">
      <c r="K1714">
        <v>0.0004528</v>
      </c>
      <c r="L1714">
        <v>0</v>
      </c>
      <c r="M1714">
        <v>0.00168</v>
      </c>
      <c r="O1714">
        <v>0.0004528</v>
      </c>
      <c r="P1714">
        <v>0</v>
      </c>
      <c r="Q1714">
        <v>8.000000000000001E-05</v>
      </c>
    </row>
    <row r="1715" spans="11:17">
      <c r="K1715">
        <v>0.0004532</v>
      </c>
      <c r="L1715">
        <v>0</v>
      </c>
      <c r="M1715">
        <v>0.00152</v>
      </c>
      <c r="O1715">
        <v>0.0004532</v>
      </c>
      <c r="P1715">
        <v>0</v>
      </c>
      <c r="Q1715">
        <v>0</v>
      </c>
    </row>
    <row r="1716" spans="11:17">
      <c r="K1716">
        <v>0.0004536</v>
      </c>
      <c r="L1716">
        <v>0</v>
      </c>
      <c r="M1716">
        <v>0.00136</v>
      </c>
      <c r="O1716">
        <v>0.0004536</v>
      </c>
      <c r="P1716">
        <v>0</v>
      </c>
      <c r="Q1716">
        <v>-0.00016</v>
      </c>
    </row>
    <row r="1717" spans="11:17">
      <c r="K1717">
        <v>0.000454</v>
      </c>
      <c r="L1717">
        <v>0</v>
      </c>
      <c r="M1717">
        <v>0.00128</v>
      </c>
      <c r="O1717">
        <v>0.000454</v>
      </c>
      <c r="P1717">
        <v>0</v>
      </c>
      <c r="Q1717">
        <v>-0.00016</v>
      </c>
    </row>
    <row r="1718" spans="11:17">
      <c r="K1718">
        <v>0.0004544</v>
      </c>
      <c r="L1718">
        <v>0</v>
      </c>
      <c r="M1718">
        <v>0.00112</v>
      </c>
      <c r="O1718">
        <v>0.0004544</v>
      </c>
      <c r="P1718">
        <v>0</v>
      </c>
      <c r="Q1718">
        <v>-0.00032</v>
      </c>
    </row>
    <row r="1719" spans="11:17">
      <c r="K1719">
        <v>0.0004548</v>
      </c>
      <c r="L1719">
        <v>0</v>
      </c>
      <c r="M1719">
        <v>0.00104</v>
      </c>
      <c r="O1719">
        <v>0.0004548</v>
      </c>
      <c r="P1719">
        <v>0</v>
      </c>
      <c r="Q1719">
        <v>-0.0004</v>
      </c>
    </row>
    <row r="1720" spans="11:17">
      <c r="K1720">
        <v>0.0004552</v>
      </c>
      <c r="L1720">
        <v>0</v>
      </c>
      <c r="M1720">
        <v>0.00088</v>
      </c>
      <c r="O1720">
        <v>0.0004552</v>
      </c>
      <c r="P1720">
        <v>0</v>
      </c>
      <c r="Q1720">
        <v>-0.00048</v>
      </c>
    </row>
    <row r="1721" spans="11:17">
      <c r="K1721">
        <v>0.0004556</v>
      </c>
      <c r="L1721">
        <v>0</v>
      </c>
      <c r="M1721">
        <v>0.00088</v>
      </c>
      <c r="O1721">
        <v>0.0004556</v>
      </c>
      <c r="P1721">
        <v>0</v>
      </c>
      <c r="Q1721">
        <v>-0.0006400000000000001</v>
      </c>
    </row>
    <row r="1722" spans="11:17">
      <c r="K1722">
        <v>0.000456</v>
      </c>
      <c r="L1722">
        <v>0</v>
      </c>
      <c r="M1722">
        <v>0.00072</v>
      </c>
      <c r="O1722">
        <v>0.000456</v>
      </c>
      <c r="P1722">
        <v>0</v>
      </c>
      <c r="Q1722">
        <v>-0.00072</v>
      </c>
    </row>
    <row r="1723" spans="11:17">
      <c r="K1723">
        <v>0.0004564</v>
      </c>
      <c r="L1723">
        <v>0</v>
      </c>
      <c r="M1723">
        <v>0.00072</v>
      </c>
      <c r="O1723">
        <v>0.0004564</v>
      </c>
      <c r="P1723">
        <v>0</v>
      </c>
      <c r="Q1723">
        <v>-0.00072</v>
      </c>
    </row>
    <row r="1724" spans="11:17">
      <c r="K1724">
        <v>0.0004568</v>
      </c>
      <c r="L1724">
        <v>0</v>
      </c>
      <c r="M1724">
        <v>0.00056</v>
      </c>
      <c r="O1724">
        <v>0.0004568</v>
      </c>
      <c r="P1724">
        <v>0</v>
      </c>
      <c r="Q1724">
        <v>-0.0008</v>
      </c>
    </row>
    <row r="1725" spans="11:17">
      <c r="K1725">
        <v>0.0004572</v>
      </c>
      <c r="L1725">
        <v>0</v>
      </c>
      <c r="M1725">
        <v>0.00056</v>
      </c>
      <c r="O1725">
        <v>0.0004572</v>
      </c>
      <c r="P1725">
        <v>0</v>
      </c>
      <c r="Q1725">
        <v>-0.00088</v>
      </c>
    </row>
    <row r="1726" spans="11:17">
      <c r="K1726">
        <v>0.0004576</v>
      </c>
      <c r="L1726">
        <v>0</v>
      </c>
      <c r="M1726">
        <v>0.00048</v>
      </c>
      <c r="O1726">
        <v>0.0004576</v>
      </c>
      <c r="P1726">
        <v>0</v>
      </c>
      <c r="Q1726">
        <v>-0.00096</v>
      </c>
    </row>
    <row r="1727" spans="11:17">
      <c r="K1727">
        <v>0.000458</v>
      </c>
      <c r="L1727">
        <v>0</v>
      </c>
      <c r="M1727">
        <v>0.0004</v>
      </c>
      <c r="O1727">
        <v>0.000458</v>
      </c>
      <c r="P1727">
        <v>0</v>
      </c>
      <c r="Q1727">
        <v>-0.00104</v>
      </c>
    </row>
    <row r="1728" spans="11:17">
      <c r="K1728">
        <v>0.0004584</v>
      </c>
      <c r="L1728">
        <v>0</v>
      </c>
      <c r="M1728">
        <v>0.00032</v>
      </c>
      <c r="O1728">
        <v>0.0004584</v>
      </c>
      <c r="P1728">
        <v>0</v>
      </c>
      <c r="Q1728">
        <v>-0.00112</v>
      </c>
    </row>
    <row r="1729" spans="11:17">
      <c r="K1729">
        <v>0.0004588</v>
      </c>
      <c r="L1729">
        <v>0</v>
      </c>
      <c r="M1729">
        <v>0.00032</v>
      </c>
      <c r="O1729">
        <v>0.0004588</v>
      </c>
      <c r="P1729">
        <v>0</v>
      </c>
      <c r="Q1729">
        <v>-0.00112</v>
      </c>
    </row>
    <row r="1730" spans="11:17">
      <c r="K1730">
        <v>0.0004592</v>
      </c>
      <c r="L1730">
        <v>0</v>
      </c>
      <c r="M1730">
        <v>0.00024</v>
      </c>
      <c r="O1730">
        <v>0.0004592</v>
      </c>
      <c r="P1730">
        <v>0</v>
      </c>
      <c r="Q1730">
        <v>-0.0012</v>
      </c>
    </row>
    <row r="1731" spans="11:17">
      <c r="K1731">
        <v>0.0004596</v>
      </c>
      <c r="L1731">
        <v>0</v>
      </c>
      <c r="M1731">
        <v>0.00024</v>
      </c>
      <c r="O1731">
        <v>0.0004596</v>
      </c>
      <c r="P1731">
        <v>0</v>
      </c>
      <c r="Q1731">
        <v>-0.00128</v>
      </c>
    </row>
    <row r="1732" spans="11:17">
      <c r="K1732">
        <v>0.00046</v>
      </c>
      <c r="L1732">
        <v>0</v>
      </c>
      <c r="M1732">
        <v>0.00024</v>
      </c>
      <c r="O1732">
        <v>0.00046</v>
      </c>
      <c r="P1732">
        <v>0</v>
      </c>
      <c r="Q1732">
        <v>-0.00128</v>
      </c>
    </row>
    <row r="1733" spans="11:17">
      <c r="K1733">
        <v>0.0004604</v>
      </c>
      <c r="L1733">
        <v>0</v>
      </c>
      <c r="M1733">
        <v>0.00024</v>
      </c>
      <c r="O1733">
        <v>0.0004604</v>
      </c>
      <c r="P1733">
        <v>0</v>
      </c>
      <c r="Q1733">
        <v>-0.00128</v>
      </c>
    </row>
    <row r="1734" spans="11:17">
      <c r="K1734">
        <v>0.0004608</v>
      </c>
      <c r="L1734">
        <v>0</v>
      </c>
      <c r="M1734">
        <v>0.00016</v>
      </c>
      <c r="O1734">
        <v>0.0004608</v>
      </c>
      <c r="P1734">
        <v>0</v>
      </c>
      <c r="Q1734">
        <v>-0.00136</v>
      </c>
    </row>
    <row r="1735" spans="11:17">
      <c r="K1735">
        <v>0.0004612</v>
      </c>
      <c r="L1735">
        <v>0</v>
      </c>
      <c r="M1735">
        <v>0.00016</v>
      </c>
      <c r="O1735">
        <v>0.0004612</v>
      </c>
      <c r="P1735">
        <v>0</v>
      </c>
      <c r="Q1735">
        <v>-0.00144</v>
      </c>
    </row>
    <row r="1736" spans="11:17">
      <c r="K1736">
        <v>0.0004616</v>
      </c>
      <c r="L1736">
        <v>0</v>
      </c>
      <c r="M1736">
        <v>0.00016</v>
      </c>
      <c r="O1736">
        <v>0.0004616</v>
      </c>
      <c r="P1736">
        <v>0</v>
      </c>
      <c r="Q1736">
        <v>-0.00144</v>
      </c>
    </row>
    <row r="1737" spans="11:17">
      <c r="K1737">
        <v>0.000462</v>
      </c>
      <c r="L1737">
        <v>0</v>
      </c>
      <c r="M1737">
        <v>0.00016</v>
      </c>
      <c r="O1737">
        <v>0.000462</v>
      </c>
      <c r="P1737">
        <v>0</v>
      </c>
      <c r="Q1737">
        <v>-0.00144</v>
      </c>
    </row>
    <row r="1738" spans="11:17">
      <c r="K1738">
        <v>0.0004624</v>
      </c>
      <c r="L1738">
        <v>0</v>
      </c>
      <c r="M1738">
        <v>0.00016</v>
      </c>
      <c r="O1738">
        <v>0.0004624</v>
      </c>
      <c r="P1738">
        <v>0</v>
      </c>
      <c r="Q1738">
        <v>-0.00144</v>
      </c>
    </row>
    <row r="1739" spans="11:17">
      <c r="K1739">
        <v>0.0004628</v>
      </c>
      <c r="L1739">
        <v>0</v>
      </c>
      <c r="M1739">
        <v>0.00024</v>
      </c>
      <c r="O1739">
        <v>0.0004628</v>
      </c>
      <c r="P1739">
        <v>0</v>
      </c>
      <c r="Q1739">
        <v>-0.00144</v>
      </c>
    </row>
    <row r="1740" spans="11:17">
      <c r="K1740">
        <v>0.0004632</v>
      </c>
      <c r="L1740">
        <v>0</v>
      </c>
      <c r="M1740">
        <v>0.00024</v>
      </c>
      <c r="O1740">
        <v>0.0004632</v>
      </c>
      <c r="P1740">
        <v>0</v>
      </c>
      <c r="Q1740">
        <v>-0.00144</v>
      </c>
    </row>
    <row r="1741" spans="11:17">
      <c r="K1741">
        <v>0.0004636</v>
      </c>
      <c r="L1741">
        <v>0</v>
      </c>
      <c r="M1741">
        <v>0.00024</v>
      </c>
      <c r="O1741">
        <v>0.0004636</v>
      </c>
      <c r="P1741">
        <v>0</v>
      </c>
      <c r="Q1741">
        <v>-0.00152</v>
      </c>
    </row>
    <row r="1742" spans="11:17">
      <c r="K1742">
        <v>0.000464</v>
      </c>
      <c r="L1742">
        <v>0</v>
      </c>
      <c r="M1742">
        <v>0.00032</v>
      </c>
      <c r="O1742">
        <v>0.000464</v>
      </c>
      <c r="P1742">
        <v>0</v>
      </c>
      <c r="Q1742">
        <v>-0.00152</v>
      </c>
    </row>
    <row r="1743" spans="11:17">
      <c r="K1743">
        <v>0.0004644</v>
      </c>
      <c r="L1743">
        <v>0</v>
      </c>
      <c r="M1743">
        <v>0.00032</v>
      </c>
      <c r="O1743">
        <v>0.0004644</v>
      </c>
      <c r="P1743">
        <v>0</v>
      </c>
      <c r="Q1743">
        <v>-0.00144</v>
      </c>
    </row>
    <row r="1744" spans="11:17">
      <c r="K1744">
        <v>0.0004648</v>
      </c>
      <c r="L1744">
        <v>0</v>
      </c>
      <c r="M1744">
        <v>0.0004</v>
      </c>
      <c r="O1744">
        <v>0.0004648</v>
      </c>
      <c r="P1744">
        <v>0</v>
      </c>
      <c r="Q1744">
        <v>-0.00152</v>
      </c>
    </row>
    <row r="1745" spans="11:17">
      <c r="K1745">
        <v>0.0004652</v>
      </c>
      <c r="L1745">
        <v>0</v>
      </c>
      <c r="M1745">
        <v>0.0004</v>
      </c>
      <c r="O1745">
        <v>0.0004652</v>
      </c>
      <c r="P1745">
        <v>0</v>
      </c>
      <c r="Q1745">
        <v>-0.00144</v>
      </c>
    </row>
    <row r="1746" spans="11:17">
      <c r="K1746">
        <v>0.0004656</v>
      </c>
      <c r="L1746">
        <v>0</v>
      </c>
      <c r="M1746">
        <v>0.00048</v>
      </c>
      <c r="O1746">
        <v>0.0004656</v>
      </c>
      <c r="P1746">
        <v>0</v>
      </c>
      <c r="Q1746">
        <v>-0.00144</v>
      </c>
    </row>
    <row r="1747" spans="11:17">
      <c r="K1747">
        <v>0.000466</v>
      </c>
      <c r="L1747">
        <v>0</v>
      </c>
      <c r="M1747">
        <v>0.00056</v>
      </c>
      <c r="O1747">
        <v>0.000466</v>
      </c>
      <c r="P1747">
        <v>0</v>
      </c>
      <c r="Q1747">
        <v>-0.00144</v>
      </c>
    </row>
    <row r="1748" spans="11:17">
      <c r="K1748">
        <v>0.0004664</v>
      </c>
      <c r="L1748">
        <v>0</v>
      </c>
      <c r="M1748">
        <v>0.0006400000000000001</v>
      </c>
      <c r="O1748">
        <v>0.0004664</v>
      </c>
      <c r="P1748">
        <v>0</v>
      </c>
      <c r="Q1748">
        <v>-0.00144</v>
      </c>
    </row>
    <row r="1749" spans="11:17">
      <c r="K1749">
        <v>0.0004668</v>
      </c>
      <c r="L1749">
        <v>0</v>
      </c>
      <c r="M1749">
        <v>0.0006400000000000001</v>
      </c>
      <c r="O1749">
        <v>0.0004668</v>
      </c>
      <c r="P1749">
        <v>0</v>
      </c>
      <c r="Q1749">
        <v>-0.00136</v>
      </c>
    </row>
    <row r="1750" spans="11:17">
      <c r="K1750">
        <v>0.0004672</v>
      </c>
      <c r="L1750">
        <v>0</v>
      </c>
      <c r="M1750">
        <v>0.00072</v>
      </c>
      <c r="O1750">
        <v>0.0004672</v>
      </c>
      <c r="P1750">
        <v>0</v>
      </c>
      <c r="Q1750">
        <v>-0.00136</v>
      </c>
    </row>
    <row r="1751" spans="11:17">
      <c r="K1751">
        <v>0.0004676</v>
      </c>
      <c r="L1751">
        <v>0</v>
      </c>
      <c r="M1751">
        <v>0.0008</v>
      </c>
      <c r="O1751">
        <v>0.0004676</v>
      </c>
      <c r="P1751">
        <v>0</v>
      </c>
      <c r="Q1751">
        <v>-0.00128</v>
      </c>
    </row>
    <row r="1752" spans="11:17">
      <c r="K1752">
        <v>0.000468</v>
      </c>
      <c r="L1752">
        <v>0</v>
      </c>
      <c r="M1752">
        <v>0.00088</v>
      </c>
      <c r="O1752">
        <v>0.000468</v>
      </c>
      <c r="P1752">
        <v>0</v>
      </c>
      <c r="Q1752">
        <v>-0.00128</v>
      </c>
    </row>
    <row r="1753" spans="11:17">
      <c r="K1753">
        <v>0.0004684</v>
      </c>
      <c r="L1753">
        <v>0</v>
      </c>
      <c r="M1753">
        <v>0.00096</v>
      </c>
      <c r="O1753">
        <v>0.0004684</v>
      </c>
      <c r="P1753">
        <v>0</v>
      </c>
      <c r="Q1753">
        <v>-0.0012</v>
      </c>
    </row>
    <row r="1754" spans="11:17">
      <c r="K1754">
        <v>0.0004688</v>
      </c>
      <c r="L1754">
        <v>0</v>
      </c>
      <c r="M1754">
        <v>0.00104</v>
      </c>
      <c r="O1754">
        <v>0.0004688</v>
      </c>
      <c r="P1754">
        <v>0</v>
      </c>
      <c r="Q1754">
        <v>-0.0012</v>
      </c>
    </row>
    <row r="1755" spans="11:17">
      <c r="K1755">
        <v>0.0004692</v>
      </c>
      <c r="L1755">
        <v>0</v>
      </c>
      <c r="M1755">
        <v>0.00112</v>
      </c>
      <c r="O1755">
        <v>0.0004692</v>
      </c>
      <c r="P1755">
        <v>0</v>
      </c>
      <c r="Q1755">
        <v>-0.00112</v>
      </c>
    </row>
    <row r="1756" spans="11:17">
      <c r="K1756">
        <v>0.0004696</v>
      </c>
      <c r="L1756">
        <v>0</v>
      </c>
      <c r="M1756">
        <v>0.00128</v>
      </c>
      <c r="O1756">
        <v>0.0004696</v>
      </c>
      <c r="P1756">
        <v>0</v>
      </c>
      <c r="Q1756">
        <v>-0.00112</v>
      </c>
    </row>
    <row r="1757" spans="11:17">
      <c r="K1757">
        <v>0.00047</v>
      </c>
      <c r="L1757">
        <v>0</v>
      </c>
      <c r="M1757">
        <v>0.00136</v>
      </c>
      <c r="O1757">
        <v>0.00047</v>
      </c>
      <c r="P1757">
        <v>0</v>
      </c>
      <c r="Q1757">
        <v>-0.00104</v>
      </c>
    </row>
    <row r="1758" spans="11:17">
      <c r="K1758">
        <v>0.0004704</v>
      </c>
      <c r="L1758">
        <v>0</v>
      </c>
      <c r="M1758">
        <v>0.00144</v>
      </c>
      <c r="O1758">
        <v>0.0004704</v>
      </c>
      <c r="P1758">
        <v>0</v>
      </c>
      <c r="Q1758">
        <v>-0.00104</v>
      </c>
    </row>
    <row r="1759" spans="11:17">
      <c r="K1759">
        <v>0.0004708</v>
      </c>
      <c r="L1759">
        <v>0</v>
      </c>
      <c r="M1759">
        <v>0.0016</v>
      </c>
      <c r="O1759">
        <v>0.0004708</v>
      </c>
      <c r="P1759">
        <v>0</v>
      </c>
      <c r="Q1759">
        <v>-0.00088</v>
      </c>
    </row>
    <row r="1760" spans="11:17">
      <c r="K1760">
        <v>0.0004712</v>
      </c>
      <c r="L1760">
        <v>0</v>
      </c>
      <c r="M1760">
        <v>0.00168</v>
      </c>
      <c r="O1760">
        <v>0.0004712</v>
      </c>
      <c r="P1760">
        <v>0</v>
      </c>
      <c r="Q1760">
        <v>-0.00088</v>
      </c>
    </row>
    <row r="1761" spans="11:17">
      <c r="K1761">
        <v>0.0004716</v>
      </c>
      <c r="L1761">
        <v>0</v>
      </c>
      <c r="M1761">
        <v>0.00176</v>
      </c>
      <c r="O1761">
        <v>0.0004716</v>
      </c>
      <c r="P1761">
        <v>0</v>
      </c>
      <c r="Q1761">
        <v>-0.0008</v>
      </c>
    </row>
    <row r="1762" spans="11:17">
      <c r="K1762">
        <v>0.000472</v>
      </c>
      <c r="L1762">
        <v>0</v>
      </c>
      <c r="M1762">
        <v>0.00184</v>
      </c>
      <c r="O1762">
        <v>0.000472</v>
      </c>
      <c r="P1762">
        <v>0</v>
      </c>
      <c r="Q1762">
        <v>-0.00072</v>
      </c>
    </row>
    <row r="1763" spans="11:17">
      <c r="K1763">
        <v>0.0004724</v>
      </c>
      <c r="L1763">
        <v>0</v>
      </c>
      <c r="M1763">
        <v>0.002</v>
      </c>
      <c r="O1763">
        <v>0.0004724</v>
      </c>
      <c r="P1763">
        <v>0</v>
      </c>
      <c r="Q1763">
        <v>-0.00072</v>
      </c>
    </row>
    <row r="1764" spans="11:17">
      <c r="K1764">
        <v>0.0004728</v>
      </c>
      <c r="L1764">
        <v>0</v>
      </c>
      <c r="M1764">
        <v>0.00208</v>
      </c>
      <c r="O1764">
        <v>0.0004728</v>
      </c>
      <c r="P1764">
        <v>0</v>
      </c>
      <c r="Q1764">
        <v>-0.0006400000000000001</v>
      </c>
    </row>
    <row r="1765" spans="11:17">
      <c r="K1765">
        <v>0.0004732</v>
      </c>
      <c r="L1765">
        <v>0</v>
      </c>
      <c r="M1765">
        <v>0.00224</v>
      </c>
      <c r="O1765">
        <v>0.0004732</v>
      </c>
      <c r="P1765">
        <v>0</v>
      </c>
      <c r="Q1765">
        <v>-0.00056</v>
      </c>
    </row>
    <row r="1766" spans="11:17">
      <c r="K1766">
        <v>0.0004736</v>
      </c>
      <c r="L1766">
        <v>0</v>
      </c>
      <c r="M1766">
        <v>0.00232</v>
      </c>
      <c r="O1766">
        <v>0.0004736</v>
      </c>
      <c r="P1766">
        <v>0</v>
      </c>
      <c r="Q1766">
        <v>-0.00048</v>
      </c>
    </row>
    <row r="1767" spans="11:17">
      <c r="K1767">
        <v>0.000474</v>
      </c>
      <c r="L1767">
        <v>0</v>
      </c>
      <c r="M1767">
        <v>0.0024</v>
      </c>
      <c r="O1767">
        <v>0.000474</v>
      </c>
      <c r="P1767">
        <v>0</v>
      </c>
      <c r="Q1767">
        <v>-0.0004</v>
      </c>
    </row>
    <row r="1768" spans="11:17">
      <c r="K1768">
        <v>0.0004744</v>
      </c>
      <c r="L1768">
        <v>0</v>
      </c>
      <c r="M1768">
        <v>0.00248</v>
      </c>
      <c r="O1768">
        <v>0.0004744</v>
      </c>
      <c r="P1768">
        <v>0</v>
      </c>
      <c r="Q1768">
        <v>-0.00032</v>
      </c>
    </row>
    <row r="1769" spans="11:17">
      <c r="K1769">
        <v>0.0004748</v>
      </c>
      <c r="L1769">
        <v>0</v>
      </c>
      <c r="M1769">
        <v>0.00256</v>
      </c>
      <c r="O1769">
        <v>0.0004748</v>
      </c>
      <c r="P1769">
        <v>0</v>
      </c>
      <c r="Q1769">
        <v>-0.00024</v>
      </c>
    </row>
    <row r="1770" spans="11:17">
      <c r="K1770">
        <v>0.0004752</v>
      </c>
      <c r="L1770">
        <v>0</v>
      </c>
      <c r="M1770">
        <v>0.00264</v>
      </c>
      <c r="O1770">
        <v>0.0004752</v>
      </c>
      <c r="P1770">
        <v>0</v>
      </c>
      <c r="Q1770">
        <v>-0.00024</v>
      </c>
    </row>
    <row r="1771" spans="11:17">
      <c r="K1771">
        <v>0.0004756</v>
      </c>
      <c r="L1771">
        <v>0</v>
      </c>
      <c r="M1771">
        <v>0.0028</v>
      </c>
      <c r="O1771">
        <v>0.0004756</v>
      </c>
      <c r="P1771">
        <v>0</v>
      </c>
      <c r="Q1771">
        <v>-8.000000000000001E-05</v>
      </c>
    </row>
    <row r="1772" spans="11:17">
      <c r="K1772">
        <v>0.000476</v>
      </c>
      <c r="L1772">
        <v>0</v>
      </c>
      <c r="M1772">
        <v>0.0028</v>
      </c>
      <c r="O1772">
        <v>0.000476</v>
      </c>
      <c r="P1772">
        <v>0</v>
      </c>
      <c r="Q1772">
        <v>0</v>
      </c>
    </row>
    <row r="1773" spans="11:17">
      <c r="K1773">
        <v>0.0004764</v>
      </c>
      <c r="L1773">
        <v>0</v>
      </c>
      <c r="M1773">
        <v>0.00288</v>
      </c>
      <c r="O1773">
        <v>0.0004764</v>
      </c>
      <c r="P1773">
        <v>0</v>
      </c>
      <c r="Q1773">
        <v>0</v>
      </c>
    </row>
    <row r="1774" spans="11:17">
      <c r="K1774">
        <v>0.0004768</v>
      </c>
      <c r="L1774">
        <v>0</v>
      </c>
      <c r="M1774">
        <v>0.00296</v>
      </c>
      <c r="O1774">
        <v>0.0004768</v>
      </c>
      <c r="P1774">
        <v>0</v>
      </c>
      <c r="Q1774">
        <v>8.000000000000001E-05</v>
      </c>
    </row>
    <row r="1775" spans="11:17">
      <c r="K1775">
        <v>0.0004772</v>
      </c>
      <c r="L1775">
        <v>0</v>
      </c>
      <c r="M1775">
        <v>0.00304</v>
      </c>
      <c r="O1775">
        <v>0.0004772</v>
      </c>
      <c r="P1775">
        <v>0</v>
      </c>
      <c r="Q1775">
        <v>0.00016</v>
      </c>
    </row>
    <row r="1776" spans="11:17">
      <c r="K1776">
        <v>0.0004776</v>
      </c>
      <c r="L1776">
        <v>0</v>
      </c>
      <c r="M1776">
        <v>0.00312</v>
      </c>
      <c r="O1776">
        <v>0.0004776</v>
      </c>
      <c r="P1776">
        <v>0</v>
      </c>
      <c r="Q1776">
        <v>0.00024</v>
      </c>
    </row>
    <row r="1777" spans="11:17">
      <c r="K1777">
        <v>0.000478</v>
      </c>
      <c r="L1777">
        <v>0</v>
      </c>
      <c r="M1777">
        <v>0.0032</v>
      </c>
      <c r="O1777">
        <v>0.000478</v>
      </c>
      <c r="P1777">
        <v>0</v>
      </c>
      <c r="Q1777">
        <v>0.00032</v>
      </c>
    </row>
    <row r="1778" spans="11:17">
      <c r="K1778">
        <v>0.0004784</v>
      </c>
      <c r="L1778">
        <v>0</v>
      </c>
      <c r="M1778">
        <v>0.0032</v>
      </c>
      <c r="O1778">
        <v>0.0004784</v>
      </c>
      <c r="P1778">
        <v>0</v>
      </c>
      <c r="Q1778">
        <v>0.0004</v>
      </c>
    </row>
    <row r="1779" spans="11:17">
      <c r="K1779">
        <v>0.0004788</v>
      </c>
      <c r="L1779">
        <v>0</v>
      </c>
      <c r="M1779">
        <v>0.00336</v>
      </c>
      <c r="O1779">
        <v>0.0004788</v>
      </c>
      <c r="P1779">
        <v>0</v>
      </c>
      <c r="Q1779">
        <v>0.00048</v>
      </c>
    </row>
    <row r="1780" spans="11:17">
      <c r="K1780">
        <v>0.0004792</v>
      </c>
      <c r="L1780">
        <v>0</v>
      </c>
      <c r="M1780">
        <v>0.00336</v>
      </c>
      <c r="O1780">
        <v>0.0004792</v>
      </c>
      <c r="P1780">
        <v>0</v>
      </c>
      <c r="Q1780">
        <v>0.00048</v>
      </c>
    </row>
    <row r="1781" spans="11:17">
      <c r="K1781">
        <v>0.0004796</v>
      </c>
      <c r="L1781">
        <v>0</v>
      </c>
      <c r="M1781">
        <v>0.00344</v>
      </c>
      <c r="O1781">
        <v>0.0004796</v>
      </c>
      <c r="P1781">
        <v>0</v>
      </c>
      <c r="Q1781">
        <v>0.00056</v>
      </c>
    </row>
    <row r="1782" spans="11:17">
      <c r="K1782">
        <v>0.00048</v>
      </c>
      <c r="L1782">
        <v>0</v>
      </c>
      <c r="M1782">
        <v>0.00344</v>
      </c>
      <c r="O1782">
        <v>0.00048</v>
      </c>
      <c r="P1782">
        <v>0</v>
      </c>
      <c r="Q1782">
        <v>0.0006400000000000001</v>
      </c>
    </row>
    <row r="1783" spans="11:17">
      <c r="K1783">
        <v>0.0004804</v>
      </c>
      <c r="L1783">
        <v>0</v>
      </c>
      <c r="M1783">
        <v>0.00352</v>
      </c>
      <c r="O1783">
        <v>0.0004804</v>
      </c>
      <c r="P1783">
        <v>0</v>
      </c>
      <c r="Q1783">
        <v>0.00072</v>
      </c>
    </row>
    <row r="1784" spans="11:17">
      <c r="K1784">
        <v>0.0004808</v>
      </c>
      <c r="L1784">
        <v>0</v>
      </c>
      <c r="M1784">
        <v>0.00352</v>
      </c>
      <c r="O1784">
        <v>0.0004808</v>
      </c>
      <c r="P1784">
        <v>0</v>
      </c>
      <c r="Q1784">
        <v>0.00072</v>
      </c>
    </row>
    <row r="1785" spans="11:17">
      <c r="K1785">
        <v>0.0004812</v>
      </c>
      <c r="L1785">
        <v>0</v>
      </c>
      <c r="M1785">
        <v>0.00352</v>
      </c>
      <c r="O1785">
        <v>0.0004812</v>
      </c>
      <c r="P1785">
        <v>0</v>
      </c>
      <c r="Q1785">
        <v>0.00088</v>
      </c>
    </row>
    <row r="1786" spans="11:17">
      <c r="K1786">
        <v>0.0004816</v>
      </c>
      <c r="L1786">
        <v>0</v>
      </c>
      <c r="M1786">
        <v>0.0036</v>
      </c>
      <c r="O1786">
        <v>0.0004816</v>
      </c>
      <c r="P1786">
        <v>0</v>
      </c>
      <c r="Q1786">
        <v>0.00088</v>
      </c>
    </row>
    <row r="1787" spans="11:17">
      <c r="K1787">
        <v>0.000482</v>
      </c>
      <c r="L1787">
        <v>0</v>
      </c>
      <c r="M1787">
        <v>0.0036</v>
      </c>
      <c r="O1787">
        <v>0.000482</v>
      </c>
      <c r="P1787">
        <v>0</v>
      </c>
      <c r="Q1787">
        <v>0.00096</v>
      </c>
    </row>
    <row r="1788" spans="11:17">
      <c r="K1788">
        <v>0.0004824</v>
      </c>
      <c r="L1788">
        <v>0</v>
      </c>
      <c r="M1788">
        <v>0.0036</v>
      </c>
      <c r="O1788">
        <v>0.0004824</v>
      </c>
      <c r="P1788">
        <v>0</v>
      </c>
      <c r="Q1788">
        <v>0.00096</v>
      </c>
    </row>
    <row r="1789" spans="11:17">
      <c r="K1789">
        <v>0.0004828</v>
      </c>
      <c r="L1789">
        <v>0</v>
      </c>
      <c r="M1789">
        <v>0.0036</v>
      </c>
      <c r="O1789">
        <v>0.0004828</v>
      </c>
      <c r="P1789">
        <v>0</v>
      </c>
      <c r="Q1789">
        <v>0.00104</v>
      </c>
    </row>
    <row r="1790" spans="11:17">
      <c r="K1790">
        <v>0.0004832</v>
      </c>
      <c r="L1790">
        <v>0</v>
      </c>
      <c r="M1790">
        <v>0.0036</v>
      </c>
      <c r="O1790">
        <v>0.0004832</v>
      </c>
      <c r="P1790">
        <v>0</v>
      </c>
      <c r="Q1790">
        <v>0.00112</v>
      </c>
    </row>
    <row r="1791" spans="11:17">
      <c r="K1791">
        <v>0.0004836</v>
      </c>
      <c r="L1791">
        <v>0</v>
      </c>
      <c r="M1791">
        <v>0.00352</v>
      </c>
      <c r="O1791">
        <v>0.0004836</v>
      </c>
      <c r="P1791">
        <v>0</v>
      </c>
      <c r="Q1791">
        <v>0.00112</v>
      </c>
    </row>
    <row r="1792" spans="11:17">
      <c r="K1792">
        <v>0.000484</v>
      </c>
      <c r="L1792">
        <v>0</v>
      </c>
      <c r="M1792">
        <v>0.00352</v>
      </c>
      <c r="O1792">
        <v>0.000484</v>
      </c>
      <c r="P1792">
        <v>0</v>
      </c>
      <c r="Q1792">
        <v>0.00112</v>
      </c>
    </row>
    <row r="1793" spans="11:17">
      <c r="K1793">
        <v>0.0004844</v>
      </c>
      <c r="L1793">
        <v>0</v>
      </c>
      <c r="M1793">
        <v>0.00352</v>
      </c>
      <c r="O1793">
        <v>0.0004844</v>
      </c>
      <c r="P1793">
        <v>0</v>
      </c>
      <c r="Q1793">
        <v>0.0012</v>
      </c>
    </row>
    <row r="1794" spans="11:17">
      <c r="K1794">
        <v>0.0004848</v>
      </c>
      <c r="L1794">
        <v>0</v>
      </c>
      <c r="M1794">
        <v>0.00352</v>
      </c>
      <c r="O1794">
        <v>0.0004848</v>
      </c>
      <c r="P1794">
        <v>0</v>
      </c>
      <c r="Q1794">
        <v>0.0012</v>
      </c>
    </row>
    <row r="1795" spans="11:17">
      <c r="K1795">
        <v>0.0004852</v>
      </c>
      <c r="L1795">
        <v>0</v>
      </c>
      <c r="M1795">
        <v>0.00352</v>
      </c>
      <c r="O1795">
        <v>0.0004852</v>
      </c>
      <c r="P1795">
        <v>0</v>
      </c>
      <c r="Q1795">
        <v>0.00128</v>
      </c>
    </row>
    <row r="1796" spans="11:17">
      <c r="K1796">
        <v>0.0004856</v>
      </c>
      <c r="L1796">
        <v>0</v>
      </c>
      <c r="M1796">
        <v>0.00344</v>
      </c>
      <c r="O1796">
        <v>0.0004856</v>
      </c>
      <c r="P1796">
        <v>0</v>
      </c>
      <c r="Q1796">
        <v>0.00128</v>
      </c>
    </row>
    <row r="1797" spans="11:17">
      <c r="K1797">
        <v>0.000486</v>
      </c>
      <c r="L1797">
        <v>0</v>
      </c>
      <c r="M1797">
        <v>0.00336</v>
      </c>
      <c r="O1797">
        <v>0.000486</v>
      </c>
      <c r="P1797">
        <v>0</v>
      </c>
      <c r="Q1797">
        <v>0.00128</v>
      </c>
    </row>
    <row r="1798" spans="11:17">
      <c r="K1798">
        <v>0.0004864</v>
      </c>
      <c r="L1798">
        <v>0</v>
      </c>
      <c r="M1798">
        <v>0.00336</v>
      </c>
      <c r="O1798">
        <v>0.0004864</v>
      </c>
      <c r="P1798">
        <v>0</v>
      </c>
      <c r="Q1798">
        <v>0.00136</v>
      </c>
    </row>
    <row r="1799" spans="11:17">
      <c r="K1799">
        <v>0.0004868</v>
      </c>
      <c r="L1799">
        <v>0</v>
      </c>
      <c r="M1799">
        <v>0.00328</v>
      </c>
      <c r="O1799">
        <v>0.0004868</v>
      </c>
      <c r="P1799">
        <v>0</v>
      </c>
      <c r="Q1799">
        <v>0.00136</v>
      </c>
    </row>
    <row r="1800" spans="11:17">
      <c r="K1800">
        <v>0.0004872</v>
      </c>
      <c r="L1800">
        <v>0</v>
      </c>
      <c r="M1800">
        <v>0.00328</v>
      </c>
      <c r="O1800">
        <v>0.0004872</v>
      </c>
      <c r="P1800">
        <v>0</v>
      </c>
      <c r="Q1800">
        <v>0.00136</v>
      </c>
    </row>
    <row r="1801" spans="11:17">
      <c r="K1801">
        <v>0.0004876</v>
      </c>
      <c r="L1801">
        <v>0</v>
      </c>
      <c r="M1801">
        <v>0.0032</v>
      </c>
      <c r="O1801">
        <v>0.0004876</v>
      </c>
      <c r="P1801">
        <v>0</v>
      </c>
      <c r="Q1801">
        <v>0.00144</v>
      </c>
    </row>
    <row r="1802" spans="11:17">
      <c r="K1802">
        <v>0.000488</v>
      </c>
      <c r="L1802">
        <v>0</v>
      </c>
      <c r="M1802">
        <v>0.00312</v>
      </c>
      <c r="O1802">
        <v>0.000488</v>
      </c>
      <c r="P1802">
        <v>0</v>
      </c>
      <c r="Q1802">
        <v>0.00144</v>
      </c>
    </row>
    <row r="1803" spans="11:17">
      <c r="K1803">
        <v>0.0004884000000000001</v>
      </c>
      <c r="L1803">
        <v>0</v>
      </c>
      <c r="M1803">
        <v>0.00312</v>
      </c>
      <c r="O1803">
        <v>0.0004884000000000001</v>
      </c>
      <c r="P1803">
        <v>0</v>
      </c>
      <c r="Q1803">
        <v>0.00144</v>
      </c>
    </row>
    <row r="1804" spans="11:17">
      <c r="K1804">
        <v>0.0004888</v>
      </c>
      <c r="L1804">
        <v>0</v>
      </c>
      <c r="M1804">
        <v>0.00304</v>
      </c>
      <c r="O1804">
        <v>0.0004888</v>
      </c>
      <c r="P1804">
        <v>0</v>
      </c>
      <c r="Q1804">
        <v>0.00144</v>
      </c>
    </row>
    <row r="1805" spans="11:17">
      <c r="K1805">
        <v>0.0004892</v>
      </c>
      <c r="L1805">
        <v>0</v>
      </c>
      <c r="M1805">
        <v>0.00296</v>
      </c>
      <c r="O1805">
        <v>0.0004892</v>
      </c>
      <c r="P1805">
        <v>0</v>
      </c>
      <c r="Q1805">
        <v>0.00144</v>
      </c>
    </row>
    <row r="1806" spans="11:17">
      <c r="K1806">
        <v>0.0004896</v>
      </c>
      <c r="L1806">
        <v>0</v>
      </c>
      <c r="M1806">
        <v>0.00288</v>
      </c>
      <c r="O1806">
        <v>0.0004896</v>
      </c>
      <c r="P1806">
        <v>0</v>
      </c>
      <c r="Q1806">
        <v>0.00152</v>
      </c>
    </row>
    <row r="1807" spans="11:17">
      <c r="K1807">
        <v>0.00049</v>
      </c>
      <c r="L1807">
        <v>0</v>
      </c>
      <c r="M1807">
        <v>0.00288</v>
      </c>
      <c r="O1807">
        <v>0.00049</v>
      </c>
      <c r="P1807">
        <v>0</v>
      </c>
      <c r="Q1807">
        <v>0.00144</v>
      </c>
    </row>
    <row r="1808" spans="11:17">
      <c r="K1808">
        <v>0.0004904</v>
      </c>
      <c r="L1808">
        <v>0</v>
      </c>
      <c r="M1808">
        <v>0.0028</v>
      </c>
      <c r="O1808">
        <v>0.0004904</v>
      </c>
      <c r="P1808">
        <v>0</v>
      </c>
      <c r="Q1808">
        <v>0.00152</v>
      </c>
    </row>
    <row r="1809" spans="11:17">
      <c r="K1809">
        <v>0.0004908</v>
      </c>
      <c r="L1809">
        <v>0</v>
      </c>
      <c r="M1809">
        <v>0.00272</v>
      </c>
      <c r="O1809">
        <v>0.0004908</v>
      </c>
      <c r="P1809">
        <v>0</v>
      </c>
      <c r="Q1809">
        <v>0.00152</v>
      </c>
    </row>
    <row r="1810" spans="11:17">
      <c r="K1810">
        <v>0.0004912</v>
      </c>
      <c r="L1810">
        <v>0</v>
      </c>
      <c r="M1810">
        <v>0.00264</v>
      </c>
      <c r="O1810">
        <v>0.0004912</v>
      </c>
      <c r="P1810">
        <v>0</v>
      </c>
      <c r="Q1810">
        <v>0.00152</v>
      </c>
    </row>
    <row r="1811" spans="11:17">
      <c r="K1811">
        <v>0.0004916</v>
      </c>
      <c r="L1811">
        <v>0</v>
      </c>
      <c r="M1811">
        <v>0.00264</v>
      </c>
      <c r="O1811">
        <v>0.0004916</v>
      </c>
      <c r="P1811">
        <v>0</v>
      </c>
      <c r="Q1811">
        <v>0.00152</v>
      </c>
    </row>
    <row r="1812" spans="11:17">
      <c r="K1812">
        <v>0.000492</v>
      </c>
      <c r="L1812">
        <v>0</v>
      </c>
      <c r="M1812">
        <v>0.00256</v>
      </c>
      <c r="O1812">
        <v>0.000492</v>
      </c>
      <c r="P1812">
        <v>0</v>
      </c>
      <c r="Q1812">
        <v>0.00152</v>
      </c>
    </row>
    <row r="1813" spans="11:17">
      <c r="K1813">
        <v>0.0004924</v>
      </c>
      <c r="L1813">
        <v>0</v>
      </c>
      <c r="M1813">
        <v>0.00248</v>
      </c>
      <c r="O1813">
        <v>0.0004924</v>
      </c>
      <c r="P1813">
        <v>0</v>
      </c>
      <c r="Q1813">
        <v>0.00152</v>
      </c>
    </row>
    <row r="1814" spans="11:17">
      <c r="K1814">
        <v>0.0004928000000000001</v>
      </c>
      <c r="L1814">
        <v>0</v>
      </c>
      <c r="M1814">
        <v>0.0024</v>
      </c>
      <c r="O1814">
        <v>0.0004928000000000001</v>
      </c>
      <c r="P1814">
        <v>0</v>
      </c>
      <c r="Q1814">
        <v>0.00152</v>
      </c>
    </row>
    <row r="1815" spans="11:17">
      <c r="K1815">
        <v>0.0004932</v>
      </c>
      <c r="L1815">
        <v>0</v>
      </c>
      <c r="M1815">
        <v>0.00232</v>
      </c>
      <c r="O1815">
        <v>0.0004932</v>
      </c>
      <c r="P1815">
        <v>0</v>
      </c>
      <c r="Q1815">
        <v>0.00152</v>
      </c>
    </row>
    <row r="1816" spans="11:17">
      <c r="K1816">
        <v>0.0004936</v>
      </c>
      <c r="L1816">
        <v>0</v>
      </c>
      <c r="M1816">
        <v>0.00232</v>
      </c>
      <c r="O1816">
        <v>0.0004936</v>
      </c>
      <c r="P1816">
        <v>0</v>
      </c>
      <c r="Q1816">
        <v>0.00152</v>
      </c>
    </row>
    <row r="1817" spans="11:17">
      <c r="K1817">
        <v>0.000494</v>
      </c>
      <c r="L1817">
        <v>0</v>
      </c>
      <c r="M1817">
        <v>0.00224</v>
      </c>
      <c r="O1817">
        <v>0.000494</v>
      </c>
      <c r="P1817">
        <v>0</v>
      </c>
      <c r="Q1817">
        <v>0.00152</v>
      </c>
    </row>
    <row r="1818" spans="11:17">
      <c r="K1818">
        <v>0.0004944</v>
      </c>
      <c r="L1818">
        <v>0</v>
      </c>
      <c r="M1818">
        <v>0.00216</v>
      </c>
      <c r="O1818">
        <v>0.0004944</v>
      </c>
      <c r="P1818">
        <v>0</v>
      </c>
      <c r="Q1818">
        <v>0.00144</v>
      </c>
    </row>
    <row r="1819" spans="11:17">
      <c r="K1819">
        <v>0.0004948</v>
      </c>
      <c r="L1819">
        <v>0</v>
      </c>
      <c r="M1819">
        <v>0.00208</v>
      </c>
      <c r="O1819">
        <v>0.0004948</v>
      </c>
      <c r="P1819">
        <v>0</v>
      </c>
      <c r="Q1819">
        <v>0.00152</v>
      </c>
    </row>
    <row r="1820" spans="11:17">
      <c r="K1820">
        <v>0.0004952</v>
      </c>
      <c r="L1820">
        <v>0</v>
      </c>
      <c r="M1820">
        <v>0.002</v>
      </c>
      <c r="O1820">
        <v>0.0004952</v>
      </c>
      <c r="P1820">
        <v>0</v>
      </c>
      <c r="Q1820">
        <v>0.00152</v>
      </c>
    </row>
    <row r="1821" spans="11:17">
      <c r="K1821">
        <v>0.0004956</v>
      </c>
      <c r="L1821">
        <v>0</v>
      </c>
      <c r="M1821">
        <v>0.002</v>
      </c>
      <c r="O1821">
        <v>0.0004956</v>
      </c>
      <c r="P1821">
        <v>0</v>
      </c>
      <c r="Q1821">
        <v>0.00144</v>
      </c>
    </row>
    <row r="1822" spans="11:17">
      <c r="K1822">
        <v>0.000496</v>
      </c>
      <c r="L1822">
        <v>0</v>
      </c>
      <c r="M1822">
        <v>0.00192</v>
      </c>
      <c r="O1822">
        <v>0.000496</v>
      </c>
      <c r="P1822">
        <v>0</v>
      </c>
      <c r="Q1822">
        <v>0.00144</v>
      </c>
    </row>
    <row r="1823" spans="11:17">
      <c r="K1823">
        <v>0.0004964</v>
      </c>
      <c r="L1823">
        <v>0</v>
      </c>
      <c r="M1823">
        <v>0.00192</v>
      </c>
      <c r="O1823">
        <v>0.0004964</v>
      </c>
      <c r="P1823">
        <v>0</v>
      </c>
      <c r="Q1823">
        <v>0.00144</v>
      </c>
    </row>
    <row r="1824" spans="11:17">
      <c r="K1824">
        <v>0.0004968</v>
      </c>
      <c r="L1824">
        <v>0</v>
      </c>
      <c r="M1824">
        <v>0.00184</v>
      </c>
      <c r="O1824">
        <v>0.0004968</v>
      </c>
      <c r="P1824">
        <v>0</v>
      </c>
      <c r="Q1824">
        <v>0.00144</v>
      </c>
    </row>
    <row r="1825" spans="11:17">
      <c r="K1825">
        <v>0.0004972000000000001</v>
      </c>
      <c r="L1825">
        <v>0</v>
      </c>
      <c r="M1825">
        <v>0.00176</v>
      </c>
      <c r="O1825">
        <v>0.0004972000000000001</v>
      </c>
      <c r="P1825">
        <v>0</v>
      </c>
      <c r="Q1825">
        <v>0.00144</v>
      </c>
    </row>
    <row r="1826" spans="11:17">
      <c r="K1826">
        <v>0.0004976</v>
      </c>
      <c r="L1826">
        <v>0</v>
      </c>
      <c r="M1826">
        <v>0.00176</v>
      </c>
      <c r="O1826">
        <v>0.0004976</v>
      </c>
      <c r="P1826">
        <v>0</v>
      </c>
      <c r="Q1826">
        <v>0.00144</v>
      </c>
    </row>
    <row r="1827" spans="11:17">
      <c r="K1827">
        <v>0.000498</v>
      </c>
      <c r="L1827">
        <v>0</v>
      </c>
      <c r="M1827">
        <v>0.00176</v>
      </c>
      <c r="O1827">
        <v>0.000498</v>
      </c>
      <c r="P1827">
        <v>0</v>
      </c>
      <c r="Q1827">
        <v>0.00136</v>
      </c>
    </row>
    <row r="1828" spans="11:17">
      <c r="K1828">
        <v>0.0004984</v>
      </c>
      <c r="L1828">
        <v>0</v>
      </c>
      <c r="M1828">
        <v>0.00168</v>
      </c>
      <c r="O1828">
        <v>0.0004984</v>
      </c>
      <c r="P1828">
        <v>0</v>
      </c>
      <c r="Q1828">
        <v>0.00144</v>
      </c>
    </row>
    <row r="1829" spans="11:17">
      <c r="K1829">
        <v>0.0004988</v>
      </c>
      <c r="L1829">
        <v>0</v>
      </c>
      <c r="M1829">
        <v>0.00168</v>
      </c>
      <c r="O1829">
        <v>0.0004988</v>
      </c>
      <c r="P1829">
        <v>0</v>
      </c>
      <c r="Q1829">
        <v>0.00136</v>
      </c>
    </row>
    <row r="1830" spans="11:17">
      <c r="K1830">
        <v>0.0004992</v>
      </c>
      <c r="L1830">
        <v>0</v>
      </c>
      <c r="M1830">
        <v>0.00168</v>
      </c>
      <c r="O1830">
        <v>0.0004992</v>
      </c>
      <c r="P1830">
        <v>0</v>
      </c>
      <c r="Q1830">
        <v>0.00136</v>
      </c>
    </row>
    <row r="1831" spans="11:17">
      <c r="K1831">
        <v>0.0004996</v>
      </c>
      <c r="L1831">
        <v>0</v>
      </c>
      <c r="M1831">
        <v>0.00168</v>
      </c>
      <c r="O1831">
        <v>0.0004996</v>
      </c>
      <c r="P1831">
        <v>0</v>
      </c>
      <c r="Q1831">
        <v>0.00136</v>
      </c>
    </row>
    <row r="1832" spans="11:17">
      <c r="K1832">
        <v>0.0005</v>
      </c>
      <c r="L1832">
        <v>0</v>
      </c>
      <c r="M1832">
        <v>0.0016</v>
      </c>
      <c r="O1832">
        <v>0.0005</v>
      </c>
      <c r="P1832">
        <v>0</v>
      </c>
      <c r="Q1832">
        <v>0.00136</v>
      </c>
    </row>
    <row r="1833" spans="11:17">
      <c r="K1833">
        <v>0.0005004</v>
      </c>
      <c r="L1833">
        <v>0</v>
      </c>
      <c r="M1833">
        <v>0.0016</v>
      </c>
      <c r="O1833">
        <v>0.0005004</v>
      </c>
      <c r="P1833">
        <v>0</v>
      </c>
      <c r="Q1833">
        <v>0.00136</v>
      </c>
    </row>
    <row r="1834" spans="11:17">
      <c r="K1834">
        <v>0.0005008</v>
      </c>
      <c r="L1834">
        <v>0</v>
      </c>
      <c r="M1834">
        <v>0.0016</v>
      </c>
      <c r="O1834">
        <v>0.0005008</v>
      </c>
      <c r="P1834">
        <v>0</v>
      </c>
      <c r="Q1834">
        <v>0.00136</v>
      </c>
    </row>
    <row r="1835" spans="11:17">
      <c r="K1835">
        <v>0.0005012</v>
      </c>
      <c r="L1835">
        <v>0</v>
      </c>
      <c r="M1835">
        <v>0.0016</v>
      </c>
      <c r="O1835">
        <v>0.0005012</v>
      </c>
      <c r="P1835">
        <v>0</v>
      </c>
      <c r="Q1835">
        <v>0.00136</v>
      </c>
    </row>
    <row r="1836" spans="11:17">
      <c r="K1836">
        <v>0.0005016</v>
      </c>
      <c r="L1836">
        <v>0</v>
      </c>
      <c r="M1836">
        <v>0.0016</v>
      </c>
      <c r="O1836">
        <v>0.0005016</v>
      </c>
      <c r="P1836">
        <v>0</v>
      </c>
      <c r="Q1836">
        <v>0.00136</v>
      </c>
    </row>
    <row r="1837" spans="11:17">
      <c r="K1837">
        <v>0.000502</v>
      </c>
      <c r="L1837">
        <v>0</v>
      </c>
      <c r="M1837">
        <v>0.0016</v>
      </c>
      <c r="O1837">
        <v>0.000502</v>
      </c>
      <c r="P1837">
        <v>0</v>
      </c>
      <c r="Q1837">
        <v>0.00128</v>
      </c>
    </row>
    <row r="1838" spans="11:17">
      <c r="K1838">
        <v>0.0005024</v>
      </c>
      <c r="L1838">
        <v>0</v>
      </c>
      <c r="M1838">
        <v>0.0016</v>
      </c>
      <c r="O1838">
        <v>0.0005024</v>
      </c>
      <c r="P1838">
        <v>0</v>
      </c>
      <c r="Q1838">
        <v>0.00128</v>
      </c>
    </row>
    <row r="1839" spans="11:17">
      <c r="K1839">
        <v>0.0005028</v>
      </c>
      <c r="L1839">
        <v>0</v>
      </c>
      <c r="M1839">
        <v>0.0016</v>
      </c>
      <c r="O1839">
        <v>0.0005028</v>
      </c>
      <c r="P1839">
        <v>0</v>
      </c>
      <c r="Q1839">
        <v>0.00128</v>
      </c>
    </row>
    <row r="1840" spans="11:17">
      <c r="K1840">
        <v>0.0005032</v>
      </c>
      <c r="L1840">
        <v>0</v>
      </c>
      <c r="M1840">
        <v>0.0016</v>
      </c>
      <c r="O1840">
        <v>0.0005032</v>
      </c>
      <c r="P1840">
        <v>0</v>
      </c>
      <c r="Q1840">
        <v>0.00128</v>
      </c>
    </row>
    <row r="1841" spans="11:17">
      <c r="K1841">
        <v>0.0005036</v>
      </c>
      <c r="L1841">
        <v>0</v>
      </c>
      <c r="M1841">
        <v>0.00168</v>
      </c>
      <c r="O1841">
        <v>0.0005036</v>
      </c>
      <c r="P1841">
        <v>0</v>
      </c>
      <c r="Q1841">
        <v>0.00128</v>
      </c>
    </row>
    <row r="1842" spans="11:17">
      <c r="K1842">
        <v>0.000504</v>
      </c>
      <c r="L1842">
        <v>0</v>
      </c>
      <c r="M1842">
        <v>0.00168</v>
      </c>
      <c r="O1842">
        <v>0.000504</v>
      </c>
      <c r="P1842">
        <v>0</v>
      </c>
      <c r="Q1842">
        <v>0.00128</v>
      </c>
    </row>
    <row r="1843" spans="11:17">
      <c r="K1843">
        <v>0.0005044</v>
      </c>
      <c r="L1843">
        <v>0</v>
      </c>
      <c r="M1843">
        <v>0.00168</v>
      </c>
      <c r="O1843">
        <v>0.0005044</v>
      </c>
      <c r="P1843">
        <v>0</v>
      </c>
      <c r="Q1843">
        <v>0.00128</v>
      </c>
    </row>
    <row r="1844" spans="11:17">
      <c r="K1844">
        <v>0.0005048</v>
      </c>
      <c r="L1844">
        <v>0</v>
      </c>
      <c r="M1844">
        <v>0.00168</v>
      </c>
      <c r="O1844">
        <v>0.0005048</v>
      </c>
      <c r="P1844">
        <v>0</v>
      </c>
      <c r="Q1844">
        <v>0.0012</v>
      </c>
    </row>
    <row r="1845" spans="11:17">
      <c r="K1845">
        <v>0.0005052</v>
      </c>
      <c r="L1845">
        <v>0</v>
      </c>
      <c r="M1845">
        <v>0.00176</v>
      </c>
      <c r="O1845">
        <v>0.0005052</v>
      </c>
      <c r="P1845">
        <v>0</v>
      </c>
      <c r="Q1845">
        <v>0.00128</v>
      </c>
    </row>
    <row r="1846" spans="11:17">
      <c r="K1846">
        <v>0.0005056</v>
      </c>
      <c r="L1846">
        <v>0</v>
      </c>
      <c r="M1846">
        <v>0.00176</v>
      </c>
      <c r="O1846">
        <v>0.0005056</v>
      </c>
      <c r="P1846">
        <v>0</v>
      </c>
      <c r="Q1846">
        <v>0.0012</v>
      </c>
    </row>
    <row r="1847" spans="11:17">
      <c r="K1847">
        <v>0.000506</v>
      </c>
      <c r="L1847">
        <v>0</v>
      </c>
      <c r="M1847">
        <v>0.00184</v>
      </c>
      <c r="O1847">
        <v>0.000506</v>
      </c>
      <c r="P1847">
        <v>0</v>
      </c>
      <c r="Q1847">
        <v>0.0012</v>
      </c>
    </row>
    <row r="1848" spans="11:17">
      <c r="K1848">
        <v>0.0005063999999999999</v>
      </c>
      <c r="L1848">
        <v>0</v>
      </c>
      <c r="M1848">
        <v>0.00184</v>
      </c>
      <c r="O1848">
        <v>0.0005063999999999999</v>
      </c>
      <c r="P1848">
        <v>0</v>
      </c>
      <c r="Q1848">
        <v>0.0012</v>
      </c>
    </row>
    <row r="1849" spans="11:17">
      <c r="K1849">
        <v>0.0005068</v>
      </c>
      <c r="L1849">
        <v>0</v>
      </c>
      <c r="M1849">
        <v>0.00192</v>
      </c>
      <c r="O1849">
        <v>0.0005068</v>
      </c>
      <c r="P1849">
        <v>0</v>
      </c>
      <c r="Q1849">
        <v>0.0012</v>
      </c>
    </row>
    <row r="1850" spans="11:17">
      <c r="K1850">
        <v>0.0005072</v>
      </c>
      <c r="L1850">
        <v>0</v>
      </c>
      <c r="M1850">
        <v>0.00192</v>
      </c>
      <c r="O1850">
        <v>0.0005072</v>
      </c>
      <c r="P1850">
        <v>0</v>
      </c>
      <c r="Q1850">
        <v>0.0012</v>
      </c>
    </row>
    <row r="1851" spans="11:17">
      <c r="K1851">
        <v>0.0005076</v>
      </c>
      <c r="L1851">
        <v>0</v>
      </c>
      <c r="M1851">
        <v>0.002</v>
      </c>
      <c r="O1851">
        <v>0.0005076</v>
      </c>
      <c r="P1851">
        <v>0</v>
      </c>
      <c r="Q1851">
        <v>0.00112</v>
      </c>
    </row>
    <row r="1852" spans="11:17">
      <c r="K1852">
        <v>0.000508</v>
      </c>
      <c r="L1852">
        <v>0</v>
      </c>
      <c r="M1852">
        <v>0.002</v>
      </c>
      <c r="O1852">
        <v>0.000508</v>
      </c>
      <c r="P1852">
        <v>0</v>
      </c>
      <c r="Q1852">
        <v>0.00112</v>
      </c>
    </row>
    <row r="1853" spans="11:17">
      <c r="K1853">
        <v>0.0005084</v>
      </c>
      <c r="L1853">
        <v>0</v>
      </c>
      <c r="M1853">
        <v>0.00208</v>
      </c>
      <c r="O1853">
        <v>0.0005084</v>
      </c>
      <c r="P1853">
        <v>0</v>
      </c>
      <c r="Q1853">
        <v>0.00112</v>
      </c>
    </row>
    <row r="1854" spans="11:17">
      <c r="K1854">
        <v>0.0005088</v>
      </c>
      <c r="L1854">
        <v>0</v>
      </c>
      <c r="M1854">
        <v>0.00216</v>
      </c>
      <c r="O1854">
        <v>0.0005088</v>
      </c>
      <c r="P1854">
        <v>0</v>
      </c>
      <c r="Q1854">
        <v>0.00112</v>
      </c>
    </row>
    <row r="1855" spans="11:17">
      <c r="K1855">
        <v>0.0005092</v>
      </c>
      <c r="L1855">
        <v>0</v>
      </c>
      <c r="M1855">
        <v>0.00224</v>
      </c>
      <c r="O1855">
        <v>0.0005092</v>
      </c>
      <c r="P1855">
        <v>0</v>
      </c>
      <c r="Q1855">
        <v>0.00112</v>
      </c>
    </row>
    <row r="1856" spans="11:17">
      <c r="K1856">
        <v>0.0005096</v>
      </c>
      <c r="L1856">
        <v>0</v>
      </c>
      <c r="M1856">
        <v>0.00224</v>
      </c>
      <c r="O1856">
        <v>0.0005096</v>
      </c>
      <c r="P1856">
        <v>0</v>
      </c>
      <c r="Q1856">
        <v>0.00112</v>
      </c>
    </row>
    <row r="1857" spans="11:17">
      <c r="K1857">
        <v>0.00051</v>
      </c>
      <c r="L1857">
        <v>0</v>
      </c>
      <c r="M1857">
        <v>0.00232</v>
      </c>
      <c r="O1857">
        <v>0.00051</v>
      </c>
      <c r="P1857">
        <v>0</v>
      </c>
      <c r="Q1857">
        <v>0.00104</v>
      </c>
    </row>
    <row r="1858" spans="11:17">
      <c r="K1858">
        <v>0.0005104</v>
      </c>
      <c r="L1858">
        <v>0</v>
      </c>
      <c r="M1858">
        <v>0.00232</v>
      </c>
      <c r="O1858">
        <v>0.0005104</v>
      </c>
      <c r="P1858">
        <v>0</v>
      </c>
      <c r="Q1858">
        <v>0.00104</v>
      </c>
    </row>
    <row r="1859" spans="11:17">
      <c r="K1859">
        <v>0.0005107999999999999</v>
      </c>
      <c r="L1859">
        <v>0</v>
      </c>
      <c r="M1859">
        <v>0.0024</v>
      </c>
      <c r="O1859">
        <v>0.0005107999999999999</v>
      </c>
      <c r="P1859">
        <v>0</v>
      </c>
      <c r="Q1859">
        <v>0.00104</v>
      </c>
    </row>
    <row r="1860" spans="11:17">
      <c r="K1860">
        <v>0.0005112</v>
      </c>
      <c r="L1860">
        <v>0</v>
      </c>
      <c r="M1860">
        <v>0.00248</v>
      </c>
      <c r="O1860">
        <v>0.0005112</v>
      </c>
      <c r="P1860">
        <v>0</v>
      </c>
      <c r="Q1860">
        <v>0.00104</v>
      </c>
    </row>
    <row r="1861" spans="11:17">
      <c r="K1861">
        <v>0.0005116</v>
      </c>
      <c r="L1861">
        <v>0</v>
      </c>
      <c r="M1861">
        <v>0.00248</v>
      </c>
      <c r="O1861">
        <v>0.0005116</v>
      </c>
      <c r="P1861">
        <v>0</v>
      </c>
      <c r="Q1861">
        <v>0.00096</v>
      </c>
    </row>
    <row r="1862" spans="11:17">
      <c r="K1862">
        <v>0.000512</v>
      </c>
      <c r="L1862">
        <v>0</v>
      </c>
      <c r="M1862">
        <v>0.00256</v>
      </c>
      <c r="O1862">
        <v>0.000512</v>
      </c>
      <c r="P1862">
        <v>0</v>
      </c>
      <c r="Q1862">
        <v>0.00096</v>
      </c>
    </row>
    <row r="1863" spans="11:17">
      <c r="K1863">
        <v>0.0005124</v>
      </c>
      <c r="L1863">
        <v>0</v>
      </c>
      <c r="M1863">
        <v>0.00264</v>
      </c>
      <c r="O1863">
        <v>0.0005124</v>
      </c>
      <c r="P1863">
        <v>0</v>
      </c>
      <c r="Q1863">
        <v>0.00088</v>
      </c>
    </row>
    <row r="1864" spans="11:17">
      <c r="K1864">
        <v>0.0005128</v>
      </c>
      <c r="L1864">
        <v>0</v>
      </c>
      <c r="M1864">
        <v>0.00272</v>
      </c>
      <c r="O1864">
        <v>0.0005128</v>
      </c>
      <c r="P1864">
        <v>0</v>
      </c>
      <c r="Q1864">
        <v>0.00088</v>
      </c>
    </row>
    <row r="1865" spans="11:17">
      <c r="K1865">
        <v>0.0005132</v>
      </c>
      <c r="L1865">
        <v>0</v>
      </c>
      <c r="M1865">
        <v>0.00272</v>
      </c>
      <c r="O1865">
        <v>0.0005132</v>
      </c>
      <c r="P1865">
        <v>0</v>
      </c>
      <c r="Q1865">
        <v>0.00088</v>
      </c>
    </row>
    <row r="1866" spans="11:17">
      <c r="K1866">
        <v>0.0005136</v>
      </c>
      <c r="L1866">
        <v>0</v>
      </c>
      <c r="M1866">
        <v>0.00272</v>
      </c>
      <c r="O1866">
        <v>0.0005136</v>
      </c>
      <c r="P1866">
        <v>0</v>
      </c>
      <c r="Q1866">
        <v>0.0008</v>
      </c>
    </row>
    <row r="1867" spans="11:17">
      <c r="K1867">
        <v>0.000514</v>
      </c>
      <c r="L1867">
        <v>0</v>
      </c>
      <c r="M1867">
        <v>0.00288</v>
      </c>
      <c r="O1867">
        <v>0.000514</v>
      </c>
      <c r="P1867">
        <v>0</v>
      </c>
      <c r="Q1867">
        <v>0.0008</v>
      </c>
    </row>
    <row r="1868" spans="11:17">
      <c r="K1868">
        <v>0.0005144</v>
      </c>
      <c r="L1868">
        <v>0</v>
      </c>
      <c r="M1868">
        <v>0.00288</v>
      </c>
      <c r="O1868">
        <v>0.0005144</v>
      </c>
      <c r="P1868">
        <v>0</v>
      </c>
      <c r="Q1868">
        <v>0.00072</v>
      </c>
    </row>
    <row r="1869" spans="11:17">
      <c r="K1869">
        <v>0.0005148</v>
      </c>
      <c r="L1869">
        <v>0</v>
      </c>
      <c r="M1869">
        <v>0.00296</v>
      </c>
      <c r="O1869">
        <v>0.0005148</v>
      </c>
      <c r="P1869">
        <v>0</v>
      </c>
      <c r="Q1869">
        <v>0.00072</v>
      </c>
    </row>
    <row r="1870" spans="11:17">
      <c r="K1870">
        <v>0.0005151999999999999</v>
      </c>
      <c r="L1870">
        <v>0</v>
      </c>
      <c r="M1870">
        <v>0.00296</v>
      </c>
      <c r="O1870">
        <v>0.0005151999999999999</v>
      </c>
      <c r="P1870">
        <v>0</v>
      </c>
      <c r="Q1870">
        <v>0.0006400000000000001</v>
      </c>
    </row>
    <row r="1871" spans="11:17">
      <c r="K1871">
        <v>0.0005156</v>
      </c>
      <c r="L1871">
        <v>0</v>
      </c>
      <c r="M1871">
        <v>0.00296</v>
      </c>
      <c r="O1871">
        <v>0.0005156</v>
      </c>
      <c r="P1871">
        <v>0</v>
      </c>
      <c r="Q1871">
        <v>0.0006400000000000001</v>
      </c>
    </row>
    <row r="1872" spans="11:17">
      <c r="K1872">
        <v>0.000516</v>
      </c>
      <c r="L1872">
        <v>0</v>
      </c>
      <c r="M1872">
        <v>0.00304</v>
      </c>
      <c r="O1872">
        <v>0.000516</v>
      </c>
      <c r="P1872">
        <v>0</v>
      </c>
      <c r="Q1872">
        <v>0.00056</v>
      </c>
    </row>
    <row r="1873" spans="11:17">
      <c r="K1873">
        <v>0.0005164</v>
      </c>
      <c r="L1873">
        <v>0</v>
      </c>
      <c r="M1873">
        <v>0.00304</v>
      </c>
      <c r="O1873">
        <v>0.0005164</v>
      </c>
      <c r="P1873">
        <v>0</v>
      </c>
      <c r="Q1873">
        <v>0.00056</v>
      </c>
    </row>
    <row r="1874" spans="11:17">
      <c r="K1874">
        <v>0.0005168</v>
      </c>
      <c r="L1874">
        <v>0</v>
      </c>
      <c r="M1874">
        <v>0.00304</v>
      </c>
      <c r="O1874">
        <v>0.0005168</v>
      </c>
      <c r="P1874">
        <v>0</v>
      </c>
      <c r="Q1874">
        <v>0.00048</v>
      </c>
    </row>
    <row r="1875" spans="11:17">
      <c r="K1875">
        <v>0.0005172</v>
      </c>
      <c r="L1875">
        <v>0</v>
      </c>
      <c r="M1875">
        <v>0.00312</v>
      </c>
      <c r="O1875">
        <v>0.0005172</v>
      </c>
      <c r="P1875">
        <v>0</v>
      </c>
      <c r="Q1875">
        <v>0.00048</v>
      </c>
    </row>
    <row r="1876" spans="11:17">
      <c r="K1876">
        <v>0.0005176</v>
      </c>
      <c r="L1876">
        <v>0</v>
      </c>
      <c r="M1876">
        <v>0.00312</v>
      </c>
      <c r="O1876">
        <v>0.0005176</v>
      </c>
      <c r="P1876">
        <v>0</v>
      </c>
      <c r="Q1876">
        <v>0.0004</v>
      </c>
    </row>
    <row r="1877" spans="11:17">
      <c r="K1877">
        <v>0.000518</v>
      </c>
      <c r="L1877">
        <v>0</v>
      </c>
      <c r="M1877">
        <v>0.00312</v>
      </c>
      <c r="O1877">
        <v>0.000518</v>
      </c>
      <c r="P1877">
        <v>0</v>
      </c>
      <c r="Q1877">
        <v>0.00032</v>
      </c>
    </row>
    <row r="1878" spans="11:17">
      <c r="K1878">
        <v>0.0005184</v>
      </c>
      <c r="L1878">
        <v>0</v>
      </c>
      <c r="M1878">
        <v>0.00312</v>
      </c>
      <c r="O1878">
        <v>0.0005184</v>
      </c>
      <c r="P1878">
        <v>0</v>
      </c>
      <c r="Q1878">
        <v>0.00032</v>
      </c>
    </row>
    <row r="1879" spans="11:17">
      <c r="K1879">
        <v>0.0005188</v>
      </c>
      <c r="L1879">
        <v>0</v>
      </c>
      <c r="M1879">
        <v>0.00312</v>
      </c>
      <c r="O1879">
        <v>0.0005188</v>
      </c>
      <c r="P1879">
        <v>0</v>
      </c>
      <c r="Q1879">
        <v>0.00024</v>
      </c>
    </row>
    <row r="1880" spans="11:17">
      <c r="K1880">
        <v>0.0005192</v>
      </c>
      <c r="L1880">
        <v>0</v>
      </c>
      <c r="M1880">
        <v>0.00312</v>
      </c>
      <c r="O1880">
        <v>0.0005192</v>
      </c>
      <c r="P1880">
        <v>0</v>
      </c>
      <c r="Q1880">
        <v>0.00016</v>
      </c>
    </row>
    <row r="1881" spans="11:17">
      <c r="K1881">
        <v>0.0005196000000000001</v>
      </c>
      <c r="L1881">
        <v>0</v>
      </c>
      <c r="M1881">
        <v>0.00312</v>
      </c>
      <c r="O1881">
        <v>0.0005196000000000001</v>
      </c>
      <c r="P1881">
        <v>0</v>
      </c>
      <c r="Q1881">
        <v>0.00016</v>
      </c>
    </row>
    <row r="1882" spans="11:17">
      <c r="K1882">
        <v>0.00052</v>
      </c>
      <c r="L1882">
        <v>0</v>
      </c>
      <c r="M1882">
        <v>0.00312</v>
      </c>
      <c r="O1882">
        <v>0.00052</v>
      </c>
      <c r="P1882">
        <v>0</v>
      </c>
      <c r="Q1882">
        <v>8.000000000000001E-05</v>
      </c>
    </row>
    <row r="1883" spans="11:17">
      <c r="K1883">
        <v>0.0005204</v>
      </c>
      <c r="L1883">
        <v>0</v>
      </c>
      <c r="M1883">
        <v>0.00304</v>
      </c>
      <c r="O1883">
        <v>0.0005204</v>
      </c>
      <c r="P1883">
        <v>0</v>
      </c>
      <c r="Q1883">
        <v>8.000000000000001E-05</v>
      </c>
    </row>
    <row r="1884" spans="11:17">
      <c r="K1884">
        <v>0.0005208</v>
      </c>
      <c r="L1884">
        <v>0</v>
      </c>
      <c r="M1884">
        <v>0.00304</v>
      </c>
      <c r="O1884">
        <v>0.0005208</v>
      </c>
      <c r="P1884">
        <v>0</v>
      </c>
      <c r="Q1884">
        <v>0</v>
      </c>
    </row>
    <row r="1885" spans="11:17">
      <c r="K1885">
        <v>0.0005212</v>
      </c>
      <c r="L1885">
        <v>0</v>
      </c>
      <c r="M1885">
        <v>0.00304</v>
      </c>
      <c r="O1885">
        <v>0.0005212</v>
      </c>
      <c r="P1885">
        <v>0</v>
      </c>
      <c r="Q1885">
        <v>-8.000000000000001E-05</v>
      </c>
    </row>
    <row r="1886" spans="11:17">
      <c r="K1886">
        <v>0.0005216</v>
      </c>
      <c r="L1886">
        <v>0</v>
      </c>
      <c r="M1886">
        <v>0.00296</v>
      </c>
      <c r="O1886">
        <v>0.0005216</v>
      </c>
      <c r="P1886">
        <v>0</v>
      </c>
      <c r="Q1886">
        <v>-8.000000000000001E-05</v>
      </c>
    </row>
    <row r="1887" spans="11:17">
      <c r="K1887">
        <v>0.000522</v>
      </c>
      <c r="L1887">
        <v>0</v>
      </c>
      <c r="M1887">
        <v>0.00288</v>
      </c>
      <c r="O1887">
        <v>0.000522</v>
      </c>
      <c r="P1887">
        <v>0</v>
      </c>
      <c r="Q1887">
        <v>-0.00016</v>
      </c>
    </row>
    <row r="1888" spans="11:17">
      <c r="K1888">
        <v>0.0005224</v>
      </c>
      <c r="L1888">
        <v>0</v>
      </c>
      <c r="M1888">
        <v>0.00288</v>
      </c>
      <c r="O1888">
        <v>0.0005224</v>
      </c>
      <c r="P1888">
        <v>0</v>
      </c>
      <c r="Q1888">
        <v>-0.00024</v>
      </c>
    </row>
    <row r="1889" spans="11:17">
      <c r="K1889">
        <v>0.0005228</v>
      </c>
      <c r="L1889">
        <v>0</v>
      </c>
      <c r="M1889">
        <v>0.0028</v>
      </c>
      <c r="O1889">
        <v>0.0005228</v>
      </c>
      <c r="P1889">
        <v>0</v>
      </c>
      <c r="Q1889">
        <v>-0.00032</v>
      </c>
    </row>
    <row r="1890" spans="11:17">
      <c r="K1890">
        <v>0.0005232</v>
      </c>
      <c r="L1890">
        <v>0</v>
      </c>
      <c r="M1890">
        <v>0.0028</v>
      </c>
      <c r="O1890">
        <v>0.0005232</v>
      </c>
      <c r="P1890">
        <v>0</v>
      </c>
      <c r="Q1890">
        <v>-0.0004</v>
      </c>
    </row>
    <row r="1891" spans="11:17">
      <c r="K1891">
        <v>0.0005236</v>
      </c>
      <c r="L1891">
        <v>0</v>
      </c>
      <c r="M1891">
        <v>0.00272</v>
      </c>
      <c r="O1891">
        <v>0.0005236</v>
      </c>
      <c r="P1891">
        <v>0</v>
      </c>
      <c r="Q1891">
        <v>-0.0004</v>
      </c>
    </row>
    <row r="1892" spans="11:17">
      <c r="K1892">
        <v>0.0005240000000000001</v>
      </c>
      <c r="L1892">
        <v>0</v>
      </c>
      <c r="M1892">
        <v>0.00264</v>
      </c>
      <c r="O1892">
        <v>0.0005240000000000001</v>
      </c>
      <c r="P1892">
        <v>0</v>
      </c>
      <c r="Q1892">
        <v>-0.00048</v>
      </c>
    </row>
    <row r="1893" spans="11:17">
      <c r="K1893">
        <v>0.0005244</v>
      </c>
      <c r="L1893">
        <v>0</v>
      </c>
      <c r="M1893">
        <v>0.00256</v>
      </c>
      <c r="O1893">
        <v>0.0005244</v>
      </c>
      <c r="P1893">
        <v>0</v>
      </c>
      <c r="Q1893">
        <v>-0.00056</v>
      </c>
    </row>
    <row r="1894" spans="11:17">
      <c r="K1894">
        <v>0.0005248</v>
      </c>
      <c r="L1894">
        <v>0</v>
      </c>
      <c r="M1894">
        <v>0.00248</v>
      </c>
      <c r="O1894">
        <v>0.0005248</v>
      </c>
      <c r="P1894">
        <v>0</v>
      </c>
      <c r="Q1894">
        <v>-0.0006400000000000001</v>
      </c>
    </row>
    <row r="1895" spans="11:17">
      <c r="K1895">
        <v>0.0005252</v>
      </c>
      <c r="L1895">
        <v>0</v>
      </c>
      <c r="M1895">
        <v>0.0024</v>
      </c>
      <c r="O1895">
        <v>0.0005252</v>
      </c>
      <c r="P1895">
        <v>0</v>
      </c>
      <c r="Q1895">
        <v>-0.0006400000000000001</v>
      </c>
    </row>
    <row r="1896" spans="11:17">
      <c r="K1896">
        <v>0.0005256</v>
      </c>
      <c r="L1896">
        <v>0</v>
      </c>
      <c r="M1896">
        <v>0.00232</v>
      </c>
      <c r="O1896">
        <v>0.0005256</v>
      </c>
      <c r="P1896">
        <v>0</v>
      </c>
      <c r="Q1896">
        <v>-0.00072</v>
      </c>
    </row>
    <row r="1897" spans="11:17">
      <c r="K1897">
        <v>0.000526</v>
      </c>
      <c r="L1897">
        <v>0</v>
      </c>
      <c r="M1897">
        <v>0.00224</v>
      </c>
      <c r="O1897">
        <v>0.000526</v>
      </c>
      <c r="P1897">
        <v>0</v>
      </c>
      <c r="Q1897">
        <v>-0.0008</v>
      </c>
    </row>
    <row r="1898" spans="11:17">
      <c r="K1898">
        <v>0.0005264</v>
      </c>
      <c r="L1898">
        <v>0</v>
      </c>
      <c r="M1898">
        <v>0.00216</v>
      </c>
      <c r="O1898">
        <v>0.0005264</v>
      </c>
      <c r="P1898">
        <v>0</v>
      </c>
      <c r="Q1898">
        <v>-0.0008</v>
      </c>
    </row>
    <row r="1899" spans="11:17">
      <c r="K1899">
        <v>0.0005268</v>
      </c>
      <c r="L1899">
        <v>0</v>
      </c>
      <c r="M1899">
        <v>0.00216</v>
      </c>
      <c r="O1899">
        <v>0.0005268</v>
      </c>
      <c r="P1899">
        <v>0</v>
      </c>
      <c r="Q1899">
        <v>-0.00088</v>
      </c>
    </row>
    <row r="1900" spans="11:17">
      <c r="K1900">
        <v>0.0005272</v>
      </c>
      <c r="L1900">
        <v>0</v>
      </c>
      <c r="M1900">
        <v>0.002</v>
      </c>
      <c r="O1900">
        <v>0.0005272</v>
      </c>
      <c r="P1900">
        <v>0</v>
      </c>
      <c r="Q1900">
        <v>-0.00088</v>
      </c>
    </row>
    <row r="1901" spans="11:17">
      <c r="K1901">
        <v>0.0005276</v>
      </c>
      <c r="L1901">
        <v>0</v>
      </c>
      <c r="M1901">
        <v>0.00192</v>
      </c>
      <c r="O1901">
        <v>0.0005276</v>
      </c>
      <c r="P1901">
        <v>0</v>
      </c>
      <c r="Q1901">
        <v>-0.00096</v>
      </c>
    </row>
    <row r="1902" spans="11:17">
      <c r="K1902">
        <v>0.000528</v>
      </c>
      <c r="L1902">
        <v>0</v>
      </c>
      <c r="M1902">
        <v>0.00184</v>
      </c>
      <c r="O1902">
        <v>0.000528</v>
      </c>
      <c r="P1902">
        <v>0</v>
      </c>
      <c r="Q1902">
        <v>-0.00104</v>
      </c>
    </row>
    <row r="1903" spans="11:17">
      <c r="K1903">
        <v>0.0005284000000000001</v>
      </c>
      <c r="L1903">
        <v>0</v>
      </c>
      <c r="M1903">
        <v>0.00176</v>
      </c>
      <c r="O1903">
        <v>0.0005284000000000001</v>
      </c>
      <c r="P1903">
        <v>0</v>
      </c>
      <c r="Q1903">
        <v>-0.00104</v>
      </c>
    </row>
    <row r="1904" spans="11:17">
      <c r="K1904">
        <v>0.0005288</v>
      </c>
      <c r="L1904">
        <v>0</v>
      </c>
      <c r="M1904">
        <v>0.0016</v>
      </c>
      <c r="O1904">
        <v>0.0005288</v>
      </c>
      <c r="P1904">
        <v>0</v>
      </c>
      <c r="Q1904">
        <v>-0.00112</v>
      </c>
    </row>
    <row r="1905" spans="11:17">
      <c r="K1905">
        <v>0.0005292</v>
      </c>
      <c r="L1905">
        <v>0</v>
      </c>
      <c r="M1905">
        <v>0.00152</v>
      </c>
      <c r="O1905">
        <v>0.0005292</v>
      </c>
      <c r="P1905">
        <v>0</v>
      </c>
      <c r="Q1905">
        <v>-0.00112</v>
      </c>
    </row>
    <row r="1906" spans="11:17">
      <c r="K1906">
        <v>0.0005296</v>
      </c>
      <c r="L1906">
        <v>0</v>
      </c>
      <c r="M1906">
        <v>0.00144</v>
      </c>
      <c r="O1906">
        <v>0.0005296</v>
      </c>
      <c r="P1906">
        <v>0</v>
      </c>
      <c r="Q1906">
        <v>-0.0012</v>
      </c>
    </row>
    <row r="1907" spans="11:17">
      <c r="K1907">
        <v>0.00053</v>
      </c>
      <c r="L1907">
        <v>0</v>
      </c>
      <c r="M1907">
        <v>0.00136</v>
      </c>
      <c r="O1907">
        <v>0.00053</v>
      </c>
      <c r="P1907">
        <v>0</v>
      </c>
      <c r="Q1907">
        <v>-0.00128</v>
      </c>
    </row>
    <row r="1908" spans="11:17">
      <c r="K1908">
        <v>0.0005304</v>
      </c>
      <c r="L1908">
        <v>0</v>
      </c>
      <c r="M1908">
        <v>0.00128</v>
      </c>
      <c r="O1908">
        <v>0.0005304</v>
      </c>
      <c r="P1908">
        <v>0</v>
      </c>
      <c r="Q1908">
        <v>-0.00128</v>
      </c>
    </row>
    <row r="1909" spans="11:17">
      <c r="K1909">
        <v>0.0005308</v>
      </c>
      <c r="L1909">
        <v>0</v>
      </c>
      <c r="M1909">
        <v>0.0012</v>
      </c>
      <c r="O1909">
        <v>0.0005308</v>
      </c>
      <c r="P1909">
        <v>0</v>
      </c>
      <c r="Q1909">
        <v>-0.00128</v>
      </c>
    </row>
    <row r="1910" spans="11:17">
      <c r="K1910">
        <v>0.0005312</v>
      </c>
      <c r="L1910">
        <v>0</v>
      </c>
      <c r="M1910">
        <v>0.00112</v>
      </c>
      <c r="O1910">
        <v>0.0005312</v>
      </c>
      <c r="P1910">
        <v>0</v>
      </c>
      <c r="Q1910">
        <v>-0.00136</v>
      </c>
    </row>
    <row r="1911" spans="11:17">
      <c r="K1911">
        <v>0.0005316</v>
      </c>
      <c r="L1911">
        <v>0</v>
      </c>
      <c r="M1911">
        <v>0.00104</v>
      </c>
      <c r="O1911">
        <v>0.0005316</v>
      </c>
      <c r="P1911">
        <v>0</v>
      </c>
      <c r="Q1911">
        <v>-0.00136</v>
      </c>
    </row>
    <row r="1912" spans="11:17">
      <c r="K1912">
        <v>0.000532</v>
      </c>
      <c r="L1912">
        <v>0</v>
      </c>
      <c r="M1912">
        <v>0.00096</v>
      </c>
      <c r="O1912">
        <v>0.000532</v>
      </c>
      <c r="P1912">
        <v>0</v>
      </c>
      <c r="Q1912">
        <v>-0.00136</v>
      </c>
    </row>
    <row r="1913" spans="11:17">
      <c r="K1913">
        <v>0.0005324</v>
      </c>
      <c r="L1913">
        <v>0</v>
      </c>
      <c r="M1913">
        <v>0.00088</v>
      </c>
      <c r="O1913">
        <v>0.0005324</v>
      </c>
      <c r="P1913">
        <v>0</v>
      </c>
      <c r="Q1913">
        <v>-0.00144</v>
      </c>
    </row>
    <row r="1914" spans="11:17">
      <c r="K1914">
        <v>0.0005328</v>
      </c>
      <c r="L1914">
        <v>0</v>
      </c>
      <c r="M1914">
        <v>0.0008</v>
      </c>
      <c r="O1914">
        <v>0.0005328</v>
      </c>
      <c r="P1914">
        <v>0</v>
      </c>
      <c r="Q1914">
        <v>-0.00144</v>
      </c>
    </row>
    <row r="1915" spans="11:17">
      <c r="K1915">
        <v>0.0005332</v>
      </c>
      <c r="L1915">
        <v>0</v>
      </c>
      <c r="M1915">
        <v>0.00072</v>
      </c>
      <c r="O1915">
        <v>0.0005332</v>
      </c>
      <c r="P1915">
        <v>0</v>
      </c>
      <c r="Q1915">
        <v>-0.00144</v>
      </c>
    </row>
    <row r="1916" spans="11:17">
      <c r="K1916">
        <v>0.0005336</v>
      </c>
      <c r="L1916">
        <v>0</v>
      </c>
      <c r="M1916">
        <v>0.00072</v>
      </c>
      <c r="O1916">
        <v>0.0005336</v>
      </c>
      <c r="P1916">
        <v>0</v>
      </c>
      <c r="Q1916">
        <v>-0.00144</v>
      </c>
    </row>
    <row r="1917" spans="11:17">
      <c r="K1917">
        <v>0.000534</v>
      </c>
      <c r="L1917">
        <v>0</v>
      </c>
      <c r="M1917">
        <v>0.0006400000000000001</v>
      </c>
      <c r="O1917">
        <v>0.000534</v>
      </c>
      <c r="P1917">
        <v>0</v>
      </c>
      <c r="Q1917">
        <v>-0.00144</v>
      </c>
    </row>
    <row r="1918" spans="11:17">
      <c r="K1918">
        <v>0.0005344</v>
      </c>
      <c r="L1918">
        <v>0</v>
      </c>
      <c r="M1918">
        <v>0.00056</v>
      </c>
      <c r="O1918">
        <v>0.0005344</v>
      </c>
      <c r="P1918">
        <v>0</v>
      </c>
      <c r="Q1918">
        <v>-0.00152</v>
      </c>
    </row>
    <row r="1919" spans="11:17">
      <c r="K1919">
        <v>0.0005348</v>
      </c>
      <c r="L1919">
        <v>0</v>
      </c>
      <c r="M1919">
        <v>0.00048</v>
      </c>
      <c r="O1919">
        <v>0.0005348</v>
      </c>
      <c r="P1919">
        <v>0</v>
      </c>
      <c r="Q1919">
        <v>-0.00144</v>
      </c>
    </row>
    <row r="1920" spans="11:17">
      <c r="K1920">
        <v>0.0005352</v>
      </c>
      <c r="L1920">
        <v>0</v>
      </c>
      <c r="M1920">
        <v>0.0004</v>
      </c>
      <c r="O1920">
        <v>0.0005352</v>
      </c>
      <c r="P1920">
        <v>0</v>
      </c>
      <c r="Q1920">
        <v>-0.00144</v>
      </c>
    </row>
    <row r="1921" spans="11:17">
      <c r="K1921">
        <v>0.0005356</v>
      </c>
      <c r="L1921">
        <v>0</v>
      </c>
      <c r="M1921">
        <v>0.0004</v>
      </c>
      <c r="O1921">
        <v>0.0005356</v>
      </c>
      <c r="P1921">
        <v>0</v>
      </c>
      <c r="Q1921">
        <v>-0.00144</v>
      </c>
    </row>
    <row r="1922" spans="11:17">
      <c r="K1922">
        <v>0.000536</v>
      </c>
      <c r="L1922">
        <v>0</v>
      </c>
      <c r="M1922">
        <v>0.0004</v>
      </c>
      <c r="O1922">
        <v>0.000536</v>
      </c>
      <c r="P1922">
        <v>0</v>
      </c>
      <c r="Q1922">
        <v>-0.00144</v>
      </c>
    </row>
    <row r="1923" spans="11:17">
      <c r="K1923">
        <v>0.0005364</v>
      </c>
      <c r="L1923">
        <v>0</v>
      </c>
      <c r="M1923">
        <v>0.00032</v>
      </c>
      <c r="O1923">
        <v>0.0005364</v>
      </c>
      <c r="P1923">
        <v>0</v>
      </c>
      <c r="Q1923">
        <v>-0.00144</v>
      </c>
    </row>
    <row r="1924" spans="11:17">
      <c r="K1924">
        <v>0.0005368</v>
      </c>
      <c r="L1924">
        <v>0</v>
      </c>
      <c r="M1924">
        <v>0.00032</v>
      </c>
      <c r="O1924">
        <v>0.0005368</v>
      </c>
      <c r="P1924">
        <v>0</v>
      </c>
      <c r="Q1924">
        <v>-0.00144</v>
      </c>
    </row>
    <row r="1925" spans="11:17">
      <c r="K1925">
        <v>0.0005372</v>
      </c>
      <c r="L1925">
        <v>0</v>
      </c>
      <c r="M1925">
        <v>0.00024</v>
      </c>
      <c r="O1925">
        <v>0.0005372</v>
      </c>
      <c r="P1925">
        <v>0</v>
      </c>
      <c r="Q1925">
        <v>-0.00136</v>
      </c>
    </row>
    <row r="1926" spans="11:17">
      <c r="K1926">
        <v>0.0005375999999999999</v>
      </c>
      <c r="L1926">
        <v>0</v>
      </c>
      <c r="M1926">
        <v>0.00024</v>
      </c>
      <c r="O1926">
        <v>0.0005375999999999999</v>
      </c>
      <c r="P1926">
        <v>0</v>
      </c>
      <c r="Q1926">
        <v>-0.00136</v>
      </c>
    </row>
    <row r="1927" spans="11:17">
      <c r="K1927">
        <v>0.000538</v>
      </c>
      <c r="L1927">
        <v>0</v>
      </c>
      <c r="M1927">
        <v>0.00024</v>
      </c>
      <c r="O1927">
        <v>0.000538</v>
      </c>
      <c r="P1927">
        <v>0</v>
      </c>
      <c r="Q1927">
        <v>-0.00136</v>
      </c>
    </row>
    <row r="1928" spans="11:17">
      <c r="K1928">
        <v>0.0005384</v>
      </c>
      <c r="L1928">
        <v>0</v>
      </c>
      <c r="M1928">
        <v>0.00024</v>
      </c>
      <c r="O1928">
        <v>0.0005384</v>
      </c>
      <c r="P1928">
        <v>0</v>
      </c>
      <c r="Q1928">
        <v>-0.00128</v>
      </c>
    </row>
    <row r="1929" spans="11:17">
      <c r="K1929">
        <v>0.0005388</v>
      </c>
      <c r="L1929">
        <v>0</v>
      </c>
      <c r="M1929">
        <v>0.00024</v>
      </c>
      <c r="O1929">
        <v>0.0005388</v>
      </c>
      <c r="P1929">
        <v>0</v>
      </c>
      <c r="Q1929">
        <v>-0.00128</v>
      </c>
    </row>
    <row r="1930" spans="11:17">
      <c r="K1930">
        <v>0.0005392</v>
      </c>
      <c r="L1930">
        <v>0</v>
      </c>
      <c r="M1930">
        <v>0.00024</v>
      </c>
      <c r="O1930">
        <v>0.0005392</v>
      </c>
      <c r="P1930">
        <v>0</v>
      </c>
      <c r="Q1930">
        <v>-0.00128</v>
      </c>
    </row>
    <row r="1931" spans="11:17">
      <c r="K1931">
        <v>0.0005396</v>
      </c>
      <c r="L1931">
        <v>0</v>
      </c>
      <c r="M1931">
        <v>0.00024</v>
      </c>
      <c r="O1931">
        <v>0.0005396</v>
      </c>
      <c r="P1931">
        <v>0</v>
      </c>
      <c r="Q1931">
        <v>-0.0012</v>
      </c>
    </row>
    <row r="1932" spans="11:17">
      <c r="K1932">
        <v>0.00054</v>
      </c>
      <c r="L1932">
        <v>0</v>
      </c>
      <c r="M1932">
        <v>0.00024</v>
      </c>
      <c r="O1932">
        <v>0.00054</v>
      </c>
      <c r="P1932">
        <v>0</v>
      </c>
      <c r="Q1932">
        <v>-0.00112</v>
      </c>
    </row>
    <row r="1933" spans="11:17">
      <c r="K1933">
        <v>0.0005404</v>
      </c>
      <c r="L1933">
        <v>0</v>
      </c>
      <c r="M1933">
        <v>0.00024</v>
      </c>
      <c r="O1933">
        <v>0.0005404</v>
      </c>
      <c r="P1933">
        <v>0</v>
      </c>
      <c r="Q1933">
        <v>-0.00112</v>
      </c>
    </row>
    <row r="1934" spans="11:17">
      <c r="K1934">
        <v>0.0005408</v>
      </c>
      <c r="L1934">
        <v>0</v>
      </c>
      <c r="M1934">
        <v>0.00032</v>
      </c>
      <c r="O1934">
        <v>0.0005408</v>
      </c>
      <c r="P1934">
        <v>0</v>
      </c>
      <c r="Q1934">
        <v>-0.00104</v>
      </c>
    </row>
    <row r="1935" spans="11:17">
      <c r="K1935">
        <v>0.0005412</v>
      </c>
      <c r="L1935">
        <v>0</v>
      </c>
      <c r="M1935">
        <v>0.00032</v>
      </c>
      <c r="O1935">
        <v>0.0005412</v>
      </c>
      <c r="P1935">
        <v>0</v>
      </c>
      <c r="Q1935">
        <v>-0.00096</v>
      </c>
    </row>
    <row r="1936" spans="11:17">
      <c r="K1936">
        <v>0.0005416</v>
      </c>
      <c r="L1936">
        <v>0</v>
      </c>
      <c r="M1936">
        <v>0.0004</v>
      </c>
      <c r="O1936">
        <v>0.0005416</v>
      </c>
      <c r="P1936">
        <v>0</v>
      </c>
      <c r="Q1936">
        <v>-0.00096</v>
      </c>
    </row>
    <row r="1937" spans="11:17">
      <c r="K1937">
        <v>0.0005419999999999999</v>
      </c>
      <c r="L1937">
        <v>0</v>
      </c>
      <c r="M1937">
        <v>0.0004</v>
      </c>
      <c r="O1937">
        <v>0.0005419999999999999</v>
      </c>
      <c r="P1937">
        <v>0</v>
      </c>
      <c r="Q1937">
        <v>-0.00088</v>
      </c>
    </row>
    <row r="1938" spans="11:17">
      <c r="K1938">
        <v>0.0005424</v>
      </c>
      <c r="L1938">
        <v>0</v>
      </c>
      <c r="M1938">
        <v>0.00048</v>
      </c>
      <c r="O1938">
        <v>0.0005424</v>
      </c>
      <c r="P1938">
        <v>0</v>
      </c>
      <c r="Q1938">
        <v>-0.0008</v>
      </c>
    </row>
    <row r="1939" spans="11:17">
      <c r="K1939">
        <v>0.0005428</v>
      </c>
      <c r="L1939">
        <v>0</v>
      </c>
      <c r="M1939">
        <v>0.00056</v>
      </c>
      <c r="O1939">
        <v>0.0005428</v>
      </c>
      <c r="P1939">
        <v>0</v>
      </c>
      <c r="Q1939">
        <v>-0.00072</v>
      </c>
    </row>
    <row r="1940" spans="11:17">
      <c r="K1940">
        <v>0.0005432</v>
      </c>
      <c r="L1940">
        <v>0</v>
      </c>
      <c r="M1940">
        <v>0.00056</v>
      </c>
      <c r="O1940">
        <v>0.0005432</v>
      </c>
      <c r="P1940">
        <v>0</v>
      </c>
      <c r="Q1940">
        <v>-0.0006400000000000001</v>
      </c>
    </row>
    <row r="1941" spans="11:17">
      <c r="K1941">
        <v>0.0005436</v>
      </c>
      <c r="L1941">
        <v>0</v>
      </c>
      <c r="M1941">
        <v>0.0006400000000000001</v>
      </c>
      <c r="O1941">
        <v>0.0005436</v>
      </c>
      <c r="P1941">
        <v>0</v>
      </c>
      <c r="Q1941">
        <v>-0.00056</v>
      </c>
    </row>
    <row r="1942" spans="11:17">
      <c r="K1942">
        <v>0.000544</v>
      </c>
      <c r="L1942">
        <v>0</v>
      </c>
      <c r="M1942">
        <v>0.00072</v>
      </c>
      <c r="O1942">
        <v>0.000544</v>
      </c>
      <c r="P1942">
        <v>0</v>
      </c>
      <c r="Q1942">
        <v>-0.00048</v>
      </c>
    </row>
    <row r="1943" spans="11:17">
      <c r="K1943">
        <v>0.0005444</v>
      </c>
      <c r="L1943">
        <v>0</v>
      </c>
      <c r="M1943">
        <v>0.0008</v>
      </c>
      <c r="O1943">
        <v>0.0005444</v>
      </c>
      <c r="P1943">
        <v>0</v>
      </c>
      <c r="Q1943">
        <v>-0.0004</v>
      </c>
    </row>
    <row r="1944" spans="11:17">
      <c r="K1944">
        <v>0.0005448</v>
      </c>
      <c r="L1944">
        <v>0</v>
      </c>
      <c r="M1944">
        <v>0.00088</v>
      </c>
      <c r="O1944">
        <v>0.0005448</v>
      </c>
      <c r="P1944">
        <v>0</v>
      </c>
      <c r="Q1944">
        <v>-0.00032</v>
      </c>
    </row>
    <row r="1945" spans="11:17">
      <c r="K1945">
        <v>0.0005452</v>
      </c>
      <c r="L1945">
        <v>0</v>
      </c>
      <c r="M1945">
        <v>0.00096</v>
      </c>
      <c r="O1945">
        <v>0.0005452</v>
      </c>
      <c r="P1945">
        <v>0</v>
      </c>
      <c r="Q1945">
        <v>-0.00024</v>
      </c>
    </row>
    <row r="1946" spans="11:17">
      <c r="K1946">
        <v>0.0005456</v>
      </c>
      <c r="L1946">
        <v>0</v>
      </c>
      <c r="M1946">
        <v>0.00104</v>
      </c>
      <c r="O1946">
        <v>0.0005456</v>
      </c>
      <c r="P1946">
        <v>0</v>
      </c>
      <c r="Q1946">
        <v>-0.00016</v>
      </c>
    </row>
    <row r="1947" spans="11:17">
      <c r="K1947">
        <v>0.000546</v>
      </c>
      <c r="L1947">
        <v>0</v>
      </c>
      <c r="M1947">
        <v>0.00112</v>
      </c>
      <c r="O1947">
        <v>0.000546</v>
      </c>
      <c r="P1947">
        <v>0</v>
      </c>
      <c r="Q1947">
        <v>0</v>
      </c>
    </row>
    <row r="1948" spans="11:17">
      <c r="K1948">
        <v>0.0005464000000000001</v>
      </c>
      <c r="L1948">
        <v>0</v>
      </c>
      <c r="M1948">
        <v>0.00128</v>
      </c>
      <c r="O1948">
        <v>0.0005464000000000001</v>
      </c>
      <c r="P1948">
        <v>0</v>
      </c>
      <c r="Q1948">
        <v>8.000000000000001E-05</v>
      </c>
    </row>
    <row r="1949" spans="11:17">
      <c r="K1949">
        <v>0.0005468</v>
      </c>
      <c r="L1949">
        <v>0</v>
      </c>
      <c r="M1949">
        <v>0.00136</v>
      </c>
      <c r="O1949">
        <v>0.0005468</v>
      </c>
      <c r="P1949">
        <v>0</v>
      </c>
      <c r="Q1949">
        <v>8.000000000000001E-05</v>
      </c>
    </row>
    <row r="1950" spans="11:17">
      <c r="K1950">
        <v>0.0005472</v>
      </c>
      <c r="L1950">
        <v>0</v>
      </c>
      <c r="M1950">
        <v>0.00144</v>
      </c>
      <c r="O1950">
        <v>0.0005472</v>
      </c>
      <c r="P1950">
        <v>0</v>
      </c>
      <c r="Q1950">
        <v>0.00024</v>
      </c>
    </row>
    <row r="1951" spans="11:17">
      <c r="K1951">
        <v>0.0005476</v>
      </c>
      <c r="L1951">
        <v>0</v>
      </c>
      <c r="M1951">
        <v>0.0016</v>
      </c>
      <c r="O1951">
        <v>0.0005476</v>
      </c>
      <c r="P1951">
        <v>0</v>
      </c>
      <c r="Q1951">
        <v>0.0004</v>
      </c>
    </row>
    <row r="1952" spans="11:17">
      <c r="K1952">
        <v>0.000548</v>
      </c>
      <c r="L1952">
        <v>0</v>
      </c>
      <c r="M1952">
        <v>0.00168</v>
      </c>
      <c r="O1952">
        <v>0.000548</v>
      </c>
      <c r="P1952">
        <v>0</v>
      </c>
      <c r="Q1952">
        <v>0.0004</v>
      </c>
    </row>
    <row r="1953" spans="11:17">
      <c r="K1953">
        <v>0.0005484</v>
      </c>
      <c r="L1953">
        <v>0</v>
      </c>
      <c r="M1953">
        <v>0.00176</v>
      </c>
      <c r="O1953">
        <v>0.0005484</v>
      </c>
      <c r="P1953">
        <v>0</v>
      </c>
      <c r="Q1953">
        <v>0.00056</v>
      </c>
    </row>
    <row r="1954" spans="11:17">
      <c r="K1954">
        <v>0.0005488</v>
      </c>
      <c r="L1954">
        <v>0</v>
      </c>
      <c r="M1954">
        <v>0.00192</v>
      </c>
      <c r="O1954">
        <v>0.0005488</v>
      </c>
      <c r="P1954">
        <v>0</v>
      </c>
      <c r="Q1954">
        <v>0.0006400000000000001</v>
      </c>
    </row>
    <row r="1955" spans="11:17">
      <c r="K1955">
        <v>0.0005492</v>
      </c>
      <c r="L1955">
        <v>0</v>
      </c>
      <c r="M1955">
        <v>0.002</v>
      </c>
      <c r="O1955">
        <v>0.0005492</v>
      </c>
      <c r="P1955">
        <v>0</v>
      </c>
      <c r="Q1955">
        <v>0.00072</v>
      </c>
    </row>
    <row r="1956" spans="11:17">
      <c r="K1956">
        <v>0.0005496</v>
      </c>
      <c r="L1956">
        <v>0</v>
      </c>
      <c r="M1956">
        <v>0.00216</v>
      </c>
      <c r="O1956">
        <v>0.0005496</v>
      </c>
      <c r="P1956">
        <v>0</v>
      </c>
      <c r="Q1956">
        <v>0.00088</v>
      </c>
    </row>
    <row r="1957" spans="11:17">
      <c r="K1957">
        <v>0.00055</v>
      </c>
      <c r="L1957">
        <v>0</v>
      </c>
      <c r="M1957">
        <v>0.00232</v>
      </c>
      <c r="O1957">
        <v>0.00055</v>
      </c>
      <c r="P1957">
        <v>0</v>
      </c>
      <c r="Q1957">
        <v>0.00096</v>
      </c>
    </row>
    <row r="1958" spans="11:17">
      <c r="K1958">
        <v>0.0005504</v>
      </c>
      <c r="L1958">
        <v>0</v>
      </c>
      <c r="M1958">
        <v>0.00248</v>
      </c>
      <c r="O1958">
        <v>0.0005504</v>
      </c>
      <c r="P1958">
        <v>0</v>
      </c>
      <c r="Q1958">
        <v>0.00104</v>
      </c>
    </row>
    <row r="1959" spans="11:17">
      <c r="K1959">
        <v>0.0005508000000000001</v>
      </c>
      <c r="L1959">
        <v>0</v>
      </c>
      <c r="M1959">
        <v>0.00256</v>
      </c>
      <c r="O1959">
        <v>0.0005508000000000001</v>
      </c>
      <c r="P1959">
        <v>0</v>
      </c>
      <c r="Q1959">
        <v>0.0012</v>
      </c>
    </row>
    <row r="1960" spans="11:17">
      <c r="K1960">
        <v>0.0005512</v>
      </c>
      <c r="L1960">
        <v>0</v>
      </c>
      <c r="M1960">
        <v>0.00272</v>
      </c>
      <c r="O1960">
        <v>0.0005512</v>
      </c>
      <c r="P1960">
        <v>0</v>
      </c>
      <c r="Q1960">
        <v>0.0012</v>
      </c>
    </row>
    <row r="1961" spans="11:17">
      <c r="K1961">
        <v>0.0005516</v>
      </c>
      <c r="L1961">
        <v>0</v>
      </c>
      <c r="M1961">
        <v>0.0028</v>
      </c>
      <c r="O1961">
        <v>0.0005516</v>
      </c>
      <c r="P1961">
        <v>0</v>
      </c>
      <c r="Q1961">
        <v>0.00136</v>
      </c>
    </row>
    <row r="1962" spans="11:17">
      <c r="K1962">
        <v>0.000552</v>
      </c>
      <c r="L1962">
        <v>0</v>
      </c>
      <c r="M1962">
        <v>0.00296</v>
      </c>
      <c r="O1962">
        <v>0.000552</v>
      </c>
      <c r="P1962">
        <v>0</v>
      </c>
      <c r="Q1962">
        <v>0.00144</v>
      </c>
    </row>
    <row r="1963" spans="11:17">
      <c r="K1963">
        <v>0.0005524</v>
      </c>
      <c r="L1963">
        <v>0</v>
      </c>
      <c r="M1963">
        <v>0.00312</v>
      </c>
      <c r="O1963">
        <v>0.0005524</v>
      </c>
      <c r="P1963">
        <v>0</v>
      </c>
      <c r="Q1963">
        <v>0.00152</v>
      </c>
    </row>
    <row r="1964" spans="11:17">
      <c r="K1964">
        <v>0.0005528</v>
      </c>
      <c r="L1964">
        <v>0</v>
      </c>
      <c r="M1964">
        <v>0.0032</v>
      </c>
      <c r="O1964">
        <v>0.0005528</v>
      </c>
      <c r="P1964">
        <v>0</v>
      </c>
      <c r="Q1964">
        <v>0.00168</v>
      </c>
    </row>
    <row r="1965" spans="11:17">
      <c r="K1965">
        <v>0.0005532</v>
      </c>
      <c r="L1965">
        <v>0</v>
      </c>
      <c r="M1965">
        <v>0.00336</v>
      </c>
      <c r="O1965">
        <v>0.0005532</v>
      </c>
      <c r="P1965">
        <v>0</v>
      </c>
      <c r="Q1965">
        <v>0.00176</v>
      </c>
    </row>
    <row r="1966" spans="11:17">
      <c r="K1966">
        <v>0.0005536</v>
      </c>
      <c r="L1966">
        <v>0</v>
      </c>
      <c r="M1966">
        <v>0.00352</v>
      </c>
      <c r="O1966">
        <v>0.0005536</v>
      </c>
      <c r="P1966">
        <v>0</v>
      </c>
      <c r="Q1966">
        <v>0.00176</v>
      </c>
    </row>
    <row r="1967" spans="11:17">
      <c r="K1967">
        <v>0.000554</v>
      </c>
      <c r="L1967">
        <v>0</v>
      </c>
      <c r="M1967">
        <v>0.0036</v>
      </c>
      <c r="O1967">
        <v>0.000554</v>
      </c>
      <c r="P1967">
        <v>0</v>
      </c>
      <c r="Q1967">
        <v>0.00192</v>
      </c>
    </row>
    <row r="1968" spans="11:17">
      <c r="K1968">
        <v>0.0005544</v>
      </c>
      <c r="L1968">
        <v>0</v>
      </c>
      <c r="M1968">
        <v>0.00368</v>
      </c>
      <c r="O1968">
        <v>0.0005544</v>
      </c>
      <c r="P1968">
        <v>0</v>
      </c>
      <c r="Q1968">
        <v>0.002</v>
      </c>
    </row>
    <row r="1969" spans="11:17">
      <c r="K1969">
        <v>0.0005548</v>
      </c>
      <c r="L1969">
        <v>0</v>
      </c>
      <c r="M1969">
        <v>0.00384</v>
      </c>
      <c r="O1969">
        <v>0.0005548</v>
      </c>
      <c r="P1969">
        <v>0</v>
      </c>
      <c r="Q1969">
        <v>0.00208</v>
      </c>
    </row>
    <row r="1970" spans="11:17">
      <c r="K1970">
        <v>0.0005552000000000001</v>
      </c>
      <c r="L1970">
        <v>0</v>
      </c>
      <c r="M1970">
        <v>0.004</v>
      </c>
      <c r="O1970">
        <v>0.0005552000000000001</v>
      </c>
      <c r="P1970">
        <v>0</v>
      </c>
      <c r="Q1970">
        <v>0.00216</v>
      </c>
    </row>
    <row r="1971" spans="11:17">
      <c r="K1971">
        <v>0.0005556</v>
      </c>
      <c r="L1971">
        <v>0</v>
      </c>
      <c r="M1971">
        <v>0.00408</v>
      </c>
      <c r="O1971">
        <v>0.0005556</v>
      </c>
      <c r="P1971">
        <v>0</v>
      </c>
      <c r="Q1971">
        <v>0.00216</v>
      </c>
    </row>
    <row r="1972" spans="11:17">
      <c r="K1972">
        <v>0.000556</v>
      </c>
      <c r="L1972">
        <v>0</v>
      </c>
      <c r="M1972">
        <v>0.00416</v>
      </c>
      <c r="O1972">
        <v>0.000556</v>
      </c>
      <c r="P1972">
        <v>0</v>
      </c>
      <c r="Q1972">
        <v>0.00224</v>
      </c>
    </row>
    <row r="1973" spans="11:17">
      <c r="K1973">
        <v>0.0005564</v>
      </c>
      <c r="L1973">
        <v>0</v>
      </c>
      <c r="M1973">
        <v>0.00424</v>
      </c>
      <c r="O1973">
        <v>0.0005564</v>
      </c>
      <c r="P1973">
        <v>0</v>
      </c>
      <c r="Q1973">
        <v>0.00232</v>
      </c>
    </row>
    <row r="1974" spans="11:17">
      <c r="K1974">
        <v>0.0005568</v>
      </c>
      <c r="L1974">
        <v>0</v>
      </c>
      <c r="M1974">
        <v>0.00432</v>
      </c>
      <c r="O1974">
        <v>0.0005568</v>
      </c>
      <c r="P1974">
        <v>0</v>
      </c>
      <c r="Q1974">
        <v>0.0024</v>
      </c>
    </row>
    <row r="1975" spans="11:17">
      <c r="K1975">
        <v>0.0005572</v>
      </c>
      <c r="L1975">
        <v>0</v>
      </c>
      <c r="M1975">
        <v>0.0044</v>
      </c>
      <c r="O1975">
        <v>0.0005572</v>
      </c>
      <c r="P1975">
        <v>0</v>
      </c>
      <c r="Q1975">
        <v>0.00248</v>
      </c>
    </row>
    <row r="1976" spans="11:17">
      <c r="K1976">
        <v>0.0005576</v>
      </c>
      <c r="L1976">
        <v>0</v>
      </c>
      <c r="M1976">
        <v>0.00448</v>
      </c>
      <c r="O1976">
        <v>0.0005576</v>
      </c>
      <c r="P1976">
        <v>0</v>
      </c>
      <c r="Q1976">
        <v>0.00248</v>
      </c>
    </row>
    <row r="1977" spans="11:17">
      <c r="K1977">
        <v>0.000558</v>
      </c>
      <c r="L1977">
        <v>0</v>
      </c>
      <c r="M1977">
        <v>0.00456</v>
      </c>
      <c r="O1977">
        <v>0.000558</v>
      </c>
      <c r="P1977">
        <v>0</v>
      </c>
      <c r="Q1977">
        <v>0.00256</v>
      </c>
    </row>
    <row r="1978" spans="11:17">
      <c r="K1978">
        <v>0.0005584</v>
      </c>
      <c r="L1978">
        <v>0</v>
      </c>
      <c r="M1978">
        <v>0.00464</v>
      </c>
      <c r="O1978">
        <v>0.0005584</v>
      </c>
      <c r="P1978">
        <v>0</v>
      </c>
      <c r="Q1978">
        <v>0.00256</v>
      </c>
    </row>
    <row r="1979" spans="11:17">
      <c r="K1979">
        <v>0.0005588</v>
      </c>
      <c r="L1979">
        <v>0</v>
      </c>
      <c r="M1979">
        <v>0.00472</v>
      </c>
      <c r="O1979">
        <v>0.0005588</v>
      </c>
      <c r="P1979">
        <v>0</v>
      </c>
      <c r="Q1979">
        <v>0.00264</v>
      </c>
    </row>
    <row r="1980" spans="11:17">
      <c r="K1980">
        <v>0.0005592</v>
      </c>
      <c r="L1980">
        <v>0</v>
      </c>
      <c r="M1980">
        <v>0.00472</v>
      </c>
      <c r="O1980">
        <v>0.0005592</v>
      </c>
      <c r="P1980">
        <v>0</v>
      </c>
      <c r="Q1980">
        <v>0.00264</v>
      </c>
    </row>
    <row r="1981" spans="11:17">
      <c r="K1981">
        <v>0.0005596</v>
      </c>
      <c r="L1981">
        <v>0</v>
      </c>
      <c r="M1981">
        <v>0.0048</v>
      </c>
      <c r="O1981">
        <v>0.0005596</v>
      </c>
      <c r="P1981">
        <v>0</v>
      </c>
      <c r="Q1981">
        <v>0.00272</v>
      </c>
    </row>
    <row r="1982" spans="11:17">
      <c r="K1982">
        <v>0.00056</v>
      </c>
      <c r="L1982">
        <v>0</v>
      </c>
      <c r="M1982">
        <v>0.0048</v>
      </c>
      <c r="O1982">
        <v>0.00056</v>
      </c>
      <c r="P1982">
        <v>0</v>
      </c>
      <c r="Q1982">
        <v>0.00272</v>
      </c>
    </row>
    <row r="1983" spans="11:17">
      <c r="K1983">
        <v>0.0005604</v>
      </c>
      <c r="L1983">
        <v>0</v>
      </c>
      <c r="M1983">
        <v>0.00488</v>
      </c>
      <c r="O1983">
        <v>0.0005604</v>
      </c>
      <c r="P1983">
        <v>0</v>
      </c>
      <c r="Q1983">
        <v>0.00272</v>
      </c>
    </row>
    <row r="1984" spans="11:17">
      <c r="K1984">
        <v>0.0005608</v>
      </c>
      <c r="L1984">
        <v>0</v>
      </c>
      <c r="M1984">
        <v>0.00488</v>
      </c>
      <c r="O1984">
        <v>0.0005608</v>
      </c>
      <c r="P1984">
        <v>0</v>
      </c>
      <c r="Q1984">
        <v>0.0028</v>
      </c>
    </row>
    <row r="1985" spans="11:17">
      <c r="K1985">
        <v>0.0005612</v>
      </c>
      <c r="L1985">
        <v>0</v>
      </c>
      <c r="M1985">
        <v>0.00488</v>
      </c>
      <c r="O1985">
        <v>0.0005612</v>
      </c>
      <c r="P1985">
        <v>0</v>
      </c>
      <c r="Q1985">
        <v>0.0028</v>
      </c>
    </row>
    <row r="1986" spans="11:17">
      <c r="K1986">
        <v>0.0005616</v>
      </c>
      <c r="L1986">
        <v>0</v>
      </c>
      <c r="M1986">
        <v>0.00496</v>
      </c>
      <c r="O1986">
        <v>0.0005616</v>
      </c>
      <c r="P1986">
        <v>0</v>
      </c>
      <c r="Q1986">
        <v>0.0028</v>
      </c>
    </row>
    <row r="1987" spans="11:17">
      <c r="K1987">
        <v>0.000562</v>
      </c>
      <c r="L1987">
        <v>0</v>
      </c>
      <c r="M1987">
        <v>0.00496</v>
      </c>
      <c r="O1987">
        <v>0.000562</v>
      </c>
      <c r="P1987">
        <v>0</v>
      </c>
      <c r="Q1987">
        <v>0.0028</v>
      </c>
    </row>
    <row r="1988" spans="11:17">
      <c r="K1988">
        <v>0.0005624</v>
      </c>
      <c r="L1988">
        <v>0</v>
      </c>
      <c r="M1988">
        <v>0.00488</v>
      </c>
      <c r="O1988">
        <v>0.0005624</v>
      </c>
      <c r="P1988">
        <v>0</v>
      </c>
      <c r="Q1988">
        <v>0.0028</v>
      </c>
    </row>
    <row r="1989" spans="11:17">
      <c r="K1989">
        <v>0.0005628</v>
      </c>
      <c r="L1989">
        <v>0</v>
      </c>
      <c r="M1989">
        <v>0.00488</v>
      </c>
      <c r="O1989">
        <v>0.0005628</v>
      </c>
      <c r="P1989">
        <v>0</v>
      </c>
      <c r="Q1989">
        <v>0.00272</v>
      </c>
    </row>
    <row r="1990" spans="11:17">
      <c r="K1990">
        <v>0.0005632</v>
      </c>
      <c r="L1990">
        <v>0</v>
      </c>
      <c r="M1990">
        <v>0.00488</v>
      </c>
      <c r="O1990">
        <v>0.0005632</v>
      </c>
      <c r="P1990">
        <v>0</v>
      </c>
      <c r="Q1990">
        <v>0.00272</v>
      </c>
    </row>
    <row r="1991" spans="11:17">
      <c r="K1991">
        <v>0.0005636</v>
      </c>
      <c r="L1991">
        <v>0</v>
      </c>
      <c r="M1991">
        <v>0.00488</v>
      </c>
      <c r="O1991">
        <v>0.0005636</v>
      </c>
      <c r="P1991">
        <v>0</v>
      </c>
      <c r="Q1991">
        <v>0.00272</v>
      </c>
    </row>
    <row r="1992" spans="11:17">
      <c r="K1992">
        <v>0.000564</v>
      </c>
      <c r="L1992">
        <v>0</v>
      </c>
      <c r="M1992">
        <v>0.0048</v>
      </c>
      <c r="O1992">
        <v>0.000564</v>
      </c>
      <c r="P1992">
        <v>0</v>
      </c>
      <c r="Q1992">
        <v>0.00272</v>
      </c>
    </row>
    <row r="1993" spans="11:17">
      <c r="K1993">
        <v>0.0005643999999999999</v>
      </c>
      <c r="L1993">
        <v>0</v>
      </c>
      <c r="M1993">
        <v>0.0048</v>
      </c>
      <c r="O1993">
        <v>0.0005643999999999999</v>
      </c>
      <c r="P1993">
        <v>0</v>
      </c>
      <c r="Q1993">
        <v>0.00264</v>
      </c>
    </row>
    <row r="1994" spans="11:17">
      <c r="K1994">
        <v>0.0005648</v>
      </c>
      <c r="L1994">
        <v>0</v>
      </c>
      <c r="M1994">
        <v>0.00472</v>
      </c>
      <c r="O1994">
        <v>0.0005648</v>
      </c>
      <c r="P1994">
        <v>0</v>
      </c>
      <c r="Q1994">
        <v>0.00264</v>
      </c>
    </row>
    <row r="1995" spans="11:17">
      <c r="K1995">
        <v>0.0005652</v>
      </c>
      <c r="L1995">
        <v>0</v>
      </c>
      <c r="M1995">
        <v>0.00472</v>
      </c>
      <c r="O1995">
        <v>0.0005652</v>
      </c>
      <c r="P1995">
        <v>0</v>
      </c>
      <c r="Q1995">
        <v>0.00256</v>
      </c>
    </row>
    <row r="1996" spans="11:17">
      <c r="K1996">
        <v>0.0005656</v>
      </c>
      <c r="L1996">
        <v>0</v>
      </c>
      <c r="M1996">
        <v>0.00464</v>
      </c>
      <c r="O1996">
        <v>0.0005656</v>
      </c>
      <c r="P1996">
        <v>0</v>
      </c>
      <c r="Q1996">
        <v>0.00256</v>
      </c>
    </row>
    <row r="1997" spans="11:17">
      <c r="K1997">
        <v>0.000566</v>
      </c>
      <c r="L1997">
        <v>0</v>
      </c>
      <c r="M1997">
        <v>0.00456</v>
      </c>
      <c r="O1997">
        <v>0.000566</v>
      </c>
      <c r="P1997">
        <v>0</v>
      </c>
      <c r="Q1997">
        <v>0.00248</v>
      </c>
    </row>
    <row r="1998" spans="11:17">
      <c r="K1998">
        <v>0.0005664</v>
      </c>
      <c r="L1998">
        <v>0</v>
      </c>
      <c r="M1998">
        <v>0.00456</v>
      </c>
      <c r="O1998">
        <v>0.0005664</v>
      </c>
      <c r="P1998">
        <v>0</v>
      </c>
      <c r="Q1998">
        <v>0.0024</v>
      </c>
    </row>
    <row r="1999" spans="11:17">
      <c r="K1999">
        <v>0.0005668</v>
      </c>
      <c r="L1999">
        <v>0</v>
      </c>
      <c r="M1999">
        <v>0.0044</v>
      </c>
      <c r="O1999">
        <v>0.0005668</v>
      </c>
      <c r="P1999">
        <v>0</v>
      </c>
      <c r="Q1999">
        <v>0.00232</v>
      </c>
    </row>
    <row r="2000" spans="11:17">
      <c r="K2000">
        <v>0.0005672</v>
      </c>
      <c r="L2000">
        <v>0</v>
      </c>
      <c r="M2000">
        <v>0.00432</v>
      </c>
      <c r="O2000">
        <v>0.0005672</v>
      </c>
      <c r="P2000">
        <v>0</v>
      </c>
      <c r="Q2000">
        <v>0.00232</v>
      </c>
    </row>
    <row r="2001" spans="11:17">
      <c r="K2001">
        <v>0.0005676</v>
      </c>
      <c r="L2001">
        <v>0</v>
      </c>
      <c r="M2001">
        <v>0.00424</v>
      </c>
      <c r="O2001">
        <v>0.0005676</v>
      </c>
      <c r="P2001">
        <v>0</v>
      </c>
      <c r="Q2001">
        <v>0.00224</v>
      </c>
    </row>
    <row r="2002" spans="11:17">
      <c r="K2002">
        <v>0.000568</v>
      </c>
      <c r="L2002">
        <v>0</v>
      </c>
      <c r="M2002">
        <v>0.00416</v>
      </c>
      <c r="O2002">
        <v>0.000568</v>
      </c>
      <c r="P2002">
        <v>0</v>
      </c>
      <c r="Q2002">
        <v>0.00216</v>
      </c>
    </row>
    <row r="2003" spans="11:17">
      <c r="K2003">
        <v>0.0005684</v>
      </c>
      <c r="L2003">
        <v>0</v>
      </c>
      <c r="M2003">
        <v>0.00408</v>
      </c>
      <c r="O2003">
        <v>0.0005684</v>
      </c>
      <c r="P2003">
        <v>0</v>
      </c>
      <c r="Q2003">
        <v>0.00208</v>
      </c>
    </row>
    <row r="2004" spans="11:17">
      <c r="K2004">
        <v>0.0005687999999999999</v>
      </c>
      <c r="L2004">
        <v>0</v>
      </c>
      <c r="M2004">
        <v>0.004</v>
      </c>
      <c r="O2004">
        <v>0.0005687999999999999</v>
      </c>
      <c r="P2004">
        <v>0</v>
      </c>
      <c r="Q2004">
        <v>0.00208</v>
      </c>
    </row>
    <row r="2005" spans="11:17">
      <c r="K2005">
        <v>0.0005692</v>
      </c>
      <c r="L2005">
        <v>0</v>
      </c>
      <c r="M2005">
        <v>0.00392</v>
      </c>
      <c r="O2005">
        <v>0.0005692</v>
      </c>
      <c r="P2005">
        <v>0</v>
      </c>
      <c r="Q2005">
        <v>0.002</v>
      </c>
    </row>
    <row r="2006" spans="11:17">
      <c r="K2006">
        <v>0.0005696</v>
      </c>
      <c r="L2006">
        <v>0</v>
      </c>
      <c r="M2006">
        <v>0.00376</v>
      </c>
      <c r="O2006">
        <v>0.0005696</v>
      </c>
      <c r="P2006">
        <v>0</v>
      </c>
      <c r="Q2006">
        <v>0.00184</v>
      </c>
    </row>
    <row r="2007" spans="11:17">
      <c r="K2007">
        <v>0.00057</v>
      </c>
      <c r="L2007">
        <v>0</v>
      </c>
      <c r="M2007">
        <v>0.00368</v>
      </c>
      <c r="O2007">
        <v>0.00057</v>
      </c>
      <c r="P2007">
        <v>0</v>
      </c>
      <c r="Q2007">
        <v>0.00176</v>
      </c>
    </row>
    <row r="2008" spans="11:17">
      <c r="K2008">
        <v>0.0005704</v>
      </c>
      <c r="L2008">
        <v>0</v>
      </c>
      <c r="M2008">
        <v>0.00352</v>
      </c>
      <c r="O2008">
        <v>0.0005704</v>
      </c>
      <c r="P2008">
        <v>0</v>
      </c>
      <c r="Q2008">
        <v>0.00176</v>
      </c>
    </row>
    <row r="2009" spans="11:17">
      <c r="K2009">
        <v>0.0005708</v>
      </c>
      <c r="L2009">
        <v>0</v>
      </c>
      <c r="M2009">
        <v>0.00344</v>
      </c>
      <c r="O2009">
        <v>0.0005708</v>
      </c>
      <c r="P2009">
        <v>0</v>
      </c>
      <c r="Q2009">
        <v>0.0016</v>
      </c>
    </row>
    <row r="2010" spans="11:17">
      <c r="K2010">
        <v>0.0005712</v>
      </c>
      <c r="L2010">
        <v>0</v>
      </c>
      <c r="M2010">
        <v>0.00336</v>
      </c>
      <c r="O2010">
        <v>0.0005712</v>
      </c>
      <c r="P2010">
        <v>0</v>
      </c>
      <c r="Q2010">
        <v>0.00152</v>
      </c>
    </row>
    <row r="2011" spans="11:17">
      <c r="K2011">
        <v>0.0005716</v>
      </c>
      <c r="L2011">
        <v>0</v>
      </c>
      <c r="M2011">
        <v>0.0032</v>
      </c>
      <c r="O2011">
        <v>0.0005716</v>
      </c>
      <c r="P2011">
        <v>0</v>
      </c>
      <c r="Q2011">
        <v>0.00144</v>
      </c>
    </row>
    <row r="2012" spans="11:17">
      <c r="K2012">
        <v>0.000572</v>
      </c>
      <c r="L2012">
        <v>0</v>
      </c>
      <c r="M2012">
        <v>0.00304</v>
      </c>
      <c r="O2012">
        <v>0.000572</v>
      </c>
      <c r="P2012">
        <v>0</v>
      </c>
      <c r="Q2012">
        <v>0.00136</v>
      </c>
    </row>
    <row r="2013" spans="11:17">
      <c r="K2013">
        <v>0.0005724</v>
      </c>
      <c r="L2013">
        <v>0</v>
      </c>
      <c r="M2013">
        <v>0.00296</v>
      </c>
      <c r="O2013">
        <v>0.0005724</v>
      </c>
      <c r="P2013">
        <v>0</v>
      </c>
      <c r="Q2013">
        <v>0.00128</v>
      </c>
    </row>
    <row r="2014" spans="11:17">
      <c r="K2014">
        <v>0.0005728</v>
      </c>
      <c r="L2014">
        <v>0</v>
      </c>
      <c r="M2014">
        <v>0.0028</v>
      </c>
      <c r="O2014">
        <v>0.0005728</v>
      </c>
      <c r="P2014">
        <v>0</v>
      </c>
      <c r="Q2014">
        <v>0.0012</v>
      </c>
    </row>
    <row r="2015" spans="11:17">
      <c r="K2015">
        <v>0.0005731999999999999</v>
      </c>
      <c r="L2015">
        <v>0</v>
      </c>
      <c r="M2015">
        <v>0.00272</v>
      </c>
      <c r="O2015">
        <v>0.0005731999999999999</v>
      </c>
      <c r="P2015">
        <v>0</v>
      </c>
      <c r="Q2015">
        <v>0.00112</v>
      </c>
    </row>
    <row r="2016" spans="11:17">
      <c r="K2016">
        <v>0.0005736</v>
      </c>
      <c r="L2016">
        <v>0</v>
      </c>
      <c r="M2016">
        <v>0.00256</v>
      </c>
      <c r="O2016">
        <v>0.0005736</v>
      </c>
      <c r="P2016">
        <v>0</v>
      </c>
      <c r="Q2016">
        <v>0.00104</v>
      </c>
    </row>
    <row r="2017" spans="11:17">
      <c r="K2017">
        <v>0.000574</v>
      </c>
      <c r="L2017">
        <v>0</v>
      </c>
      <c r="M2017">
        <v>0.0024</v>
      </c>
      <c r="O2017">
        <v>0.000574</v>
      </c>
      <c r="P2017">
        <v>0</v>
      </c>
      <c r="Q2017">
        <v>0.00088</v>
      </c>
    </row>
    <row r="2018" spans="11:17">
      <c r="K2018">
        <v>0.0005744</v>
      </c>
      <c r="L2018">
        <v>0</v>
      </c>
      <c r="M2018">
        <v>0.00232</v>
      </c>
      <c r="O2018">
        <v>0.0005744</v>
      </c>
      <c r="P2018">
        <v>0</v>
      </c>
      <c r="Q2018">
        <v>0.0008</v>
      </c>
    </row>
    <row r="2019" spans="11:17">
      <c r="K2019">
        <v>0.0005748</v>
      </c>
      <c r="L2019">
        <v>0</v>
      </c>
      <c r="M2019">
        <v>0.00224</v>
      </c>
      <c r="O2019">
        <v>0.0005748</v>
      </c>
      <c r="P2019">
        <v>0</v>
      </c>
      <c r="Q2019">
        <v>0.00072</v>
      </c>
    </row>
    <row r="2020" spans="11:17">
      <c r="K2020">
        <v>0.0005752</v>
      </c>
      <c r="L2020">
        <v>0</v>
      </c>
      <c r="M2020">
        <v>0.00208</v>
      </c>
      <c r="O2020">
        <v>0.0005752</v>
      </c>
      <c r="P2020">
        <v>0</v>
      </c>
      <c r="Q2020">
        <v>0.0006400000000000001</v>
      </c>
    </row>
    <row r="2021" spans="11:17">
      <c r="K2021">
        <v>0.0005756</v>
      </c>
      <c r="L2021">
        <v>0</v>
      </c>
      <c r="M2021">
        <v>0.002</v>
      </c>
      <c r="O2021">
        <v>0.0005756</v>
      </c>
      <c r="P2021">
        <v>0</v>
      </c>
      <c r="Q2021">
        <v>0.00056</v>
      </c>
    </row>
    <row r="2022" spans="11:17">
      <c r="K2022">
        <v>0.000576</v>
      </c>
      <c r="L2022">
        <v>0</v>
      </c>
      <c r="M2022">
        <v>0.00184</v>
      </c>
      <c r="O2022">
        <v>0.000576</v>
      </c>
      <c r="P2022">
        <v>0</v>
      </c>
      <c r="Q2022">
        <v>0.00048</v>
      </c>
    </row>
    <row r="2023" spans="11:17">
      <c r="K2023">
        <v>0.0005764</v>
      </c>
      <c r="L2023">
        <v>0</v>
      </c>
      <c r="M2023">
        <v>0.00176</v>
      </c>
      <c r="O2023">
        <v>0.0005764</v>
      </c>
      <c r="P2023">
        <v>0</v>
      </c>
      <c r="Q2023">
        <v>0.0004</v>
      </c>
    </row>
    <row r="2024" spans="11:17">
      <c r="K2024">
        <v>0.0005768</v>
      </c>
      <c r="L2024">
        <v>0</v>
      </c>
      <c r="M2024">
        <v>0.00168</v>
      </c>
      <c r="O2024">
        <v>0.0005768</v>
      </c>
      <c r="P2024">
        <v>0</v>
      </c>
      <c r="Q2024">
        <v>0.00024</v>
      </c>
    </row>
    <row r="2025" spans="11:17">
      <c r="K2025">
        <v>0.0005772</v>
      </c>
      <c r="L2025">
        <v>0</v>
      </c>
      <c r="M2025">
        <v>0.00152</v>
      </c>
      <c r="O2025">
        <v>0.0005772</v>
      </c>
      <c r="P2025">
        <v>0</v>
      </c>
      <c r="Q2025">
        <v>0.00024</v>
      </c>
    </row>
    <row r="2026" spans="11:17">
      <c r="K2026">
        <v>0.0005776000000000001</v>
      </c>
      <c r="L2026">
        <v>0</v>
      </c>
      <c r="M2026">
        <v>0.00144</v>
      </c>
      <c r="O2026">
        <v>0.0005776000000000001</v>
      </c>
      <c r="P2026">
        <v>0</v>
      </c>
      <c r="Q2026">
        <v>8.000000000000001E-05</v>
      </c>
    </row>
    <row r="2027" spans="11:17">
      <c r="K2027">
        <v>0.000578</v>
      </c>
      <c r="L2027">
        <v>0</v>
      </c>
      <c r="M2027">
        <v>0.00136</v>
      </c>
      <c r="O2027">
        <v>0.000578</v>
      </c>
      <c r="P2027">
        <v>0</v>
      </c>
      <c r="Q2027">
        <v>0</v>
      </c>
    </row>
    <row r="2028" spans="11:17">
      <c r="K2028">
        <v>0.0005784</v>
      </c>
      <c r="L2028">
        <v>0</v>
      </c>
      <c r="M2028">
        <v>0.0012</v>
      </c>
      <c r="O2028">
        <v>0.0005784</v>
      </c>
      <c r="P2028">
        <v>0</v>
      </c>
      <c r="Q2028">
        <v>0</v>
      </c>
    </row>
    <row r="2029" spans="11:17">
      <c r="K2029">
        <v>0.0005788</v>
      </c>
      <c r="L2029">
        <v>0</v>
      </c>
      <c r="M2029">
        <v>0.00112</v>
      </c>
      <c r="O2029">
        <v>0.0005788</v>
      </c>
      <c r="P2029">
        <v>0</v>
      </c>
      <c r="Q2029">
        <v>-0.00016</v>
      </c>
    </row>
    <row r="2030" spans="11:17">
      <c r="K2030">
        <v>0.0005792</v>
      </c>
      <c r="L2030">
        <v>0</v>
      </c>
      <c r="M2030">
        <v>0.00104</v>
      </c>
      <c r="O2030">
        <v>0.0005792</v>
      </c>
      <c r="P2030">
        <v>0</v>
      </c>
      <c r="Q2030">
        <v>-0.00016</v>
      </c>
    </row>
    <row r="2031" spans="11:17">
      <c r="K2031">
        <v>0.0005796</v>
      </c>
      <c r="L2031">
        <v>0</v>
      </c>
      <c r="M2031">
        <v>0.00096</v>
      </c>
      <c r="O2031">
        <v>0.0005796</v>
      </c>
      <c r="P2031">
        <v>0</v>
      </c>
      <c r="Q2031">
        <v>-0.00024</v>
      </c>
    </row>
    <row r="2032" spans="11:17">
      <c r="K2032">
        <v>0.00058</v>
      </c>
      <c r="L2032">
        <v>0</v>
      </c>
      <c r="M2032">
        <v>0.00088</v>
      </c>
      <c r="O2032">
        <v>0.00058</v>
      </c>
      <c r="P2032">
        <v>0</v>
      </c>
      <c r="Q2032">
        <v>-0.00032</v>
      </c>
    </row>
    <row r="2033" spans="11:17">
      <c r="K2033">
        <v>0.0005804</v>
      </c>
      <c r="L2033">
        <v>0</v>
      </c>
      <c r="M2033">
        <v>0.0008</v>
      </c>
      <c r="O2033">
        <v>0.0005804</v>
      </c>
      <c r="P2033">
        <v>0</v>
      </c>
      <c r="Q2033">
        <v>-0.0004</v>
      </c>
    </row>
    <row r="2034" spans="11:17">
      <c r="K2034">
        <v>0.0005808</v>
      </c>
      <c r="L2034">
        <v>0</v>
      </c>
      <c r="M2034">
        <v>0.00072</v>
      </c>
      <c r="O2034">
        <v>0.0005808</v>
      </c>
      <c r="P2034">
        <v>0</v>
      </c>
      <c r="Q2034">
        <v>-0.00048</v>
      </c>
    </row>
    <row r="2035" spans="11:17">
      <c r="K2035">
        <v>0.0005812</v>
      </c>
      <c r="L2035">
        <v>0</v>
      </c>
      <c r="M2035">
        <v>0.0006400000000000001</v>
      </c>
      <c r="O2035">
        <v>0.0005812</v>
      </c>
      <c r="P2035">
        <v>0</v>
      </c>
      <c r="Q2035">
        <v>-0.00056</v>
      </c>
    </row>
    <row r="2036" spans="11:17">
      <c r="K2036">
        <v>0.0005816</v>
      </c>
      <c r="L2036">
        <v>0</v>
      </c>
      <c r="M2036">
        <v>0.00056</v>
      </c>
      <c r="O2036">
        <v>0.0005816</v>
      </c>
      <c r="P2036">
        <v>0</v>
      </c>
      <c r="Q2036">
        <v>-0.00056</v>
      </c>
    </row>
    <row r="2037" spans="11:17">
      <c r="K2037">
        <v>0.0005820000000000001</v>
      </c>
      <c r="L2037">
        <v>0</v>
      </c>
      <c r="M2037">
        <v>0.00056</v>
      </c>
      <c r="O2037">
        <v>0.0005820000000000001</v>
      </c>
      <c r="P2037">
        <v>0</v>
      </c>
      <c r="Q2037">
        <v>-0.0006400000000000001</v>
      </c>
    </row>
    <row r="2038" spans="11:17">
      <c r="K2038">
        <v>0.0005824</v>
      </c>
      <c r="L2038">
        <v>0</v>
      </c>
      <c r="M2038">
        <v>0.00048</v>
      </c>
      <c r="O2038">
        <v>0.0005824</v>
      </c>
      <c r="P2038">
        <v>0</v>
      </c>
      <c r="Q2038">
        <v>-0.00072</v>
      </c>
    </row>
    <row r="2039" spans="11:17">
      <c r="K2039">
        <v>0.0005828</v>
      </c>
      <c r="L2039">
        <v>0</v>
      </c>
      <c r="M2039">
        <v>0.00048</v>
      </c>
      <c r="O2039">
        <v>0.0005828</v>
      </c>
      <c r="P2039">
        <v>0</v>
      </c>
      <c r="Q2039">
        <v>-0.0008</v>
      </c>
    </row>
    <row r="2040" spans="11:17">
      <c r="K2040">
        <v>0.0005832</v>
      </c>
      <c r="L2040">
        <v>0</v>
      </c>
      <c r="M2040">
        <v>0.0004</v>
      </c>
      <c r="O2040">
        <v>0.0005832</v>
      </c>
      <c r="P2040">
        <v>0</v>
      </c>
      <c r="Q2040">
        <v>-0.0008</v>
      </c>
    </row>
    <row r="2041" spans="11:17">
      <c r="K2041">
        <v>0.0005836</v>
      </c>
      <c r="L2041">
        <v>0</v>
      </c>
      <c r="M2041">
        <v>0.0004</v>
      </c>
      <c r="O2041">
        <v>0.0005836</v>
      </c>
      <c r="P2041">
        <v>0</v>
      </c>
      <c r="Q2041">
        <v>-0.00088</v>
      </c>
    </row>
    <row r="2042" spans="11:17">
      <c r="K2042">
        <v>0.000584</v>
      </c>
      <c r="L2042">
        <v>0</v>
      </c>
      <c r="M2042">
        <v>0.00032</v>
      </c>
      <c r="O2042">
        <v>0.000584</v>
      </c>
      <c r="P2042">
        <v>0</v>
      </c>
      <c r="Q2042">
        <v>-0.00096</v>
      </c>
    </row>
    <row r="2043" spans="11:17">
      <c r="K2043">
        <v>0.0005844</v>
      </c>
      <c r="L2043">
        <v>0</v>
      </c>
      <c r="M2043">
        <v>0.00032</v>
      </c>
      <c r="O2043">
        <v>0.0005844</v>
      </c>
      <c r="P2043">
        <v>0</v>
      </c>
      <c r="Q2043">
        <v>-0.00096</v>
      </c>
    </row>
    <row r="2044" spans="11:17">
      <c r="K2044">
        <v>0.0005848</v>
      </c>
      <c r="L2044">
        <v>0</v>
      </c>
      <c r="M2044">
        <v>0.00032</v>
      </c>
      <c r="O2044">
        <v>0.0005848</v>
      </c>
      <c r="P2044">
        <v>0</v>
      </c>
      <c r="Q2044">
        <v>-0.00096</v>
      </c>
    </row>
    <row r="2045" spans="11:17">
      <c r="K2045">
        <v>0.0005852</v>
      </c>
      <c r="L2045">
        <v>0</v>
      </c>
      <c r="M2045">
        <v>0.00024</v>
      </c>
      <c r="O2045">
        <v>0.0005852</v>
      </c>
      <c r="P2045">
        <v>0</v>
      </c>
      <c r="Q2045">
        <v>-0.00104</v>
      </c>
    </row>
    <row r="2046" spans="11:17">
      <c r="K2046">
        <v>0.0005856</v>
      </c>
      <c r="L2046">
        <v>0</v>
      </c>
      <c r="M2046">
        <v>0.00024</v>
      </c>
      <c r="O2046">
        <v>0.0005856</v>
      </c>
      <c r="P2046">
        <v>0</v>
      </c>
      <c r="Q2046">
        <v>-0.00104</v>
      </c>
    </row>
    <row r="2047" spans="11:17">
      <c r="K2047">
        <v>0.000586</v>
      </c>
      <c r="L2047">
        <v>0</v>
      </c>
      <c r="M2047">
        <v>0.00024</v>
      </c>
      <c r="O2047">
        <v>0.000586</v>
      </c>
      <c r="P2047">
        <v>0</v>
      </c>
      <c r="Q2047">
        <v>-0.00112</v>
      </c>
    </row>
    <row r="2048" spans="11:17">
      <c r="K2048">
        <v>0.0005864000000000001</v>
      </c>
      <c r="L2048">
        <v>0</v>
      </c>
      <c r="M2048">
        <v>0.00024</v>
      </c>
      <c r="O2048">
        <v>0.0005864000000000001</v>
      </c>
      <c r="P2048">
        <v>0</v>
      </c>
      <c r="Q2048">
        <v>-0.00112</v>
      </c>
    </row>
    <row r="2049" spans="11:17">
      <c r="K2049">
        <v>0.0005868</v>
      </c>
      <c r="L2049">
        <v>0</v>
      </c>
      <c r="M2049">
        <v>0.00024</v>
      </c>
      <c r="O2049">
        <v>0.0005868</v>
      </c>
      <c r="P2049">
        <v>0</v>
      </c>
      <c r="Q2049">
        <v>-0.00112</v>
      </c>
    </row>
    <row r="2050" spans="11:17">
      <c r="K2050">
        <v>0.0005872</v>
      </c>
      <c r="L2050">
        <v>0</v>
      </c>
      <c r="M2050">
        <v>0.00024</v>
      </c>
      <c r="O2050">
        <v>0.0005872</v>
      </c>
      <c r="P2050">
        <v>0</v>
      </c>
      <c r="Q2050">
        <v>-0.00112</v>
      </c>
    </row>
    <row r="2051" spans="11:17">
      <c r="K2051">
        <v>0.0005876</v>
      </c>
      <c r="L2051">
        <v>0</v>
      </c>
      <c r="M2051">
        <v>0.00024</v>
      </c>
      <c r="O2051">
        <v>0.0005876</v>
      </c>
      <c r="P2051">
        <v>0</v>
      </c>
      <c r="Q2051">
        <v>-0.00112</v>
      </c>
    </row>
    <row r="2052" spans="11:17">
      <c r="K2052">
        <v>0.000588</v>
      </c>
      <c r="L2052">
        <v>0</v>
      </c>
      <c r="M2052">
        <v>0.00024</v>
      </c>
      <c r="O2052">
        <v>0.000588</v>
      </c>
      <c r="P2052">
        <v>0</v>
      </c>
      <c r="Q2052">
        <v>-0.0012</v>
      </c>
    </row>
    <row r="2053" spans="11:17">
      <c r="K2053">
        <v>0.0005884</v>
      </c>
      <c r="L2053">
        <v>0</v>
      </c>
      <c r="M2053">
        <v>0.00024</v>
      </c>
      <c r="O2053">
        <v>0.0005884</v>
      </c>
      <c r="P2053">
        <v>0</v>
      </c>
      <c r="Q2053">
        <v>-0.0012</v>
      </c>
    </row>
    <row r="2054" spans="11:17">
      <c r="K2054">
        <v>0.0005888</v>
      </c>
      <c r="L2054">
        <v>0</v>
      </c>
      <c r="M2054">
        <v>0.00024</v>
      </c>
      <c r="O2054">
        <v>0.0005888</v>
      </c>
      <c r="P2054">
        <v>0</v>
      </c>
      <c r="Q2054">
        <v>-0.0012</v>
      </c>
    </row>
    <row r="2055" spans="11:17">
      <c r="K2055">
        <v>0.0005892</v>
      </c>
      <c r="L2055">
        <v>0</v>
      </c>
      <c r="M2055">
        <v>0.00032</v>
      </c>
      <c r="O2055">
        <v>0.0005892</v>
      </c>
      <c r="P2055">
        <v>0</v>
      </c>
      <c r="Q2055">
        <v>-0.0012</v>
      </c>
    </row>
    <row r="2056" spans="11:17">
      <c r="K2056">
        <v>0.0005896</v>
      </c>
      <c r="L2056">
        <v>0</v>
      </c>
      <c r="M2056">
        <v>0.00032</v>
      </c>
      <c r="O2056">
        <v>0.0005896</v>
      </c>
      <c r="P2056">
        <v>0</v>
      </c>
      <c r="Q2056">
        <v>-0.0012</v>
      </c>
    </row>
    <row r="2057" spans="11:17">
      <c r="K2057">
        <v>0.00059</v>
      </c>
      <c r="L2057">
        <v>0</v>
      </c>
      <c r="M2057">
        <v>0.0004</v>
      </c>
      <c r="O2057">
        <v>0.00059</v>
      </c>
      <c r="P2057">
        <v>0</v>
      </c>
      <c r="Q2057">
        <v>-0.0012</v>
      </c>
    </row>
    <row r="2058" spans="11:17">
      <c r="K2058">
        <v>0.0005904</v>
      </c>
      <c r="L2058">
        <v>0</v>
      </c>
      <c r="M2058">
        <v>0.0004</v>
      </c>
      <c r="O2058">
        <v>0.0005904</v>
      </c>
      <c r="P2058">
        <v>0</v>
      </c>
      <c r="Q2058">
        <v>-0.0012</v>
      </c>
    </row>
    <row r="2059" spans="11:17">
      <c r="K2059">
        <v>0.0005908</v>
      </c>
      <c r="L2059">
        <v>0</v>
      </c>
      <c r="M2059">
        <v>0.0004</v>
      </c>
      <c r="O2059">
        <v>0.0005908</v>
      </c>
      <c r="P2059">
        <v>0</v>
      </c>
      <c r="Q2059">
        <v>-0.0012</v>
      </c>
    </row>
    <row r="2060" spans="11:17">
      <c r="K2060">
        <v>0.0005912</v>
      </c>
      <c r="L2060">
        <v>0</v>
      </c>
      <c r="M2060">
        <v>0.00048</v>
      </c>
      <c r="O2060">
        <v>0.0005912</v>
      </c>
      <c r="P2060">
        <v>0</v>
      </c>
      <c r="Q2060">
        <v>-0.0012</v>
      </c>
    </row>
    <row r="2061" spans="11:17">
      <c r="K2061">
        <v>0.0005916</v>
      </c>
      <c r="L2061">
        <v>0</v>
      </c>
      <c r="M2061">
        <v>0.00048</v>
      </c>
      <c r="O2061">
        <v>0.0005916</v>
      </c>
      <c r="P2061">
        <v>0</v>
      </c>
      <c r="Q2061">
        <v>-0.0012</v>
      </c>
    </row>
    <row r="2062" spans="11:17">
      <c r="K2062">
        <v>0.000592</v>
      </c>
      <c r="L2062">
        <v>0</v>
      </c>
      <c r="M2062">
        <v>0.00056</v>
      </c>
      <c r="O2062">
        <v>0.000592</v>
      </c>
      <c r="P2062">
        <v>0</v>
      </c>
      <c r="Q2062">
        <v>-0.0012</v>
      </c>
    </row>
    <row r="2063" spans="11:17">
      <c r="K2063">
        <v>0.0005924</v>
      </c>
      <c r="L2063">
        <v>0</v>
      </c>
      <c r="M2063">
        <v>0.00056</v>
      </c>
      <c r="O2063">
        <v>0.0005924</v>
      </c>
      <c r="P2063">
        <v>0</v>
      </c>
      <c r="Q2063">
        <v>-0.0012</v>
      </c>
    </row>
    <row r="2064" spans="11:17">
      <c r="K2064">
        <v>0.0005928</v>
      </c>
      <c r="L2064">
        <v>0</v>
      </c>
      <c r="M2064">
        <v>0.0006400000000000001</v>
      </c>
      <c r="O2064">
        <v>0.0005928</v>
      </c>
      <c r="P2064">
        <v>0</v>
      </c>
      <c r="Q2064">
        <v>-0.00112</v>
      </c>
    </row>
    <row r="2065" spans="11:17">
      <c r="K2065">
        <v>0.0005932</v>
      </c>
      <c r="L2065">
        <v>0</v>
      </c>
      <c r="M2065">
        <v>0.0006400000000000001</v>
      </c>
      <c r="O2065">
        <v>0.0005932</v>
      </c>
      <c r="P2065">
        <v>0</v>
      </c>
      <c r="Q2065">
        <v>-0.00112</v>
      </c>
    </row>
    <row r="2066" spans="11:17">
      <c r="K2066">
        <v>0.0005936</v>
      </c>
      <c r="L2066">
        <v>0</v>
      </c>
      <c r="M2066">
        <v>0.00072</v>
      </c>
      <c r="O2066">
        <v>0.0005936</v>
      </c>
      <c r="P2066">
        <v>0</v>
      </c>
      <c r="Q2066">
        <v>-0.00112</v>
      </c>
    </row>
    <row r="2067" spans="11:17">
      <c r="K2067">
        <v>0.000594</v>
      </c>
      <c r="L2067">
        <v>0</v>
      </c>
      <c r="M2067">
        <v>0.0008</v>
      </c>
      <c r="O2067">
        <v>0.000594</v>
      </c>
      <c r="P2067">
        <v>0</v>
      </c>
      <c r="Q2067">
        <v>-0.00112</v>
      </c>
    </row>
    <row r="2068" spans="11:17">
      <c r="K2068">
        <v>0.0005944</v>
      </c>
      <c r="L2068">
        <v>0</v>
      </c>
      <c r="M2068">
        <v>0.0008</v>
      </c>
      <c r="O2068">
        <v>0.0005944</v>
      </c>
      <c r="P2068">
        <v>0</v>
      </c>
      <c r="Q2068">
        <v>-0.00104</v>
      </c>
    </row>
    <row r="2069" spans="11:17">
      <c r="K2069">
        <v>0.0005948</v>
      </c>
      <c r="L2069">
        <v>0</v>
      </c>
      <c r="M2069">
        <v>0.00088</v>
      </c>
      <c r="O2069">
        <v>0.0005948</v>
      </c>
      <c r="P2069">
        <v>0</v>
      </c>
      <c r="Q2069">
        <v>-0.00104</v>
      </c>
    </row>
    <row r="2070" spans="11:17">
      <c r="K2070">
        <v>0.0005952</v>
      </c>
      <c r="L2070">
        <v>0</v>
      </c>
      <c r="M2070">
        <v>0.00096</v>
      </c>
      <c r="O2070">
        <v>0.0005952</v>
      </c>
      <c r="P2070">
        <v>0</v>
      </c>
      <c r="Q2070">
        <v>-0.00104</v>
      </c>
    </row>
    <row r="2071" spans="11:17">
      <c r="K2071">
        <v>0.0005955999999999999</v>
      </c>
      <c r="L2071">
        <v>0</v>
      </c>
      <c r="M2071">
        <v>0.00104</v>
      </c>
      <c r="O2071">
        <v>0.0005955999999999999</v>
      </c>
      <c r="P2071">
        <v>0</v>
      </c>
      <c r="Q2071">
        <v>-0.00104</v>
      </c>
    </row>
    <row r="2072" spans="11:17">
      <c r="K2072">
        <v>0.000596</v>
      </c>
      <c r="L2072">
        <v>0</v>
      </c>
      <c r="M2072">
        <v>0.00104</v>
      </c>
      <c r="O2072">
        <v>0.000596</v>
      </c>
      <c r="P2072">
        <v>0</v>
      </c>
      <c r="Q2072">
        <v>-0.00096</v>
      </c>
    </row>
    <row r="2073" spans="11:17">
      <c r="K2073">
        <v>0.0005964</v>
      </c>
      <c r="L2073">
        <v>0</v>
      </c>
      <c r="M2073">
        <v>0.00112</v>
      </c>
      <c r="O2073">
        <v>0.0005964</v>
      </c>
      <c r="P2073">
        <v>0</v>
      </c>
      <c r="Q2073">
        <v>-0.00096</v>
      </c>
    </row>
    <row r="2074" spans="11:17">
      <c r="K2074">
        <v>0.0005968</v>
      </c>
      <c r="L2074">
        <v>0</v>
      </c>
      <c r="M2074">
        <v>0.0012</v>
      </c>
      <c r="O2074">
        <v>0.0005968</v>
      </c>
      <c r="P2074">
        <v>0</v>
      </c>
      <c r="Q2074">
        <v>-0.00088</v>
      </c>
    </row>
    <row r="2075" spans="11:17">
      <c r="K2075">
        <v>0.0005972</v>
      </c>
      <c r="L2075">
        <v>0</v>
      </c>
      <c r="M2075">
        <v>0.0012</v>
      </c>
      <c r="O2075">
        <v>0.0005972</v>
      </c>
      <c r="P2075">
        <v>0</v>
      </c>
      <c r="Q2075">
        <v>-0.00088</v>
      </c>
    </row>
    <row r="2076" spans="11:17">
      <c r="K2076">
        <v>0.0005976</v>
      </c>
      <c r="L2076">
        <v>0</v>
      </c>
      <c r="M2076">
        <v>0.00128</v>
      </c>
      <c r="O2076">
        <v>0.0005976</v>
      </c>
      <c r="P2076">
        <v>0</v>
      </c>
      <c r="Q2076">
        <v>-0.00088</v>
      </c>
    </row>
    <row r="2077" spans="11:17">
      <c r="K2077">
        <v>0.000598</v>
      </c>
      <c r="L2077">
        <v>0</v>
      </c>
      <c r="M2077">
        <v>0.00136</v>
      </c>
      <c r="O2077">
        <v>0.000598</v>
      </c>
      <c r="P2077">
        <v>0</v>
      </c>
      <c r="Q2077">
        <v>-0.00088</v>
      </c>
    </row>
    <row r="2078" spans="11:17">
      <c r="K2078">
        <v>0.0005984</v>
      </c>
      <c r="L2078">
        <v>0</v>
      </c>
      <c r="M2078">
        <v>0.00144</v>
      </c>
      <c r="O2078">
        <v>0.0005984</v>
      </c>
      <c r="P2078">
        <v>0</v>
      </c>
      <c r="Q2078">
        <v>-0.0008</v>
      </c>
    </row>
    <row r="2079" spans="11:17">
      <c r="K2079">
        <v>0.0005988</v>
      </c>
      <c r="L2079">
        <v>0</v>
      </c>
      <c r="M2079">
        <v>0.00152</v>
      </c>
      <c r="O2079">
        <v>0.0005988</v>
      </c>
      <c r="P2079">
        <v>0</v>
      </c>
      <c r="Q2079">
        <v>-0.0008</v>
      </c>
    </row>
    <row r="2080" spans="11:17">
      <c r="K2080">
        <v>0.0005992</v>
      </c>
      <c r="L2080">
        <v>0</v>
      </c>
      <c r="M2080">
        <v>0.00152</v>
      </c>
      <c r="O2080">
        <v>0.0005992</v>
      </c>
      <c r="P2080">
        <v>0</v>
      </c>
      <c r="Q2080">
        <v>-0.00072</v>
      </c>
    </row>
    <row r="2081" spans="11:17">
      <c r="K2081">
        <v>0.0005996</v>
      </c>
      <c r="L2081">
        <v>0</v>
      </c>
      <c r="M2081">
        <v>0.00152</v>
      </c>
      <c r="O2081">
        <v>0.0005996</v>
      </c>
      <c r="P2081">
        <v>0</v>
      </c>
      <c r="Q2081">
        <v>-0.00072</v>
      </c>
    </row>
    <row r="2082" spans="11:17">
      <c r="K2082">
        <v>0.0005999999999999999</v>
      </c>
      <c r="L2082">
        <v>0</v>
      </c>
      <c r="M2082">
        <v>0.00168</v>
      </c>
      <c r="O2082">
        <v>0.0005999999999999999</v>
      </c>
      <c r="P2082">
        <v>0</v>
      </c>
      <c r="Q2082">
        <v>-0.0006400000000000001</v>
      </c>
    </row>
    <row r="2083" spans="11:17">
      <c r="K2083">
        <v>0.0006004</v>
      </c>
      <c r="L2083">
        <v>0</v>
      </c>
      <c r="M2083">
        <v>0.00168</v>
      </c>
      <c r="O2083">
        <v>0.0006004</v>
      </c>
      <c r="P2083">
        <v>0</v>
      </c>
      <c r="Q2083">
        <v>-0.0006400000000000001</v>
      </c>
    </row>
    <row r="2084" spans="11:17">
      <c r="K2084">
        <v>0.0006008</v>
      </c>
      <c r="L2084">
        <v>0</v>
      </c>
      <c r="M2084">
        <v>0.00176</v>
      </c>
      <c r="O2084">
        <v>0.0006008</v>
      </c>
      <c r="P2084">
        <v>0</v>
      </c>
      <c r="Q2084">
        <v>-0.00056</v>
      </c>
    </row>
    <row r="2085" spans="11:17">
      <c r="K2085">
        <v>0.0006012</v>
      </c>
      <c r="L2085">
        <v>0</v>
      </c>
      <c r="M2085">
        <v>0.00176</v>
      </c>
      <c r="O2085">
        <v>0.0006012</v>
      </c>
      <c r="P2085">
        <v>0</v>
      </c>
      <c r="Q2085">
        <v>-0.00056</v>
      </c>
    </row>
    <row r="2086" spans="11:17">
      <c r="K2086">
        <v>0.0006016</v>
      </c>
      <c r="L2086">
        <v>0</v>
      </c>
      <c r="M2086">
        <v>0.00184</v>
      </c>
      <c r="O2086">
        <v>0.0006016</v>
      </c>
      <c r="P2086">
        <v>0</v>
      </c>
      <c r="Q2086">
        <v>-0.00056</v>
      </c>
    </row>
    <row r="2087" spans="11:17">
      <c r="K2087">
        <v>0.000602</v>
      </c>
      <c r="L2087">
        <v>0</v>
      </c>
      <c r="M2087">
        <v>0.00192</v>
      </c>
      <c r="O2087">
        <v>0.000602</v>
      </c>
      <c r="P2087">
        <v>0</v>
      </c>
      <c r="Q2087">
        <v>-0.00048</v>
      </c>
    </row>
    <row r="2088" spans="11:17">
      <c r="K2088">
        <v>0.0006024</v>
      </c>
      <c r="L2088">
        <v>0</v>
      </c>
      <c r="M2088">
        <v>0.00192</v>
      </c>
      <c r="O2088">
        <v>0.0006024</v>
      </c>
      <c r="P2088">
        <v>0</v>
      </c>
      <c r="Q2088">
        <v>-0.00048</v>
      </c>
    </row>
    <row r="2089" spans="11:17">
      <c r="K2089">
        <v>0.0006028</v>
      </c>
      <c r="L2089">
        <v>0</v>
      </c>
      <c r="M2089">
        <v>0.00192</v>
      </c>
      <c r="O2089">
        <v>0.0006028</v>
      </c>
      <c r="P2089">
        <v>0</v>
      </c>
      <c r="Q2089">
        <v>-0.0004</v>
      </c>
    </row>
    <row r="2090" spans="11:17">
      <c r="K2090">
        <v>0.0006032</v>
      </c>
      <c r="L2090">
        <v>0</v>
      </c>
      <c r="M2090">
        <v>0.002</v>
      </c>
      <c r="O2090">
        <v>0.0006032</v>
      </c>
      <c r="P2090">
        <v>0</v>
      </c>
      <c r="Q2090">
        <v>-0.0004</v>
      </c>
    </row>
    <row r="2091" spans="11:17">
      <c r="K2091">
        <v>0.0006036</v>
      </c>
      <c r="L2091">
        <v>0</v>
      </c>
      <c r="M2091">
        <v>0.00208</v>
      </c>
      <c r="O2091">
        <v>0.0006036</v>
      </c>
      <c r="P2091">
        <v>0</v>
      </c>
      <c r="Q2091">
        <v>-0.0004</v>
      </c>
    </row>
    <row r="2092" spans="11:17">
      <c r="K2092">
        <v>0.000604</v>
      </c>
      <c r="L2092">
        <v>0</v>
      </c>
      <c r="M2092">
        <v>0.00208</v>
      </c>
      <c r="O2092">
        <v>0.000604</v>
      </c>
      <c r="P2092">
        <v>0</v>
      </c>
      <c r="Q2092">
        <v>-0.00032</v>
      </c>
    </row>
    <row r="2093" spans="11:17">
      <c r="K2093">
        <v>0.0006043999999999999</v>
      </c>
      <c r="L2093">
        <v>0</v>
      </c>
      <c r="M2093">
        <v>0.00216</v>
      </c>
      <c r="O2093">
        <v>0.0006043999999999999</v>
      </c>
      <c r="P2093">
        <v>0</v>
      </c>
      <c r="Q2093">
        <v>-0.00032</v>
      </c>
    </row>
    <row r="2094" spans="11:17">
      <c r="K2094">
        <v>0.0006048</v>
      </c>
      <c r="L2094">
        <v>0</v>
      </c>
      <c r="M2094">
        <v>0.00216</v>
      </c>
      <c r="O2094">
        <v>0.0006048</v>
      </c>
      <c r="P2094">
        <v>0</v>
      </c>
      <c r="Q2094">
        <v>-0.00024</v>
      </c>
    </row>
    <row r="2095" spans="11:17">
      <c r="K2095">
        <v>0.0006052</v>
      </c>
      <c r="L2095">
        <v>0</v>
      </c>
      <c r="M2095">
        <v>0.00216</v>
      </c>
      <c r="O2095">
        <v>0.0006052</v>
      </c>
      <c r="P2095">
        <v>0</v>
      </c>
      <c r="Q2095">
        <v>-0.00024</v>
      </c>
    </row>
    <row r="2096" spans="11:17">
      <c r="K2096">
        <v>0.0006056</v>
      </c>
      <c r="L2096">
        <v>0</v>
      </c>
      <c r="M2096">
        <v>0.00224</v>
      </c>
      <c r="O2096">
        <v>0.0006056</v>
      </c>
      <c r="P2096">
        <v>0</v>
      </c>
      <c r="Q2096">
        <v>-0.00016</v>
      </c>
    </row>
    <row r="2097" spans="11:17">
      <c r="K2097">
        <v>0.000606</v>
      </c>
      <c r="L2097">
        <v>0</v>
      </c>
      <c r="M2097">
        <v>0.00232</v>
      </c>
      <c r="O2097">
        <v>0.000606</v>
      </c>
      <c r="P2097">
        <v>0</v>
      </c>
      <c r="Q2097">
        <v>-0.00016</v>
      </c>
    </row>
    <row r="2098" spans="11:17">
      <c r="K2098">
        <v>0.0006064</v>
      </c>
      <c r="L2098">
        <v>0</v>
      </c>
      <c r="M2098">
        <v>0.00224</v>
      </c>
      <c r="O2098">
        <v>0.0006064</v>
      </c>
      <c r="P2098">
        <v>0</v>
      </c>
      <c r="Q2098">
        <v>-0.00016</v>
      </c>
    </row>
    <row r="2099" spans="11:17">
      <c r="K2099">
        <v>0.0006068</v>
      </c>
      <c r="L2099">
        <v>0</v>
      </c>
      <c r="M2099">
        <v>0.00232</v>
      </c>
      <c r="O2099">
        <v>0.0006068</v>
      </c>
      <c r="P2099">
        <v>0</v>
      </c>
      <c r="Q2099">
        <v>-8.000000000000001E-05</v>
      </c>
    </row>
    <row r="2100" spans="11:17">
      <c r="K2100">
        <v>0.0006072</v>
      </c>
      <c r="L2100">
        <v>0</v>
      </c>
      <c r="M2100">
        <v>0.00232</v>
      </c>
      <c r="O2100">
        <v>0.0006072</v>
      </c>
      <c r="P2100">
        <v>0</v>
      </c>
      <c r="Q2100">
        <v>-8.000000000000001E-05</v>
      </c>
    </row>
    <row r="2101" spans="11:17">
      <c r="K2101">
        <v>0.0006076</v>
      </c>
      <c r="L2101">
        <v>0</v>
      </c>
      <c r="M2101">
        <v>0.00232</v>
      </c>
      <c r="O2101">
        <v>0.0006076</v>
      </c>
      <c r="P2101">
        <v>0</v>
      </c>
      <c r="Q2101">
        <v>0</v>
      </c>
    </row>
    <row r="2102" spans="11:17">
      <c r="K2102">
        <v>0.000608</v>
      </c>
      <c r="L2102">
        <v>0</v>
      </c>
      <c r="M2102">
        <v>0.00232</v>
      </c>
      <c r="O2102">
        <v>0.000608</v>
      </c>
      <c r="P2102">
        <v>0</v>
      </c>
      <c r="Q2102">
        <v>0</v>
      </c>
    </row>
    <row r="2103" spans="11:17">
      <c r="K2103">
        <v>0.0006084</v>
      </c>
      <c r="L2103">
        <v>0</v>
      </c>
      <c r="M2103">
        <v>0.0024</v>
      </c>
      <c r="O2103">
        <v>0.0006084</v>
      </c>
      <c r="P2103">
        <v>0</v>
      </c>
      <c r="Q2103">
        <v>8.000000000000001E-05</v>
      </c>
    </row>
    <row r="2104" spans="11:17">
      <c r="K2104">
        <v>0.0006088000000000001</v>
      </c>
      <c r="L2104">
        <v>0</v>
      </c>
      <c r="M2104">
        <v>0.0024</v>
      </c>
      <c r="O2104">
        <v>0.0006088000000000001</v>
      </c>
      <c r="P2104">
        <v>0</v>
      </c>
      <c r="Q2104">
        <v>8.000000000000001E-05</v>
      </c>
    </row>
    <row r="2105" spans="11:17">
      <c r="K2105">
        <v>0.0006092</v>
      </c>
      <c r="L2105">
        <v>0</v>
      </c>
      <c r="M2105">
        <v>0.0024</v>
      </c>
      <c r="O2105">
        <v>0.0006092</v>
      </c>
      <c r="P2105">
        <v>0</v>
      </c>
      <c r="Q2105">
        <v>8.000000000000001E-05</v>
      </c>
    </row>
    <row r="2106" spans="11:17">
      <c r="K2106">
        <v>0.0006096</v>
      </c>
      <c r="L2106">
        <v>0</v>
      </c>
      <c r="M2106">
        <v>0.0024</v>
      </c>
      <c r="O2106">
        <v>0.0006096</v>
      </c>
      <c r="P2106">
        <v>0</v>
      </c>
      <c r="Q2106">
        <v>0.00016</v>
      </c>
    </row>
    <row r="2107" spans="11:17">
      <c r="K2107">
        <v>0.00061</v>
      </c>
      <c r="L2107">
        <v>0</v>
      </c>
      <c r="M2107">
        <v>0.0024</v>
      </c>
      <c r="O2107">
        <v>0.00061</v>
      </c>
      <c r="P2107">
        <v>0</v>
      </c>
      <c r="Q2107">
        <v>0.00016</v>
      </c>
    </row>
    <row r="2108" spans="11:17">
      <c r="K2108">
        <v>0.0006104</v>
      </c>
      <c r="L2108">
        <v>0</v>
      </c>
      <c r="M2108">
        <v>0.0024</v>
      </c>
      <c r="O2108">
        <v>0.0006104</v>
      </c>
      <c r="P2108">
        <v>0</v>
      </c>
      <c r="Q2108">
        <v>0.00024</v>
      </c>
    </row>
    <row r="2109" spans="11:17">
      <c r="K2109">
        <v>0.0006108</v>
      </c>
      <c r="L2109">
        <v>0</v>
      </c>
      <c r="M2109">
        <v>0.0024</v>
      </c>
      <c r="O2109">
        <v>0.0006108</v>
      </c>
      <c r="P2109">
        <v>0</v>
      </c>
      <c r="Q2109">
        <v>0.00024</v>
      </c>
    </row>
    <row r="2110" spans="11:17">
      <c r="K2110">
        <v>0.0006112</v>
      </c>
      <c r="L2110">
        <v>0</v>
      </c>
      <c r="M2110">
        <v>0.0024</v>
      </c>
      <c r="O2110">
        <v>0.0006112</v>
      </c>
      <c r="P2110">
        <v>0</v>
      </c>
      <c r="Q2110">
        <v>0.00032</v>
      </c>
    </row>
    <row r="2111" spans="11:17">
      <c r="K2111">
        <v>0.0006116</v>
      </c>
      <c r="L2111">
        <v>0</v>
      </c>
      <c r="M2111">
        <v>0.0024</v>
      </c>
      <c r="O2111">
        <v>0.0006116</v>
      </c>
      <c r="P2111">
        <v>0</v>
      </c>
      <c r="Q2111">
        <v>0.00032</v>
      </c>
    </row>
    <row r="2112" spans="11:17">
      <c r="K2112">
        <v>0.000612</v>
      </c>
      <c r="L2112">
        <v>0</v>
      </c>
      <c r="M2112">
        <v>0.0024</v>
      </c>
      <c r="O2112">
        <v>0.000612</v>
      </c>
      <c r="P2112">
        <v>0</v>
      </c>
      <c r="Q2112">
        <v>0.00032</v>
      </c>
    </row>
    <row r="2113" spans="11:17">
      <c r="K2113">
        <v>0.0006124</v>
      </c>
      <c r="L2113">
        <v>0</v>
      </c>
      <c r="M2113">
        <v>0.0024</v>
      </c>
      <c r="O2113">
        <v>0.0006124</v>
      </c>
      <c r="P2113">
        <v>0</v>
      </c>
      <c r="Q2113">
        <v>0.0004</v>
      </c>
    </row>
    <row r="2114" spans="11:17">
      <c r="K2114">
        <v>0.0006128</v>
      </c>
      <c r="L2114">
        <v>0</v>
      </c>
      <c r="M2114">
        <v>0.0024</v>
      </c>
      <c r="O2114">
        <v>0.0006128</v>
      </c>
      <c r="P2114">
        <v>0</v>
      </c>
      <c r="Q2114">
        <v>0.0004</v>
      </c>
    </row>
    <row r="2115" spans="11:17">
      <c r="K2115">
        <v>0.0006132000000000001</v>
      </c>
      <c r="L2115">
        <v>0</v>
      </c>
      <c r="M2115">
        <v>0.0024</v>
      </c>
      <c r="O2115">
        <v>0.0006132000000000001</v>
      </c>
      <c r="P2115">
        <v>0</v>
      </c>
      <c r="Q2115">
        <v>0.0004</v>
      </c>
    </row>
    <row r="2116" spans="11:17">
      <c r="K2116">
        <v>0.0006136</v>
      </c>
      <c r="L2116">
        <v>0</v>
      </c>
      <c r="M2116">
        <v>0.0024</v>
      </c>
      <c r="O2116">
        <v>0.0006136</v>
      </c>
      <c r="P2116">
        <v>0</v>
      </c>
      <c r="Q2116">
        <v>0.00048</v>
      </c>
    </row>
    <row r="2117" spans="11:17">
      <c r="K2117">
        <v>0.000614</v>
      </c>
      <c r="L2117">
        <v>0</v>
      </c>
      <c r="M2117">
        <v>0.00232</v>
      </c>
      <c r="O2117">
        <v>0.000614</v>
      </c>
      <c r="P2117">
        <v>0</v>
      </c>
      <c r="Q2117">
        <v>0.00048</v>
      </c>
    </row>
    <row r="2118" spans="11:17">
      <c r="K2118">
        <v>0.0006144</v>
      </c>
      <c r="L2118">
        <v>0</v>
      </c>
      <c r="M2118">
        <v>0.00232</v>
      </c>
      <c r="O2118">
        <v>0.0006144</v>
      </c>
      <c r="P2118">
        <v>0</v>
      </c>
      <c r="Q2118">
        <v>0.00056</v>
      </c>
    </row>
    <row r="2119" spans="11:17">
      <c r="K2119">
        <v>0.0006148</v>
      </c>
      <c r="L2119">
        <v>0</v>
      </c>
      <c r="M2119">
        <v>0.00232</v>
      </c>
      <c r="O2119">
        <v>0.0006148</v>
      </c>
      <c r="P2119">
        <v>0</v>
      </c>
      <c r="Q2119">
        <v>0.00056</v>
      </c>
    </row>
    <row r="2120" spans="11:17">
      <c r="K2120">
        <v>0.0006152</v>
      </c>
      <c r="L2120">
        <v>0</v>
      </c>
      <c r="M2120">
        <v>0.00232</v>
      </c>
      <c r="O2120">
        <v>0.0006152</v>
      </c>
      <c r="P2120">
        <v>0</v>
      </c>
      <c r="Q2120">
        <v>0.0006400000000000001</v>
      </c>
    </row>
    <row r="2121" spans="11:17">
      <c r="K2121">
        <v>0.0006156</v>
      </c>
      <c r="L2121">
        <v>0</v>
      </c>
      <c r="M2121">
        <v>0.00232</v>
      </c>
      <c r="O2121">
        <v>0.0006156</v>
      </c>
      <c r="P2121">
        <v>0</v>
      </c>
      <c r="Q2121">
        <v>0.0006400000000000001</v>
      </c>
    </row>
    <row r="2122" spans="11:17">
      <c r="K2122">
        <v>0.000616</v>
      </c>
      <c r="L2122">
        <v>0</v>
      </c>
      <c r="M2122">
        <v>0.00232</v>
      </c>
      <c r="O2122">
        <v>0.000616</v>
      </c>
      <c r="P2122">
        <v>0</v>
      </c>
      <c r="Q2122">
        <v>0.0006400000000000001</v>
      </c>
    </row>
    <row r="2123" spans="11:17">
      <c r="K2123">
        <v>0.0006164</v>
      </c>
      <c r="L2123">
        <v>0</v>
      </c>
      <c r="M2123">
        <v>0.00232</v>
      </c>
      <c r="O2123">
        <v>0.0006164</v>
      </c>
      <c r="P2123">
        <v>0</v>
      </c>
      <c r="Q2123">
        <v>0.00072</v>
      </c>
    </row>
    <row r="2124" spans="11:17">
      <c r="K2124">
        <v>0.0006168</v>
      </c>
      <c r="L2124">
        <v>0</v>
      </c>
      <c r="M2124">
        <v>0.00232</v>
      </c>
      <c r="O2124">
        <v>0.0006168</v>
      </c>
      <c r="P2124">
        <v>0</v>
      </c>
      <c r="Q2124">
        <v>0.00072</v>
      </c>
    </row>
    <row r="2125" spans="11:17">
      <c r="K2125">
        <v>0.0006172</v>
      </c>
      <c r="L2125">
        <v>0</v>
      </c>
      <c r="M2125">
        <v>0.00232</v>
      </c>
      <c r="O2125">
        <v>0.0006172</v>
      </c>
      <c r="P2125">
        <v>0</v>
      </c>
      <c r="Q2125">
        <v>0.0008</v>
      </c>
    </row>
    <row r="2126" spans="11:17">
      <c r="K2126">
        <v>0.0006176</v>
      </c>
      <c r="L2126">
        <v>0</v>
      </c>
      <c r="M2126">
        <v>0.00232</v>
      </c>
      <c r="O2126">
        <v>0.0006176</v>
      </c>
      <c r="P2126">
        <v>0</v>
      </c>
      <c r="Q2126">
        <v>0.0008</v>
      </c>
    </row>
    <row r="2127" spans="11:17">
      <c r="K2127">
        <v>0.000618</v>
      </c>
      <c r="L2127">
        <v>0</v>
      </c>
      <c r="M2127">
        <v>0.00232</v>
      </c>
      <c r="O2127">
        <v>0.000618</v>
      </c>
      <c r="P2127">
        <v>0</v>
      </c>
      <c r="Q2127">
        <v>0.00088</v>
      </c>
    </row>
    <row r="2128" spans="11:17">
      <c r="K2128">
        <v>0.0006184</v>
      </c>
      <c r="L2128">
        <v>0</v>
      </c>
      <c r="M2128">
        <v>0.00232</v>
      </c>
      <c r="O2128">
        <v>0.0006184</v>
      </c>
      <c r="P2128">
        <v>0</v>
      </c>
      <c r="Q2128">
        <v>0.00088</v>
      </c>
    </row>
    <row r="2129" spans="11:17">
      <c r="K2129">
        <v>0.0006188</v>
      </c>
      <c r="L2129">
        <v>0</v>
      </c>
      <c r="M2129">
        <v>0.00232</v>
      </c>
      <c r="O2129">
        <v>0.0006188</v>
      </c>
      <c r="P2129">
        <v>0</v>
      </c>
      <c r="Q2129">
        <v>0.00096</v>
      </c>
    </row>
    <row r="2130" spans="11:17">
      <c r="K2130">
        <v>0.0006192</v>
      </c>
      <c r="L2130">
        <v>0</v>
      </c>
      <c r="M2130">
        <v>0.00232</v>
      </c>
      <c r="O2130">
        <v>0.0006192</v>
      </c>
      <c r="P2130">
        <v>0</v>
      </c>
      <c r="Q2130">
        <v>0.00096</v>
      </c>
    </row>
    <row r="2131" spans="11:17">
      <c r="K2131">
        <v>0.0006196</v>
      </c>
      <c r="L2131">
        <v>0</v>
      </c>
      <c r="M2131">
        <v>0.00232</v>
      </c>
      <c r="O2131">
        <v>0.0006196</v>
      </c>
      <c r="P2131">
        <v>0</v>
      </c>
      <c r="Q2131">
        <v>0.00104</v>
      </c>
    </row>
    <row r="2132" spans="11:17">
      <c r="K2132">
        <v>0.00062</v>
      </c>
      <c r="L2132">
        <v>0</v>
      </c>
      <c r="M2132">
        <v>0.00232</v>
      </c>
      <c r="O2132">
        <v>0.00062</v>
      </c>
      <c r="P2132">
        <v>0</v>
      </c>
      <c r="Q2132">
        <v>0.00104</v>
      </c>
    </row>
    <row r="2133" spans="11:17">
      <c r="K2133">
        <v>0.0006204</v>
      </c>
      <c r="L2133">
        <v>0</v>
      </c>
      <c r="M2133">
        <v>0.00232</v>
      </c>
      <c r="O2133">
        <v>0.0006204</v>
      </c>
      <c r="P2133">
        <v>0</v>
      </c>
      <c r="Q2133">
        <v>0.00104</v>
      </c>
    </row>
    <row r="2134" spans="11:17">
      <c r="K2134">
        <v>0.0006208</v>
      </c>
      <c r="L2134">
        <v>0</v>
      </c>
      <c r="M2134">
        <v>0.00232</v>
      </c>
      <c r="O2134">
        <v>0.0006208</v>
      </c>
      <c r="P2134">
        <v>0</v>
      </c>
      <c r="Q2134">
        <v>0.00112</v>
      </c>
    </row>
    <row r="2135" spans="11:17">
      <c r="K2135">
        <v>0.0006212</v>
      </c>
      <c r="L2135">
        <v>0</v>
      </c>
      <c r="M2135">
        <v>0.00232</v>
      </c>
      <c r="O2135">
        <v>0.0006212</v>
      </c>
      <c r="P2135">
        <v>0</v>
      </c>
      <c r="Q2135">
        <v>0.00112</v>
      </c>
    </row>
    <row r="2136" spans="11:17">
      <c r="K2136">
        <v>0.0006216</v>
      </c>
      <c r="L2136">
        <v>0</v>
      </c>
      <c r="M2136">
        <v>0.00232</v>
      </c>
      <c r="O2136">
        <v>0.0006216</v>
      </c>
      <c r="P2136">
        <v>0</v>
      </c>
      <c r="Q2136">
        <v>0.0012</v>
      </c>
    </row>
    <row r="2137" spans="11:17">
      <c r="K2137">
        <v>0.000622</v>
      </c>
      <c r="L2137">
        <v>0</v>
      </c>
      <c r="M2137">
        <v>0.0024</v>
      </c>
      <c r="O2137">
        <v>0.000622</v>
      </c>
      <c r="P2137">
        <v>0</v>
      </c>
      <c r="Q2137">
        <v>0.00128</v>
      </c>
    </row>
    <row r="2138" spans="11:17">
      <c r="K2138">
        <v>0.0006223999999999999</v>
      </c>
      <c r="L2138">
        <v>0</v>
      </c>
      <c r="M2138">
        <v>0.0024</v>
      </c>
      <c r="O2138">
        <v>0.0006223999999999999</v>
      </c>
      <c r="P2138">
        <v>0</v>
      </c>
      <c r="Q2138">
        <v>0.00128</v>
      </c>
    </row>
    <row r="2139" spans="11:17">
      <c r="K2139">
        <v>0.0006228</v>
      </c>
      <c r="L2139">
        <v>0</v>
      </c>
      <c r="M2139">
        <v>0.0024</v>
      </c>
      <c r="O2139">
        <v>0.0006228</v>
      </c>
      <c r="P2139">
        <v>0</v>
      </c>
      <c r="Q2139">
        <v>0.00136</v>
      </c>
    </row>
    <row r="2140" spans="11:17">
      <c r="K2140">
        <v>0.0006232</v>
      </c>
      <c r="L2140">
        <v>0</v>
      </c>
      <c r="M2140">
        <v>0.0024</v>
      </c>
      <c r="O2140">
        <v>0.0006232</v>
      </c>
      <c r="P2140">
        <v>0</v>
      </c>
      <c r="Q2140">
        <v>0.00136</v>
      </c>
    </row>
    <row r="2141" spans="11:17">
      <c r="K2141">
        <v>0.0006236</v>
      </c>
      <c r="L2141">
        <v>0</v>
      </c>
      <c r="M2141">
        <v>0.00248</v>
      </c>
      <c r="O2141">
        <v>0.0006236</v>
      </c>
      <c r="P2141">
        <v>0</v>
      </c>
      <c r="Q2141">
        <v>0.00136</v>
      </c>
    </row>
    <row r="2142" spans="11:17">
      <c r="K2142">
        <v>0.000624</v>
      </c>
      <c r="L2142">
        <v>0</v>
      </c>
      <c r="M2142">
        <v>0.00248</v>
      </c>
      <c r="O2142">
        <v>0.000624</v>
      </c>
      <c r="P2142">
        <v>0</v>
      </c>
      <c r="Q2142">
        <v>0.00144</v>
      </c>
    </row>
    <row r="2143" spans="11:17">
      <c r="K2143">
        <v>0.0006244</v>
      </c>
      <c r="L2143">
        <v>0</v>
      </c>
      <c r="M2143">
        <v>0.00248</v>
      </c>
      <c r="O2143">
        <v>0.0006244</v>
      </c>
      <c r="P2143">
        <v>0</v>
      </c>
      <c r="Q2143">
        <v>0.00144</v>
      </c>
    </row>
    <row r="2144" spans="11:17">
      <c r="K2144">
        <v>0.0006248</v>
      </c>
      <c r="L2144">
        <v>0</v>
      </c>
      <c r="M2144">
        <v>0.00248</v>
      </c>
      <c r="O2144">
        <v>0.0006248</v>
      </c>
      <c r="P2144">
        <v>0</v>
      </c>
      <c r="Q2144">
        <v>0.00152</v>
      </c>
    </row>
    <row r="2145" spans="11:17">
      <c r="K2145">
        <v>0.0006252</v>
      </c>
      <c r="L2145">
        <v>0</v>
      </c>
      <c r="M2145">
        <v>0.00256</v>
      </c>
      <c r="O2145">
        <v>0.0006252</v>
      </c>
      <c r="P2145">
        <v>0</v>
      </c>
      <c r="Q2145">
        <v>0.00152</v>
      </c>
    </row>
    <row r="2146" spans="11:17">
      <c r="K2146">
        <v>0.0006256</v>
      </c>
      <c r="L2146">
        <v>0</v>
      </c>
      <c r="M2146">
        <v>0.00256</v>
      </c>
      <c r="O2146">
        <v>0.0006256</v>
      </c>
      <c r="P2146">
        <v>0</v>
      </c>
      <c r="Q2146">
        <v>0.0016</v>
      </c>
    </row>
    <row r="2147" spans="11:17">
      <c r="K2147">
        <v>0.000626</v>
      </c>
      <c r="L2147">
        <v>0</v>
      </c>
      <c r="M2147">
        <v>0.00264</v>
      </c>
      <c r="O2147">
        <v>0.000626</v>
      </c>
      <c r="P2147">
        <v>0</v>
      </c>
      <c r="Q2147">
        <v>0.0016</v>
      </c>
    </row>
    <row r="2148" spans="11:17">
      <c r="K2148">
        <v>0.0006264</v>
      </c>
      <c r="L2148">
        <v>0</v>
      </c>
      <c r="M2148">
        <v>0.00264</v>
      </c>
      <c r="O2148">
        <v>0.0006264</v>
      </c>
      <c r="P2148">
        <v>0</v>
      </c>
      <c r="Q2148">
        <v>0.00168</v>
      </c>
    </row>
    <row r="2149" spans="11:17">
      <c r="K2149">
        <v>0.0006267999999999999</v>
      </c>
      <c r="L2149">
        <v>0</v>
      </c>
      <c r="M2149">
        <v>0.00264</v>
      </c>
      <c r="O2149">
        <v>0.0006267999999999999</v>
      </c>
      <c r="P2149">
        <v>0</v>
      </c>
      <c r="Q2149">
        <v>0.00168</v>
      </c>
    </row>
    <row r="2150" spans="11:17">
      <c r="K2150">
        <v>0.0006272</v>
      </c>
      <c r="L2150">
        <v>0</v>
      </c>
      <c r="M2150">
        <v>0.00272</v>
      </c>
      <c r="O2150">
        <v>0.0006272</v>
      </c>
      <c r="P2150">
        <v>0</v>
      </c>
      <c r="Q2150">
        <v>0.00176</v>
      </c>
    </row>
    <row r="2151" spans="11:17">
      <c r="K2151">
        <v>0.0006276</v>
      </c>
      <c r="L2151">
        <v>0</v>
      </c>
      <c r="M2151">
        <v>0.00272</v>
      </c>
      <c r="O2151">
        <v>0.0006276</v>
      </c>
      <c r="P2151">
        <v>0</v>
      </c>
      <c r="Q2151">
        <v>0.00176</v>
      </c>
    </row>
    <row r="2152" spans="11:17">
      <c r="K2152">
        <v>0.000628</v>
      </c>
      <c r="L2152">
        <v>0</v>
      </c>
      <c r="M2152">
        <v>0.0028</v>
      </c>
      <c r="O2152">
        <v>0.000628</v>
      </c>
      <c r="P2152">
        <v>0</v>
      </c>
      <c r="Q2152">
        <v>0.00176</v>
      </c>
    </row>
    <row r="2153" spans="11:17">
      <c r="K2153">
        <v>0.0006284</v>
      </c>
      <c r="L2153">
        <v>0</v>
      </c>
      <c r="M2153">
        <v>0.0028</v>
      </c>
      <c r="O2153">
        <v>0.0006284</v>
      </c>
      <c r="P2153">
        <v>0</v>
      </c>
      <c r="Q2153">
        <v>0.00184</v>
      </c>
    </row>
    <row r="2154" spans="11:17">
      <c r="K2154">
        <v>0.0006288</v>
      </c>
      <c r="L2154">
        <v>0</v>
      </c>
      <c r="M2154">
        <v>0.00288</v>
      </c>
      <c r="O2154">
        <v>0.0006288</v>
      </c>
      <c r="P2154">
        <v>0</v>
      </c>
      <c r="Q2154">
        <v>0.00184</v>
      </c>
    </row>
    <row r="2155" spans="11:17">
      <c r="K2155">
        <v>0.0006292</v>
      </c>
      <c r="L2155">
        <v>0</v>
      </c>
      <c r="M2155">
        <v>0.00296</v>
      </c>
      <c r="O2155">
        <v>0.0006292</v>
      </c>
      <c r="P2155">
        <v>0</v>
      </c>
      <c r="Q2155">
        <v>0.00184</v>
      </c>
    </row>
    <row r="2156" spans="11:17">
      <c r="K2156">
        <v>0.0006296</v>
      </c>
      <c r="L2156">
        <v>0</v>
      </c>
      <c r="M2156">
        <v>0.00296</v>
      </c>
      <c r="O2156">
        <v>0.0006296</v>
      </c>
      <c r="P2156">
        <v>0</v>
      </c>
      <c r="Q2156">
        <v>0.00192</v>
      </c>
    </row>
    <row r="2157" spans="11:17">
      <c r="K2157">
        <v>0.00063</v>
      </c>
      <c r="L2157">
        <v>0</v>
      </c>
      <c r="M2157">
        <v>0.00304</v>
      </c>
      <c r="O2157">
        <v>0.00063</v>
      </c>
      <c r="P2157">
        <v>0</v>
      </c>
      <c r="Q2157">
        <v>0.00192</v>
      </c>
    </row>
    <row r="2158" spans="11:17">
      <c r="K2158">
        <v>0.0006304</v>
      </c>
      <c r="L2158">
        <v>0</v>
      </c>
      <c r="M2158">
        <v>0.00304</v>
      </c>
      <c r="O2158">
        <v>0.0006304</v>
      </c>
      <c r="P2158">
        <v>0</v>
      </c>
      <c r="Q2158">
        <v>0.00192</v>
      </c>
    </row>
    <row r="2159" spans="11:17">
      <c r="K2159">
        <v>0.0006308</v>
      </c>
      <c r="L2159">
        <v>0</v>
      </c>
      <c r="M2159">
        <v>0.00312</v>
      </c>
      <c r="O2159">
        <v>0.0006308</v>
      </c>
      <c r="P2159">
        <v>0</v>
      </c>
      <c r="Q2159">
        <v>0.002</v>
      </c>
    </row>
    <row r="2160" spans="11:17">
      <c r="K2160">
        <v>0.0006311999999999999</v>
      </c>
      <c r="L2160">
        <v>0</v>
      </c>
      <c r="M2160">
        <v>0.00312</v>
      </c>
      <c r="O2160">
        <v>0.0006311999999999999</v>
      </c>
      <c r="P2160">
        <v>0</v>
      </c>
      <c r="Q2160">
        <v>0.002</v>
      </c>
    </row>
    <row r="2161" spans="11:17">
      <c r="K2161">
        <v>0.0006316</v>
      </c>
      <c r="L2161">
        <v>0</v>
      </c>
      <c r="M2161">
        <v>0.0032</v>
      </c>
      <c r="O2161">
        <v>0.0006316</v>
      </c>
      <c r="P2161">
        <v>0</v>
      </c>
      <c r="Q2161">
        <v>0.002</v>
      </c>
    </row>
    <row r="2162" spans="11:17">
      <c r="K2162">
        <v>0.000632</v>
      </c>
      <c r="L2162">
        <v>0</v>
      </c>
      <c r="M2162">
        <v>0.00328</v>
      </c>
      <c r="O2162">
        <v>0.000632</v>
      </c>
      <c r="P2162">
        <v>0</v>
      </c>
      <c r="Q2162">
        <v>0.002</v>
      </c>
    </row>
    <row r="2163" spans="11:17">
      <c r="K2163">
        <v>0.0006324</v>
      </c>
      <c r="L2163">
        <v>0</v>
      </c>
      <c r="M2163">
        <v>0.00328</v>
      </c>
      <c r="O2163">
        <v>0.0006324</v>
      </c>
      <c r="P2163">
        <v>0</v>
      </c>
      <c r="Q2163">
        <v>0.002</v>
      </c>
    </row>
    <row r="2164" spans="11:17">
      <c r="K2164">
        <v>0.0006328</v>
      </c>
      <c r="L2164">
        <v>0</v>
      </c>
      <c r="M2164">
        <v>0.00336</v>
      </c>
      <c r="O2164">
        <v>0.0006328</v>
      </c>
      <c r="P2164">
        <v>0</v>
      </c>
      <c r="Q2164">
        <v>0.002</v>
      </c>
    </row>
    <row r="2165" spans="11:17">
      <c r="K2165">
        <v>0.0006332</v>
      </c>
      <c r="L2165">
        <v>0</v>
      </c>
      <c r="M2165">
        <v>0.00336</v>
      </c>
      <c r="O2165">
        <v>0.0006332</v>
      </c>
      <c r="P2165">
        <v>0</v>
      </c>
      <c r="Q2165">
        <v>0.002</v>
      </c>
    </row>
    <row r="2166" spans="11:17">
      <c r="K2166">
        <v>0.0006336</v>
      </c>
      <c r="L2166">
        <v>0</v>
      </c>
      <c r="M2166">
        <v>0.00344</v>
      </c>
      <c r="O2166">
        <v>0.0006336</v>
      </c>
      <c r="P2166">
        <v>0</v>
      </c>
      <c r="Q2166">
        <v>0.00208</v>
      </c>
    </row>
    <row r="2167" spans="11:17">
      <c r="K2167">
        <v>0.000634</v>
      </c>
      <c r="L2167">
        <v>0</v>
      </c>
      <c r="M2167">
        <v>0.00344</v>
      </c>
      <c r="O2167">
        <v>0.000634</v>
      </c>
      <c r="P2167">
        <v>0</v>
      </c>
      <c r="Q2167">
        <v>0.00208</v>
      </c>
    </row>
    <row r="2168" spans="11:17">
      <c r="K2168">
        <v>0.0006344</v>
      </c>
      <c r="L2168">
        <v>0</v>
      </c>
      <c r="M2168">
        <v>0.00344</v>
      </c>
      <c r="O2168">
        <v>0.0006344</v>
      </c>
      <c r="P2168">
        <v>0</v>
      </c>
      <c r="Q2168">
        <v>0.00208</v>
      </c>
    </row>
    <row r="2169" spans="11:17">
      <c r="K2169">
        <v>0.0006348</v>
      </c>
      <c r="L2169">
        <v>0</v>
      </c>
      <c r="M2169">
        <v>0.00352</v>
      </c>
      <c r="O2169">
        <v>0.0006348</v>
      </c>
      <c r="P2169">
        <v>0</v>
      </c>
      <c r="Q2169">
        <v>0.00208</v>
      </c>
    </row>
    <row r="2170" spans="11:17">
      <c r="K2170">
        <v>0.0006352</v>
      </c>
      <c r="L2170">
        <v>0</v>
      </c>
      <c r="M2170">
        <v>0.00352</v>
      </c>
      <c r="O2170">
        <v>0.0006352</v>
      </c>
      <c r="P2170">
        <v>0</v>
      </c>
      <c r="Q2170">
        <v>0.002</v>
      </c>
    </row>
    <row r="2171" spans="11:17">
      <c r="K2171">
        <v>0.0006356000000000001</v>
      </c>
      <c r="L2171">
        <v>0</v>
      </c>
      <c r="M2171">
        <v>0.0036</v>
      </c>
      <c r="O2171">
        <v>0.0006356000000000001</v>
      </c>
      <c r="P2171">
        <v>0</v>
      </c>
      <c r="Q2171">
        <v>0.002</v>
      </c>
    </row>
    <row r="2172" spans="11:17">
      <c r="K2172">
        <v>0.000636</v>
      </c>
      <c r="L2172">
        <v>0</v>
      </c>
      <c r="M2172">
        <v>0.0036</v>
      </c>
      <c r="O2172">
        <v>0.000636</v>
      </c>
      <c r="P2172">
        <v>0</v>
      </c>
      <c r="Q2172">
        <v>0.002</v>
      </c>
    </row>
    <row r="2173" spans="11:17">
      <c r="K2173">
        <v>0.0006364</v>
      </c>
      <c r="L2173">
        <v>0</v>
      </c>
      <c r="M2173">
        <v>0.00368</v>
      </c>
      <c r="O2173">
        <v>0.0006364</v>
      </c>
      <c r="P2173">
        <v>0</v>
      </c>
      <c r="Q2173">
        <v>0.002</v>
      </c>
    </row>
    <row r="2174" spans="11:17">
      <c r="K2174">
        <v>0.0006368</v>
      </c>
      <c r="L2174">
        <v>0</v>
      </c>
      <c r="M2174">
        <v>0.00368</v>
      </c>
      <c r="O2174">
        <v>0.0006368</v>
      </c>
      <c r="P2174">
        <v>0</v>
      </c>
      <c r="Q2174">
        <v>0.002</v>
      </c>
    </row>
    <row r="2175" spans="11:17">
      <c r="K2175">
        <v>0.0006372</v>
      </c>
      <c r="L2175">
        <v>0</v>
      </c>
      <c r="M2175">
        <v>0.00368</v>
      </c>
      <c r="O2175">
        <v>0.0006372</v>
      </c>
      <c r="P2175">
        <v>0</v>
      </c>
      <c r="Q2175">
        <v>0.002</v>
      </c>
    </row>
    <row r="2176" spans="11:17">
      <c r="K2176">
        <v>0.0006376</v>
      </c>
      <c r="L2176">
        <v>0</v>
      </c>
      <c r="M2176">
        <v>0.00368</v>
      </c>
      <c r="O2176">
        <v>0.0006376</v>
      </c>
      <c r="P2176">
        <v>0</v>
      </c>
      <c r="Q2176">
        <v>0.00192</v>
      </c>
    </row>
    <row r="2177" spans="11:17">
      <c r="K2177">
        <v>0.000638</v>
      </c>
      <c r="L2177">
        <v>0</v>
      </c>
      <c r="M2177">
        <v>0.00368</v>
      </c>
      <c r="O2177">
        <v>0.000638</v>
      </c>
      <c r="P2177">
        <v>0</v>
      </c>
      <c r="Q2177">
        <v>0.00192</v>
      </c>
    </row>
    <row r="2178" spans="11:17">
      <c r="K2178">
        <v>0.0006384</v>
      </c>
      <c r="L2178">
        <v>0</v>
      </c>
      <c r="M2178">
        <v>0.00368</v>
      </c>
      <c r="O2178">
        <v>0.0006384</v>
      </c>
      <c r="P2178">
        <v>0</v>
      </c>
      <c r="Q2178">
        <v>0.00192</v>
      </c>
    </row>
    <row r="2179" spans="11:17">
      <c r="K2179">
        <v>0.0006388</v>
      </c>
      <c r="L2179">
        <v>0</v>
      </c>
      <c r="M2179">
        <v>0.00368</v>
      </c>
      <c r="O2179">
        <v>0.0006388</v>
      </c>
      <c r="P2179">
        <v>0</v>
      </c>
      <c r="Q2179">
        <v>0.00184</v>
      </c>
    </row>
    <row r="2180" spans="11:17">
      <c r="K2180">
        <v>0.0006392</v>
      </c>
      <c r="L2180">
        <v>0</v>
      </c>
      <c r="M2180">
        <v>0.00376</v>
      </c>
      <c r="O2180">
        <v>0.0006392</v>
      </c>
      <c r="P2180">
        <v>0</v>
      </c>
      <c r="Q2180">
        <v>0.00184</v>
      </c>
    </row>
    <row r="2181" spans="11:17">
      <c r="K2181">
        <v>0.0006396</v>
      </c>
      <c r="L2181">
        <v>0</v>
      </c>
      <c r="M2181">
        <v>0.00376</v>
      </c>
      <c r="O2181">
        <v>0.0006396</v>
      </c>
      <c r="P2181">
        <v>0</v>
      </c>
      <c r="Q2181">
        <v>0.00176</v>
      </c>
    </row>
    <row r="2182" spans="11:17">
      <c r="K2182">
        <v>0.0006400000000000001</v>
      </c>
      <c r="L2182">
        <v>0</v>
      </c>
      <c r="M2182">
        <v>0.00368</v>
      </c>
      <c r="O2182">
        <v>0.0006400000000000001</v>
      </c>
      <c r="P2182">
        <v>0</v>
      </c>
      <c r="Q2182">
        <v>0.00176</v>
      </c>
    </row>
    <row r="2183" spans="11:17">
      <c r="K2183">
        <v>0.0006404</v>
      </c>
      <c r="L2183">
        <v>0</v>
      </c>
      <c r="M2183">
        <v>0.00368</v>
      </c>
      <c r="O2183">
        <v>0.0006404</v>
      </c>
      <c r="P2183">
        <v>0</v>
      </c>
      <c r="Q2183">
        <v>0.00176</v>
      </c>
    </row>
    <row r="2184" spans="11:17">
      <c r="K2184">
        <v>0.0006408</v>
      </c>
      <c r="L2184">
        <v>0</v>
      </c>
      <c r="M2184">
        <v>0.00368</v>
      </c>
      <c r="O2184">
        <v>0.0006408</v>
      </c>
      <c r="P2184">
        <v>0</v>
      </c>
      <c r="Q2184">
        <v>0.00168</v>
      </c>
    </row>
    <row r="2185" spans="11:17">
      <c r="K2185">
        <v>0.0006412</v>
      </c>
      <c r="L2185">
        <v>0</v>
      </c>
      <c r="M2185">
        <v>0.00368</v>
      </c>
      <c r="O2185">
        <v>0.0006412</v>
      </c>
      <c r="P2185">
        <v>0</v>
      </c>
      <c r="Q2185">
        <v>0.0016</v>
      </c>
    </row>
    <row r="2186" spans="11:17">
      <c r="K2186">
        <v>0.0006416</v>
      </c>
      <c r="L2186">
        <v>0</v>
      </c>
      <c r="M2186">
        <v>0.00368</v>
      </c>
      <c r="O2186">
        <v>0.0006416</v>
      </c>
      <c r="P2186">
        <v>0</v>
      </c>
      <c r="Q2186">
        <v>0.0016</v>
      </c>
    </row>
    <row r="2187" spans="11:17">
      <c r="K2187">
        <v>0.000642</v>
      </c>
      <c r="L2187">
        <v>0</v>
      </c>
      <c r="M2187">
        <v>0.0036</v>
      </c>
      <c r="O2187">
        <v>0.000642</v>
      </c>
      <c r="P2187">
        <v>0</v>
      </c>
      <c r="Q2187">
        <v>0.00152</v>
      </c>
    </row>
    <row r="2188" spans="11:17">
      <c r="K2188">
        <v>0.0006424</v>
      </c>
      <c r="L2188">
        <v>0</v>
      </c>
      <c r="M2188">
        <v>0.0036</v>
      </c>
      <c r="O2188">
        <v>0.0006424</v>
      </c>
      <c r="P2188">
        <v>0</v>
      </c>
      <c r="Q2188">
        <v>0.00144</v>
      </c>
    </row>
    <row r="2189" spans="11:17">
      <c r="K2189">
        <v>0.0006428</v>
      </c>
      <c r="L2189">
        <v>0</v>
      </c>
      <c r="M2189">
        <v>0.00352</v>
      </c>
      <c r="O2189">
        <v>0.0006428</v>
      </c>
      <c r="P2189">
        <v>0</v>
      </c>
      <c r="Q2189">
        <v>0.00144</v>
      </c>
    </row>
    <row r="2190" spans="11:17">
      <c r="K2190">
        <v>0.0006432</v>
      </c>
      <c r="L2190">
        <v>0</v>
      </c>
      <c r="M2190">
        <v>0.00352</v>
      </c>
      <c r="O2190">
        <v>0.0006432</v>
      </c>
      <c r="P2190">
        <v>0</v>
      </c>
      <c r="Q2190">
        <v>0.00136</v>
      </c>
    </row>
    <row r="2191" spans="11:17">
      <c r="K2191">
        <v>0.0006436</v>
      </c>
      <c r="L2191">
        <v>0</v>
      </c>
      <c r="M2191">
        <v>0.00352</v>
      </c>
      <c r="O2191">
        <v>0.0006436</v>
      </c>
      <c r="P2191">
        <v>0</v>
      </c>
      <c r="Q2191">
        <v>0.00128</v>
      </c>
    </row>
    <row r="2192" spans="11:17">
      <c r="K2192">
        <v>0.000644</v>
      </c>
      <c r="L2192">
        <v>0</v>
      </c>
      <c r="M2192">
        <v>0.00344</v>
      </c>
      <c r="O2192">
        <v>0.000644</v>
      </c>
      <c r="P2192">
        <v>0</v>
      </c>
      <c r="Q2192">
        <v>0.00128</v>
      </c>
    </row>
    <row r="2193" spans="11:17">
      <c r="K2193">
        <v>0.0006444000000000001</v>
      </c>
      <c r="L2193">
        <v>0</v>
      </c>
      <c r="M2193">
        <v>0.00336</v>
      </c>
      <c r="O2193">
        <v>0.0006444000000000001</v>
      </c>
      <c r="P2193">
        <v>0</v>
      </c>
      <c r="Q2193">
        <v>0.0012</v>
      </c>
    </row>
    <row r="2194" spans="11:17">
      <c r="K2194">
        <v>0.0006448</v>
      </c>
      <c r="L2194">
        <v>0</v>
      </c>
      <c r="M2194">
        <v>0.00336</v>
      </c>
      <c r="O2194">
        <v>0.0006448</v>
      </c>
      <c r="P2194">
        <v>0</v>
      </c>
      <c r="Q2194">
        <v>0.00112</v>
      </c>
    </row>
    <row r="2195" spans="11:17">
      <c r="K2195">
        <v>0.0006452</v>
      </c>
      <c r="L2195">
        <v>0</v>
      </c>
      <c r="M2195">
        <v>0.00328</v>
      </c>
      <c r="O2195">
        <v>0.0006452</v>
      </c>
      <c r="P2195">
        <v>0</v>
      </c>
      <c r="Q2195">
        <v>0.00104</v>
      </c>
    </row>
    <row r="2196" spans="11:17">
      <c r="K2196">
        <v>0.0006456</v>
      </c>
      <c r="L2196">
        <v>0</v>
      </c>
      <c r="M2196">
        <v>0.0032</v>
      </c>
      <c r="O2196">
        <v>0.0006456</v>
      </c>
      <c r="P2196">
        <v>0</v>
      </c>
      <c r="Q2196">
        <v>0.00096</v>
      </c>
    </row>
    <row r="2197" spans="11:17">
      <c r="K2197">
        <v>0.000646</v>
      </c>
      <c r="L2197">
        <v>0</v>
      </c>
      <c r="M2197">
        <v>0.00312</v>
      </c>
      <c r="O2197">
        <v>0.000646</v>
      </c>
      <c r="P2197">
        <v>0</v>
      </c>
      <c r="Q2197">
        <v>0.00096</v>
      </c>
    </row>
    <row r="2198" spans="11:17">
      <c r="K2198">
        <v>0.0006464</v>
      </c>
      <c r="L2198">
        <v>0</v>
      </c>
      <c r="M2198">
        <v>0.00304</v>
      </c>
      <c r="O2198">
        <v>0.0006464</v>
      </c>
      <c r="P2198">
        <v>0</v>
      </c>
      <c r="Q2198">
        <v>0.00088</v>
      </c>
    </row>
    <row r="2199" spans="11:17">
      <c r="K2199">
        <v>0.0006468</v>
      </c>
      <c r="L2199">
        <v>0</v>
      </c>
      <c r="M2199">
        <v>0.00296</v>
      </c>
      <c r="O2199">
        <v>0.0006468</v>
      </c>
      <c r="P2199">
        <v>0</v>
      </c>
      <c r="Q2199">
        <v>0.0008</v>
      </c>
    </row>
    <row r="2200" spans="11:17">
      <c r="K2200">
        <v>0.0006472</v>
      </c>
      <c r="L2200">
        <v>0</v>
      </c>
      <c r="M2200">
        <v>0.00288</v>
      </c>
      <c r="O2200">
        <v>0.0006472</v>
      </c>
      <c r="P2200">
        <v>0</v>
      </c>
      <c r="Q2200">
        <v>0.00072</v>
      </c>
    </row>
    <row r="2201" spans="11:17">
      <c r="K2201">
        <v>0.0006476</v>
      </c>
      <c r="L2201">
        <v>0</v>
      </c>
      <c r="M2201">
        <v>0.0028</v>
      </c>
      <c r="O2201">
        <v>0.0006476</v>
      </c>
      <c r="P2201">
        <v>0</v>
      </c>
      <c r="Q2201">
        <v>0.0006400000000000001</v>
      </c>
    </row>
    <row r="2202" spans="11:17">
      <c r="K2202">
        <v>0.000648</v>
      </c>
      <c r="L2202">
        <v>0</v>
      </c>
      <c r="M2202">
        <v>0.00272</v>
      </c>
      <c r="O2202">
        <v>0.000648</v>
      </c>
      <c r="P2202">
        <v>0</v>
      </c>
      <c r="Q2202">
        <v>0.00056</v>
      </c>
    </row>
    <row r="2203" spans="11:17">
      <c r="K2203">
        <v>0.0006484</v>
      </c>
      <c r="L2203">
        <v>0</v>
      </c>
      <c r="M2203">
        <v>0.00264</v>
      </c>
      <c r="O2203">
        <v>0.0006484</v>
      </c>
      <c r="P2203">
        <v>0</v>
      </c>
      <c r="Q2203">
        <v>0.00048</v>
      </c>
    </row>
    <row r="2204" spans="11:17">
      <c r="K2204">
        <v>0.0006488</v>
      </c>
      <c r="L2204">
        <v>0</v>
      </c>
      <c r="M2204">
        <v>0.00256</v>
      </c>
      <c r="O2204">
        <v>0.0006488</v>
      </c>
      <c r="P2204">
        <v>0</v>
      </c>
      <c r="Q2204">
        <v>0.0004</v>
      </c>
    </row>
    <row r="2205" spans="11:17">
      <c r="K2205">
        <v>0.0006492</v>
      </c>
      <c r="L2205">
        <v>0</v>
      </c>
      <c r="M2205">
        <v>0.00248</v>
      </c>
      <c r="O2205">
        <v>0.0006492</v>
      </c>
      <c r="P2205">
        <v>0</v>
      </c>
      <c r="Q2205">
        <v>0.00032</v>
      </c>
    </row>
    <row r="2206" spans="11:17">
      <c r="K2206">
        <v>0.0006496</v>
      </c>
      <c r="L2206">
        <v>0</v>
      </c>
      <c r="M2206">
        <v>0.0024</v>
      </c>
      <c r="O2206">
        <v>0.0006496</v>
      </c>
      <c r="P2206">
        <v>0</v>
      </c>
      <c r="Q2206">
        <v>0.00032</v>
      </c>
    </row>
    <row r="2207" spans="11:17">
      <c r="K2207">
        <v>0.00065</v>
      </c>
      <c r="L2207">
        <v>0</v>
      </c>
      <c r="M2207">
        <v>0.00232</v>
      </c>
      <c r="O2207">
        <v>0.00065</v>
      </c>
      <c r="P2207">
        <v>0</v>
      </c>
      <c r="Q2207">
        <v>0.00016</v>
      </c>
    </row>
    <row r="2208" spans="11:17">
      <c r="K2208">
        <v>0.0006504</v>
      </c>
      <c r="L2208">
        <v>0</v>
      </c>
      <c r="M2208">
        <v>0.00224</v>
      </c>
      <c r="O2208">
        <v>0.0006504</v>
      </c>
      <c r="P2208">
        <v>0</v>
      </c>
      <c r="Q2208">
        <v>0.00016</v>
      </c>
    </row>
    <row r="2209" spans="11:17">
      <c r="K2209">
        <v>0.0006508</v>
      </c>
      <c r="L2209">
        <v>0</v>
      </c>
      <c r="M2209">
        <v>0.00208</v>
      </c>
      <c r="O2209">
        <v>0.0006508</v>
      </c>
      <c r="P2209">
        <v>0</v>
      </c>
      <c r="Q2209">
        <v>8.000000000000001E-05</v>
      </c>
    </row>
    <row r="2210" spans="11:17">
      <c r="K2210">
        <v>0.0006512</v>
      </c>
      <c r="L2210">
        <v>0</v>
      </c>
      <c r="M2210">
        <v>0.002</v>
      </c>
      <c r="O2210">
        <v>0.0006512</v>
      </c>
      <c r="P2210">
        <v>0</v>
      </c>
      <c r="Q2210">
        <v>0</v>
      </c>
    </row>
    <row r="2211" spans="11:17">
      <c r="K2211">
        <v>0.0006516</v>
      </c>
      <c r="L2211">
        <v>0</v>
      </c>
      <c r="M2211">
        <v>0.00192</v>
      </c>
      <c r="O2211">
        <v>0.0006516</v>
      </c>
      <c r="P2211">
        <v>0</v>
      </c>
      <c r="Q2211">
        <v>-8.000000000000001E-05</v>
      </c>
    </row>
    <row r="2212" spans="11:17">
      <c r="K2212">
        <v>0.000652</v>
      </c>
      <c r="L2212">
        <v>0</v>
      </c>
      <c r="M2212">
        <v>0.00184</v>
      </c>
      <c r="O2212">
        <v>0.000652</v>
      </c>
      <c r="P2212">
        <v>0</v>
      </c>
      <c r="Q2212">
        <v>-0.00016</v>
      </c>
    </row>
    <row r="2213" spans="11:17">
      <c r="K2213">
        <v>0.0006524</v>
      </c>
      <c r="L2213">
        <v>0</v>
      </c>
      <c r="M2213">
        <v>0.00168</v>
      </c>
      <c r="O2213">
        <v>0.0006524</v>
      </c>
      <c r="P2213">
        <v>0</v>
      </c>
      <c r="Q2213">
        <v>-0.00024</v>
      </c>
    </row>
    <row r="2214" spans="11:17">
      <c r="K2214">
        <v>0.0006528</v>
      </c>
      <c r="L2214">
        <v>0</v>
      </c>
      <c r="M2214">
        <v>0.0016</v>
      </c>
      <c r="O2214">
        <v>0.0006528</v>
      </c>
      <c r="P2214">
        <v>0</v>
      </c>
      <c r="Q2214">
        <v>-0.00032</v>
      </c>
    </row>
    <row r="2215" spans="11:17">
      <c r="K2215">
        <v>0.0006532</v>
      </c>
      <c r="L2215">
        <v>0</v>
      </c>
      <c r="M2215">
        <v>0.00152</v>
      </c>
      <c r="O2215">
        <v>0.0006532</v>
      </c>
      <c r="P2215">
        <v>0</v>
      </c>
      <c r="Q2215">
        <v>-0.0004</v>
      </c>
    </row>
    <row r="2216" spans="11:17">
      <c r="K2216">
        <v>0.0006535999999999999</v>
      </c>
      <c r="L2216">
        <v>0</v>
      </c>
      <c r="M2216">
        <v>0.00144</v>
      </c>
      <c r="O2216">
        <v>0.0006535999999999999</v>
      </c>
      <c r="P2216">
        <v>0</v>
      </c>
      <c r="Q2216">
        <v>-0.00048</v>
      </c>
    </row>
    <row r="2217" spans="11:17">
      <c r="K2217">
        <v>0.000654</v>
      </c>
      <c r="L2217">
        <v>0</v>
      </c>
      <c r="M2217">
        <v>0.00136</v>
      </c>
      <c r="O2217">
        <v>0.000654</v>
      </c>
      <c r="P2217">
        <v>0</v>
      </c>
      <c r="Q2217">
        <v>-0.00048</v>
      </c>
    </row>
    <row r="2218" spans="11:17">
      <c r="K2218">
        <v>0.0006544</v>
      </c>
      <c r="L2218">
        <v>0</v>
      </c>
      <c r="M2218">
        <v>0.0012</v>
      </c>
      <c r="O2218">
        <v>0.0006544</v>
      </c>
      <c r="P2218">
        <v>0</v>
      </c>
      <c r="Q2218">
        <v>-0.00056</v>
      </c>
    </row>
    <row r="2219" spans="11:17">
      <c r="K2219">
        <v>0.0006548</v>
      </c>
      <c r="L2219">
        <v>0</v>
      </c>
      <c r="M2219">
        <v>0.00112</v>
      </c>
      <c r="O2219">
        <v>0.0006548</v>
      </c>
      <c r="P2219">
        <v>0</v>
      </c>
      <c r="Q2219">
        <v>-0.0006400000000000001</v>
      </c>
    </row>
    <row r="2220" spans="11:17">
      <c r="K2220">
        <v>0.0006552</v>
      </c>
      <c r="L2220">
        <v>0</v>
      </c>
      <c r="M2220">
        <v>0.00104</v>
      </c>
      <c r="O2220">
        <v>0.0006552</v>
      </c>
      <c r="P2220">
        <v>0</v>
      </c>
      <c r="Q2220">
        <v>-0.0006400000000000001</v>
      </c>
    </row>
    <row r="2221" spans="11:17">
      <c r="K2221">
        <v>0.0006556</v>
      </c>
      <c r="L2221">
        <v>0</v>
      </c>
      <c r="M2221">
        <v>0.00096</v>
      </c>
      <c r="O2221">
        <v>0.0006556</v>
      </c>
      <c r="P2221">
        <v>0</v>
      </c>
      <c r="Q2221">
        <v>-0.00072</v>
      </c>
    </row>
    <row r="2222" spans="11:17">
      <c r="K2222">
        <v>0.000656</v>
      </c>
      <c r="L2222">
        <v>0</v>
      </c>
      <c r="M2222">
        <v>0.00088</v>
      </c>
      <c r="O2222">
        <v>0.000656</v>
      </c>
      <c r="P2222">
        <v>0</v>
      </c>
      <c r="Q2222">
        <v>-0.0008</v>
      </c>
    </row>
    <row r="2223" spans="11:17">
      <c r="K2223">
        <v>0.0006564</v>
      </c>
      <c r="L2223">
        <v>0</v>
      </c>
      <c r="M2223">
        <v>0.0008</v>
      </c>
      <c r="O2223">
        <v>0.0006564</v>
      </c>
      <c r="P2223">
        <v>0</v>
      </c>
      <c r="Q2223">
        <v>-0.00088</v>
      </c>
    </row>
    <row r="2224" spans="11:17">
      <c r="K2224">
        <v>0.0006568</v>
      </c>
      <c r="L2224">
        <v>0</v>
      </c>
      <c r="M2224">
        <v>0.00072</v>
      </c>
      <c r="O2224">
        <v>0.0006568</v>
      </c>
      <c r="P2224">
        <v>0</v>
      </c>
      <c r="Q2224">
        <v>-0.00088</v>
      </c>
    </row>
    <row r="2225" spans="11:17">
      <c r="K2225">
        <v>0.0006572</v>
      </c>
      <c r="L2225">
        <v>0</v>
      </c>
      <c r="M2225">
        <v>0.0006400000000000001</v>
      </c>
      <c r="O2225">
        <v>0.0006572</v>
      </c>
      <c r="P2225">
        <v>0</v>
      </c>
      <c r="Q2225">
        <v>-0.00096</v>
      </c>
    </row>
    <row r="2226" spans="11:17">
      <c r="K2226">
        <v>0.0006576</v>
      </c>
      <c r="L2226">
        <v>0</v>
      </c>
      <c r="M2226">
        <v>0.00056</v>
      </c>
      <c r="O2226">
        <v>0.0006576</v>
      </c>
      <c r="P2226">
        <v>0</v>
      </c>
      <c r="Q2226">
        <v>-0.00096</v>
      </c>
    </row>
    <row r="2227" spans="11:17">
      <c r="K2227">
        <v>0.0006579999999999999</v>
      </c>
      <c r="L2227">
        <v>0</v>
      </c>
      <c r="M2227">
        <v>0.00048</v>
      </c>
      <c r="O2227">
        <v>0.0006579999999999999</v>
      </c>
      <c r="P2227">
        <v>0</v>
      </c>
      <c r="Q2227">
        <v>-0.00104</v>
      </c>
    </row>
    <row r="2228" spans="11:17">
      <c r="K2228">
        <v>0.0006584</v>
      </c>
      <c r="L2228">
        <v>0</v>
      </c>
      <c r="M2228">
        <v>0.0004</v>
      </c>
      <c r="O2228">
        <v>0.0006584</v>
      </c>
      <c r="P2228">
        <v>0</v>
      </c>
      <c r="Q2228">
        <v>-0.00104</v>
      </c>
    </row>
    <row r="2229" spans="11:17">
      <c r="K2229">
        <v>0.0006588</v>
      </c>
      <c r="L2229">
        <v>0</v>
      </c>
      <c r="M2229">
        <v>0.00032</v>
      </c>
      <c r="O2229">
        <v>0.0006588</v>
      </c>
      <c r="P2229">
        <v>0</v>
      </c>
      <c r="Q2229">
        <v>-0.00112</v>
      </c>
    </row>
    <row r="2230" spans="11:17">
      <c r="K2230">
        <v>0.0006592</v>
      </c>
      <c r="L2230">
        <v>0</v>
      </c>
      <c r="M2230">
        <v>0.00024</v>
      </c>
      <c r="O2230">
        <v>0.0006592</v>
      </c>
      <c r="P2230">
        <v>0</v>
      </c>
      <c r="Q2230">
        <v>-0.00112</v>
      </c>
    </row>
    <row r="2231" spans="11:17">
      <c r="K2231">
        <v>0.0006596</v>
      </c>
      <c r="L2231">
        <v>0</v>
      </c>
      <c r="M2231">
        <v>0.00024</v>
      </c>
      <c r="O2231">
        <v>0.0006596</v>
      </c>
      <c r="P2231">
        <v>0</v>
      </c>
      <c r="Q2231">
        <v>-0.0012</v>
      </c>
    </row>
    <row r="2232" spans="11:17">
      <c r="K2232">
        <v>0.00066</v>
      </c>
      <c r="L2232">
        <v>0</v>
      </c>
      <c r="M2232">
        <v>0.00016</v>
      </c>
      <c r="O2232">
        <v>0.00066</v>
      </c>
      <c r="P2232">
        <v>0</v>
      </c>
      <c r="Q2232">
        <v>-0.0012</v>
      </c>
    </row>
    <row r="2233" spans="11:17">
      <c r="K2233">
        <v>0.0006604</v>
      </c>
      <c r="L2233">
        <v>0</v>
      </c>
      <c r="M2233">
        <v>0.00016</v>
      </c>
      <c r="O2233">
        <v>0.0006604</v>
      </c>
      <c r="P2233">
        <v>0</v>
      </c>
      <c r="Q2233">
        <v>-0.00128</v>
      </c>
    </row>
    <row r="2234" spans="11:17">
      <c r="K2234">
        <v>0.0006608</v>
      </c>
      <c r="L2234">
        <v>0</v>
      </c>
      <c r="M2234">
        <v>8.000000000000001E-05</v>
      </c>
      <c r="O2234">
        <v>0.0006608</v>
      </c>
      <c r="P2234">
        <v>0</v>
      </c>
      <c r="Q2234">
        <v>-0.00128</v>
      </c>
    </row>
    <row r="2235" spans="11:17">
      <c r="K2235">
        <v>0.0006612</v>
      </c>
      <c r="L2235">
        <v>0</v>
      </c>
      <c r="M2235">
        <v>8.000000000000001E-05</v>
      </c>
      <c r="O2235">
        <v>0.0006612</v>
      </c>
      <c r="P2235">
        <v>0</v>
      </c>
      <c r="Q2235">
        <v>-0.00128</v>
      </c>
    </row>
    <row r="2236" spans="11:17">
      <c r="K2236">
        <v>0.0006616</v>
      </c>
      <c r="L2236">
        <v>0</v>
      </c>
      <c r="M2236">
        <v>0</v>
      </c>
      <c r="O2236">
        <v>0.0006616</v>
      </c>
      <c r="P2236">
        <v>0</v>
      </c>
      <c r="Q2236">
        <v>-0.00136</v>
      </c>
    </row>
    <row r="2237" spans="11:17">
      <c r="K2237">
        <v>0.000662</v>
      </c>
      <c r="L2237">
        <v>0</v>
      </c>
      <c r="M2237">
        <v>0</v>
      </c>
      <c r="O2237">
        <v>0.000662</v>
      </c>
      <c r="P2237">
        <v>0</v>
      </c>
      <c r="Q2237">
        <v>-0.00136</v>
      </c>
    </row>
    <row r="2238" spans="11:17">
      <c r="K2238">
        <v>0.0006623999999999999</v>
      </c>
      <c r="L2238">
        <v>0</v>
      </c>
      <c r="M2238">
        <v>-8.000000000000001E-05</v>
      </c>
      <c r="O2238">
        <v>0.0006623999999999999</v>
      </c>
      <c r="P2238">
        <v>0</v>
      </c>
      <c r="Q2238">
        <v>-0.00136</v>
      </c>
    </row>
    <row r="2239" spans="11:17">
      <c r="K2239">
        <v>0.0006628</v>
      </c>
      <c r="L2239">
        <v>0</v>
      </c>
      <c r="M2239">
        <v>-8.000000000000001E-05</v>
      </c>
      <c r="O2239">
        <v>0.0006628</v>
      </c>
      <c r="P2239">
        <v>0</v>
      </c>
      <c r="Q2239">
        <v>-0.00136</v>
      </c>
    </row>
    <row r="2240" spans="11:17">
      <c r="K2240">
        <v>0.0006632</v>
      </c>
      <c r="L2240">
        <v>0</v>
      </c>
      <c r="M2240">
        <v>-8.000000000000001E-05</v>
      </c>
      <c r="O2240">
        <v>0.0006632</v>
      </c>
      <c r="P2240">
        <v>0</v>
      </c>
      <c r="Q2240">
        <v>-0.00136</v>
      </c>
    </row>
    <row r="2241" spans="11:17">
      <c r="K2241">
        <v>0.0006636</v>
      </c>
      <c r="L2241">
        <v>0</v>
      </c>
      <c r="M2241">
        <v>-0.00016</v>
      </c>
      <c r="O2241">
        <v>0.0006636</v>
      </c>
      <c r="P2241">
        <v>0</v>
      </c>
      <c r="Q2241">
        <v>-0.00136</v>
      </c>
    </row>
    <row r="2242" spans="11:17">
      <c r="K2242">
        <v>0.000664</v>
      </c>
      <c r="L2242">
        <v>0</v>
      </c>
      <c r="M2242">
        <v>-0.00016</v>
      </c>
      <c r="O2242">
        <v>0.000664</v>
      </c>
      <c r="P2242">
        <v>0</v>
      </c>
      <c r="Q2242">
        <v>-0.00136</v>
      </c>
    </row>
    <row r="2243" spans="11:17">
      <c r="K2243">
        <v>0.0006644</v>
      </c>
      <c r="L2243">
        <v>0</v>
      </c>
      <c r="M2243">
        <v>-0.00016</v>
      </c>
      <c r="O2243">
        <v>0.0006644</v>
      </c>
      <c r="P2243">
        <v>0</v>
      </c>
      <c r="Q2243">
        <v>-0.00144</v>
      </c>
    </row>
    <row r="2244" spans="11:17">
      <c r="K2244">
        <v>0.0006648</v>
      </c>
      <c r="L2244">
        <v>0</v>
      </c>
      <c r="M2244">
        <v>-0.00016</v>
      </c>
      <c r="O2244">
        <v>0.0006648</v>
      </c>
      <c r="P2244">
        <v>0</v>
      </c>
      <c r="Q2244">
        <v>-0.00136</v>
      </c>
    </row>
    <row r="2245" spans="11:17">
      <c r="K2245">
        <v>0.0006652</v>
      </c>
      <c r="L2245">
        <v>0</v>
      </c>
      <c r="M2245">
        <v>-0.00016</v>
      </c>
      <c r="O2245">
        <v>0.0006652</v>
      </c>
      <c r="P2245">
        <v>0</v>
      </c>
      <c r="Q2245">
        <v>-0.00136</v>
      </c>
    </row>
    <row r="2246" spans="11:17">
      <c r="K2246">
        <v>0.0006656</v>
      </c>
      <c r="L2246">
        <v>0</v>
      </c>
      <c r="M2246">
        <v>-0.00016</v>
      </c>
      <c r="O2246">
        <v>0.0006656</v>
      </c>
      <c r="P2246">
        <v>0</v>
      </c>
      <c r="Q2246">
        <v>-0.00136</v>
      </c>
    </row>
    <row r="2247" spans="11:17">
      <c r="K2247">
        <v>0.000666</v>
      </c>
      <c r="L2247">
        <v>0</v>
      </c>
      <c r="M2247">
        <v>-0.00016</v>
      </c>
      <c r="O2247">
        <v>0.000666</v>
      </c>
      <c r="P2247">
        <v>0</v>
      </c>
      <c r="Q2247">
        <v>-0.00136</v>
      </c>
    </row>
    <row r="2248" spans="11:17">
      <c r="K2248">
        <v>0.0006664</v>
      </c>
      <c r="L2248">
        <v>0</v>
      </c>
      <c r="M2248">
        <v>-0.00016</v>
      </c>
      <c r="O2248">
        <v>0.0006664</v>
      </c>
      <c r="P2248">
        <v>0</v>
      </c>
      <c r="Q2248">
        <v>-0.00136</v>
      </c>
    </row>
    <row r="2249" spans="11:17">
      <c r="K2249">
        <v>0.0006668000000000001</v>
      </c>
      <c r="L2249">
        <v>0</v>
      </c>
      <c r="M2249">
        <v>-0.00016</v>
      </c>
      <c r="O2249">
        <v>0.0006668000000000001</v>
      </c>
      <c r="P2249">
        <v>0</v>
      </c>
      <c r="Q2249">
        <v>-0.00136</v>
      </c>
    </row>
    <row r="2250" spans="11:17">
      <c r="K2250">
        <v>0.0006672</v>
      </c>
      <c r="L2250">
        <v>0</v>
      </c>
      <c r="M2250">
        <v>-0.00016</v>
      </c>
      <c r="O2250">
        <v>0.0006672</v>
      </c>
      <c r="P2250">
        <v>0</v>
      </c>
      <c r="Q2250">
        <v>-0.00136</v>
      </c>
    </row>
    <row r="2251" spans="11:17">
      <c r="K2251">
        <v>0.0006676</v>
      </c>
      <c r="L2251">
        <v>0</v>
      </c>
      <c r="M2251">
        <v>-8.000000000000001E-05</v>
      </c>
      <c r="O2251">
        <v>0.0006676</v>
      </c>
      <c r="P2251">
        <v>0</v>
      </c>
      <c r="Q2251">
        <v>-0.00128</v>
      </c>
    </row>
    <row r="2252" spans="11:17">
      <c r="K2252">
        <v>0.000668</v>
      </c>
      <c r="L2252">
        <v>0</v>
      </c>
      <c r="M2252">
        <v>-8.000000000000001E-05</v>
      </c>
      <c r="O2252">
        <v>0.000668</v>
      </c>
      <c r="P2252">
        <v>0</v>
      </c>
      <c r="Q2252">
        <v>-0.00128</v>
      </c>
    </row>
    <row r="2253" spans="11:17">
      <c r="K2253">
        <v>0.0006684</v>
      </c>
      <c r="L2253">
        <v>0</v>
      </c>
      <c r="M2253">
        <v>-8.000000000000001E-05</v>
      </c>
      <c r="O2253">
        <v>0.0006684</v>
      </c>
      <c r="P2253">
        <v>0</v>
      </c>
      <c r="Q2253">
        <v>-0.00128</v>
      </c>
    </row>
    <row r="2254" spans="11:17">
      <c r="K2254">
        <v>0.0006688</v>
      </c>
      <c r="L2254">
        <v>0</v>
      </c>
      <c r="M2254">
        <v>0</v>
      </c>
      <c r="O2254">
        <v>0.0006688</v>
      </c>
      <c r="P2254">
        <v>0</v>
      </c>
      <c r="Q2254">
        <v>-0.00128</v>
      </c>
    </row>
    <row r="2255" spans="11:17">
      <c r="K2255">
        <v>0.0006692</v>
      </c>
      <c r="L2255">
        <v>0</v>
      </c>
      <c r="M2255">
        <v>0</v>
      </c>
      <c r="O2255">
        <v>0.0006692</v>
      </c>
      <c r="P2255">
        <v>0</v>
      </c>
      <c r="Q2255">
        <v>-0.0012</v>
      </c>
    </row>
    <row r="2256" spans="11:17">
      <c r="K2256">
        <v>0.0006696</v>
      </c>
      <c r="L2256">
        <v>0</v>
      </c>
      <c r="M2256">
        <v>8.000000000000001E-05</v>
      </c>
      <c r="O2256">
        <v>0.0006696</v>
      </c>
      <c r="P2256">
        <v>0</v>
      </c>
      <c r="Q2256">
        <v>-0.0012</v>
      </c>
    </row>
    <row r="2257" spans="11:17">
      <c r="K2257">
        <v>0.00067</v>
      </c>
      <c r="L2257">
        <v>0</v>
      </c>
      <c r="M2257">
        <v>8.000000000000001E-05</v>
      </c>
      <c r="O2257">
        <v>0.00067</v>
      </c>
      <c r="P2257">
        <v>0</v>
      </c>
      <c r="Q2257">
        <v>-0.00112</v>
      </c>
    </row>
    <row r="2258" spans="11:17">
      <c r="K2258">
        <v>0.0006704</v>
      </c>
      <c r="L2258">
        <v>0</v>
      </c>
      <c r="M2258">
        <v>0.00016</v>
      </c>
      <c r="O2258">
        <v>0.0006704</v>
      </c>
      <c r="P2258">
        <v>0</v>
      </c>
      <c r="Q2258">
        <v>-0.00112</v>
      </c>
    </row>
    <row r="2259" spans="11:17">
      <c r="K2259">
        <v>0.0006708</v>
      </c>
      <c r="L2259">
        <v>0</v>
      </c>
      <c r="M2259">
        <v>0.00016</v>
      </c>
      <c r="O2259">
        <v>0.0006708</v>
      </c>
      <c r="P2259">
        <v>0</v>
      </c>
      <c r="Q2259">
        <v>-0.00112</v>
      </c>
    </row>
    <row r="2260" spans="11:17">
      <c r="K2260">
        <v>0.0006712000000000001</v>
      </c>
      <c r="L2260">
        <v>0</v>
      </c>
      <c r="M2260">
        <v>0.00024</v>
      </c>
      <c r="O2260">
        <v>0.0006712000000000001</v>
      </c>
      <c r="P2260">
        <v>0</v>
      </c>
      <c r="Q2260">
        <v>-0.00104</v>
      </c>
    </row>
    <row r="2261" spans="11:17">
      <c r="K2261">
        <v>0.0006716</v>
      </c>
      <c r="L2261">
        <v>0</v>
      </c>
      <c r="M2261">
        <v>0.00032</v>
      </c>
      <c r="O2261">
        <v>0.0006716</v>
      </c>
      <c r="P2261">
        <v>0</v>
      </c>
      <c r="Q2261">
        <v>-0.00096</v>
      </c>
    </row>
    <row r="2262" spans="11:17">
      <c r="K2262">
        <v>0.000672</v>
      </c>
      <c r="L2262">
        <v>0</v>
      </c>
      <c r="M2262">
        <v>0.0004</v>
      </c>
      <c r="O2262">
        <v>0.000672</v>
      </c>
      <c r="P2262">
        <v>0</v>
      </c>
      <c r="Q2262">
        <v>-0.00096</v>
      </c>
    </row>
    <row r="2263" spans="11:17">
      <c r="K2263">
        <v>0.0006724</v>
      </c>
      <c r="L2263">
        <v>0</v>
      </c>
      <c r="M2263">
        <v>0.0004</v>
      </c>
      <c r="O2263">
        <v>0.0006724</v>
      </c>
      <c r="P2263">
        <v>0</v>
      </c>
      <c r="Q2263">
        <v>-0.00088</v>
      </c>
    </row>
    <row r="2264" spans="11:17">
      <c r="K2264">
        <v>0.0006728</v>
      </c>
      <c r="L2264">
        <v>0</v>
      </c>
      <c r="M2264">
        <v>0.00048</v>
      </c>
      <c r="O2264">
        <v>0.0006728</v>
      </c>
      <c r="P2264">
        <v>0</v>
      </c>
      <c r="Q2264">
        <v>-0.00088</v>
      </c>
    </row>
    <row r="2265" spans="11:17">
      <c r="K2265">
        <v>0.0006732</v>
      </c>
      <c r="L2265">
        <v>0</v>
      </c>
      <c r="M2265">
        <v>0.00056</v>
      </c>
      <c r="O2265">
        <v>0.0006732</v>
      </c>
      <c r="P2265">
        <v>0</v>
      </c>
      <c r="Q2265">
        <v>-0.0008</v>
      </c>
    </row>
    <row r="2266" spans="11:17">
      <c r="K2266">
        <v>0.0006736</v>
      </c>
      <c r="L2266">
        <v>0</v>
      </c>
      <c r="M2266">
        <v>0.0006400000000000001</v>
      </c>
      <c r="O2266">
        <v>0.0006736</v>
      </c>
      <c r="P2266">
        <v>0</v>
      </c>
      <c r="Q2266">
        <v>-0.00072</v>
      </c>
    </row>
    <row r="2267" spans="11:17">
      <c r="K2267">
        <v>0.000674</v>
      </c>
      <c r="L2267">
        <v>0</v>
      </c>
      <c r="M2267">
        <v>0.00072</v>
      </c>
      <c r="O2267">
        <v>0.000674</v>
      </c>
      <c r="P2267">
        <v>0</v>
      </c>
      <c r="Q2267">
        <v>-0.00072</v>
      </c>
    </row>
    <row r="2268" spans="11:17">
      <c r="K2268">
        <v>0.0006744</v>
      </c>
      <c r="L2268">
        <v>0</v>
      </c>
      <c r="M2268">
        <v>0.0008</v>
      </c>
      <c r="O2268">
        <v>0.0006744</v>
      </c>
      <c r="P2268">
        <v>0</v>
      </c>
      <c r="Q2268">
        <v>-0.0006400000000000001</v>
      </c>
    </row>
    <row r="2269" spans="11:17">
      <c r="K2269">
        <v>0.0006748</v>
      </c>
      <c r="L2269">
        <v>0</v>
      </c>
      <c r="M2269">
        <v>0.00088</v>
      </c>
      <c r="O2269">
        <v>0.0006748</v>
      </c>
      <c r="P2269">
        <v>0</v>
      </c>
      <c r="Q2269">
        <v>-0.00056</v>
      </c>
    </row>
    <row r="2270" spans="11:17">
      <c r="K2270">
        <v>0.0006752</v>
      </c>
      <c r="L2270">
        <v>0</v>
      </c>
      <c r="M2270">
        <v>0.00096</v>
      </c>
      <c r="O2270">
        <v>0.0006752</v>
      </c>
      <c r="P2270">
        <v>0</v>
      </c>
      <c r="Q2270">
        <v>-0.00048</v>
      </c>
    </row>
    <row r="2271" spans="11:17">
      <c r="K2271">
        <v>0.0006756000000000001</v>
      </c>
      <c r="L2271">
        <v>0</v>
      </c>
      <c r="M2271">
        <v>0.00104</v>
      </c>
      <c r="O2271">
        <v>0.0006756000000000001</v>
      </c>
      <c r="P2271">
        <v>0</v>
      </c>
      <c r="Q2271">
        <v>-0.00048</v>
      </c>
    </row>
    <row r="2272" spans="11:17">
      <c r="K2272">
        <v>0.000676</v>
      </c>
      <c r="L2272">
        <v>0</v>
      </c>
      <c r="M2272">
        <v>0.00112</v>
      </c>
      <c r="O2272">
        <v>0.000676</v>
      </c>
      <c r="P2272">
        <v>0</v>
      </c>
      <c r="Q2272">
        <v>-0.0004</v>
      </c>
    </row>
    <row r="2273" spans="11:17">
      <c r="K2273">
        <v>0.0006764</v>
      </c>
      <c r="L2273">
        <v>0</v>
      </c>
      <c r="M2273">
        <v>0.00128</v>
      </c>
      <c r="O2273">
        <v>0.0006764</v>
      </c>
      <c r="P2273">
        <v>0</v>
      </c>
      <c r="Q2273">
        <v>-0.00032</v>
      </c>
    </row>
    <row r="2274" spans="11:17">
      <c r="K2274">
        <v>0.0006768</v>
      </c>
      <c r="L2274">
        <v>0</v>
      </c>
      <c r="M2274">
        <v>0.00128</v>
      </c>
      <c r="O2274">
        <v>0.0006768</v>
      </c>
      <c r="P2274">
        <v>0</v>
      </c>
      <c r="Q2274">
        <v>-0.00024</v>
      </c>
    </row>
    <row r="2275" spans="11:17">
      <c r="K2275">
        <v>0.0006772</v>
      </c>
      <c r="L2275">
        <v>0</v>
      </c>
      <c r="M2275">
        <v>0.00144</v>
      </c>
      <c r="O2275">
        <v>0.0006772</v>
      </c>
      <c r="P2275">
        <v>0</v>
      </c>
      <c r="Q2275">
        <v>-0.00016</v>
      </c>
    </row>
    <row r="2276" spans="11:17">
      <c r="K2276">
        <v>0.0006776</v>
      </c>
      <c r="L2276">
        <v>0</v>
      </c>
      <c r="M2276">
        <v>0.00152</v>
      </c>
      <c r="O2276">
        <v>0.0006776</v>
      </c>
      <c r="P2276">
        <v>0</v>
      </c>
      <c r="Q2276">
        <v>-0.00016</v>
      </c>
    </row>
    <row r="2277" spans="11:17">
      <c r="K2277">
        <v>0.000678</v>
      </c>
      <c r="L2277">
        <v>0</v>
      </c>
      <c r="M2277">
        <v>0.0016</v>
      </c>
      <c r="O2277">
        <v>0.000678</v>
      </c>
      <c r="P2277">
        <v>0</v>
      </c>
      <c r="Q2277">
        <v>-8.000000000000001E-05</v>
      </c>
    </row>
    <row r="2278" spans="11:17">
      <c r="K2278">
        <v>0.0006784</v>
      </c>
      <c r="L2278">
        <v>0</v>
      </c>
      <c r="M2278">
        <v>0.00168</v>
      </c>
      <c r="O2278">
        <v>0.0006784</v>
      </c>
      <c r="P2278">
        <v>0</v>
      </c>
      <c r="Q2278">
        <v>0</v>
      </c>
    </row>
    <row r="2279" spans="11:17">
      <c r="K2279">
        <v>0.0006788</v>
      </c>
      <c r="L2279">
        <v>0</v>
      </c>
      <c r="M2279">
        <v>0.00184</v>
      </c>
      <c r="O2279">
        <v>0.0006788</v>
      </c>
      <c r="P2279">
        <v>0</v>
      </c>
      <c r="Q2279">
        <v>0</v>
      </c>
    </row>
    <row r="2280" spans="11:17">
      <c r="K2280">
        <v>0.0006792</v>
      </c>
      <c r="L2280">
        <v>0</v>
      </c>
      <c r="M2280">
        <v>0.00184</v>
      </c>
      <c r="O2280">
        <v>0.0006792</v>
      </c>
      <c r="P2280">
        <v>0</v>
      </c>
      <c r="Q2280">
        <v>8.000000000000001E-05</v>
      </c>
    </row>
    <row r="2281" spans="11:17">
      <c r="K2281">
        <v>0.0006796</v>
      </c>
      <c r="L2281">
        <v>0</v>
      </c>
      <c r="M2281">
        <v>0.002</v>
      </c>
      <c r="O2281">
        <v>0.0006796</v>
      </c>
      <c r="P2281">
        <v>0</v>
      </c>
      <c r="Q2281">
        <v>0.00016</v>
      </c>
    </row>
    <row r="2282" spans="11:17">
      <c r="K2282">
        <v>0.00068</v>
      </c>
      <c r="L2282">
        <v>0</v>
      </c>
      <c r="M2282">
        <v>0.00208</v>
      </c>
      <c r="O2282">
        <v>0.00068</v>
      </c>
      <c r="P2282">
        <v>0</v>
      </c>
      <c r="Q2282">
        <v>0.00024</v>
      </c>
    </row>
    <row r="2283" spans="11:17">
      <c r="K2283">
        <v>0.0006804</v>
      </c>
      <c r="L2283">
        <v>0</v>
      </c>
      <c r="M2283">
        <v>0.00216</v>
      </c>
      <c r="O2283">
        <v>0.0006804</v>
      </c>
      <c r="P2283">
        <v>0</v>
      </c>
      <c r="Q2283">
        <v>0.00032</v>
      </c>
    </row>
    <row r="2284" spans="11:17">
      <c r="K2284">
        <v>0.0006808</v>
      </c>
      <c r="L2284">
        <v>0</v>
      </c>
      <c r="M2284">
        <v>0.00232</v>
      </c>
      <c r="O2284">
        <v>0.0006808</v>
      </c>
      <c r="P2284">
        <v>0</v>
      </c>
      <c r="Q2284">
        <v>0.0004</v>
      </c>
    </row>
    <row r="2285" spans="11:17">
      <c r="K2285">
        <v>0.0006812</v>
      </c>
      <c r="L2285">
        <v>0</v>
      </c>
      <c r="M2285">
        <v>0.00232</v>
      </c>
      <c r="O2285">
        <v>0.0006812</v>
      </c>
      <c r="P2285">
        <v>0</v>
      </c>
      <c r="Q2285">
        <v>0.00048</v>
      </c>
    </row>
    <row r="2286" spans="11:17">
      <c r="K2286">
        <v>0.0006816</v>
      </c>
      <c r="L2286">
        <v>0</v>
      </c>
      <c r="M2286">
        <v>0.00248</v>
      </c>
      <c r="O2286">
        <v>0.0006816</v>
      </c>
      <c r="P2286">
        <v>0</v>
      </c>
      <c r="Q2286">
        <v>0.00048</v>
      </c>
    </row>
    <row r="2287" spans="11:17">
      <c r="K2287">
        <v>0.000682</v>
      </c>
      <c r="L2287">
        <v>0</v>
      </c>
      <c r="M2287">
        <v>0.00256</v>
      </c>
      <c r="O2287">
        <v>0.000682</v>
      </c>
      <c r="P2287">
        <v>0</v>
      </c>
      <c r="Q2287">
        <v>0.00056</v>
      </c>
    </row>
    <row r="2288" spans="11:17">
      <c r="K2288">
        <v>0.0006824</v>
      </c>
      <c r="L2288">
        <v>0</v>
      </c>
      <c r="M2288">
        <v>0.00264</v>
      </c>
      <c r="O2288">
        <v>0.0006824</v>
      </c>
      <c r="P2288">
        <v>0</v>
      </c>
      <c r="Q2288">
        <v>0.0006400000000000001</v>
      </c>
    </row>
    <row r="2289" spans="11:17">
      <c r="K2289">
        <v>0.0006828</v>
      </c>
      <c r="L2289">
        <v>0</v>
      </c>
      <c r="M2289">
        <v>0.00272</v>
      </c>
      <c r="O2289">
        <v>0.0006828</v>
      </c>
      <c r="P2289">
        <v>0</v>
      </c>
      <c r="Q2289">
        <v>0.00072</v>
      </c>
    </row>
    <row r="2290" spans="11:17">
      <c r="K2290">
        <v>0.0006832</v>
      </c>
      <c r="L2290">
        <v>0</v>
      </c>
      <c r="M2290">
        <v>0.0028</v>
      </c>
      <c r="O2290">
        <v>0.0006832</v>
      </c>
      <c r="P2290">
        <v>0</v>
      </c>
      <c r="Q2290">
        <v>0.00072</v>
      </c>
    </row>
    <row r="2291" spans="11:17">
      <c r="K2291">
        <v>0.0006836</v>
      </c>
      <c r="L2291">
        <v>0</v>
      </c>
      <c r="M2291">
        <v>0.00296</v>
      </c>
      <c r="O2291">
        <v>0.0006836</v>
      </c>
      <c r="P2291">
        <v>0</v>
      </c>
      <c r="Q2291">
        <v>0.0008</v>
      </c>
    </row>
    <row r="2292" spans="11:17">
      <c r="K2292">
        <v>0.000684</v>
      </c>
      <c r="L2292">
        <v>0</v>
      </c>
      <c r="M2292">
        <v>0.00296</v>
      </c>
      <c r="O2292">
        <v>0.000684</v>
      </c>
      <c r="P2292">
        <v>0</v>
      </c>
      <c r="Q2292">
        <v>0.00088</v>
      </c>
    </row>
    <row r="2293" spans="11:17">
      <c r="K2293">
        <v>0.0006844</v>
      </c>
      <c r="L2293">
        <v>0</v>
      </c>
      <c r="M2293">
        <v>0.00312</v>
      </c>
      <c r="O2293">
        <v>0.0006844</v>
      </c>
      <c r="P2293">
        <v>0</v>
      </c>
      <c r="Q2293">
        <v>0.00096</v>
      </c>
    </row>
    <row r="2294" spans="11:17">
      <c r="K2294">
        <v>0.0006847999999999999</v>
      </c>
      <c r="L2294">
        <v>0</v>
      </c>
      <c r="M2294">
        <v>0.00312</v>
      </c>
      <c r="O2294">
        <v>0.0006847999999999999</v>
      </c>
      <c r="P2294">
        <v>0</v>
      </c>
      <c r="Q2294">
        <v>0.00104</v>
      </c>
    </row>
    <row r="2295" spans="11:17">
      <c r="K2295">
        <v>0.0006852</v>
      </c>
      <c r="L2295">
        <v>0</v>
      </c>
      <c r="M2295">
        <v>0.0032</v>
      </c>
      <c r="O2295">
        <v>0.0006852</v>
      </c>
      <c r="P2295">
        <v>0</v>
      </c>
      <c r="Q2295">
        <v>0.00112</v>
      </c>
    </row>
    <row r="2296" spans="11:17">
      <c r="K2296">
        <v>0.0006856</v>
      </c>
      <c r="L2296">
        <v>0</v>
      </c>
      <c r="M2296">
        <v>0.00328</v>
      </c>
      <c r="O2296">
        <v>0.0006856</v>
      </c>
      <c r="P2296">
        <v>0</v>
      </c>
      <c r="Q2296">
        <v>0.00112</v>
      </c>
    </row>
    <row r="2297" spans="11:17">
      <c r="K2297">
        <v>0.000686</v>
      </c>
      <c r="L2297">
        <v>0</v>
      </c>
      <c r="M2297">
        <v>0.00344</v>
      </c>
      <c r="O2297">
        <v>0.000686</v>
      </c>
      <c r="P2297">
        <v>0</v>
      </c>
      <c r="Q2297">
        <v>0.0012</v>
      </c>
    </row>
    <row r="2298" spans="11:17">
      <c r="K2298">
        <v>0.0006864</v>
      </c>
      <c r="L2298">
        <v>0</v>
      </c>
      <c r="M2298">
        <v>0.00344</v>
      </c>
      <c r="O2298">
        <v>0.0006864</v>
      </c>
      <c r="P2298">
        <v>0</v>
      </c>
      <c r="Q2298">
        <v>0.00128</v>
      </c>
    </row>
    <row r="2299" spans="11:17">
      <c r="K2299">
        <v>0.0006868</v>
      </c>
      <c r="L2299">
        <v>0</v>
      </c>
      <c r="M2299">
        <v>0.00352</v>
      </c>
      <c r="O2299">
        <v>0.0006868</v>
      </c>
      <c r="P2299">
        <v>0</v>
      </c>
      <c r="Q2299">
        <v>0.00128</v>
      </c>
    </row>
    <row r="2300" spans="11:17">
      <c r="K2300">
        <v>0.0006872</v>
      </c>
      <c r="L2300">
        <v>0</v>
      </c>
      <c r="M2300">
        <v>0.0036</v>
      </c>
      <c r="O2300">
        <v>0.0006872</v>
      </c>
      <c r="P2300">
        <v>0</v>
      </c>
      <c r="Q2300">
        <v>0.00136</v>
      </c>
    </row>
    <row r="2301" spans="11:17">
      <c r="K2301">
        <v>0.0006876</v>
      </c>
      <c r="L2301">
        <v>0</v>
      </c>
      <c r="M2301">
        <v>0.00368</v>
      </c>
      <c r="O2301">
        <v>0.0006876</v>
      </c>
      <c r="P2301">
        <v>0</v>
      </c>
      <c r="Q2301">
        <v>0.00144</v>
      </c>
    </row>
    <row r="2302" spans="11:17">
      <c r="K2302">
        <v>0.000688</v>
      </c>
      <c r="L2302">
        <v>0</v>
      </c>
      <c r="M2302">
        <v>0.00376</v>
      </c>
      <c r="O2302">
        <v>0.000688</v>
      </c>
      <c r="P2302">
        <v>0</v>
      </c>
      <c r="Q2302">
        <v>0.00144</v>
      </c>
    </row>
    <row r="2303" spans="11:17">
      <c r="K2303">
        <v>0.0006884</v>
      </c>
      <c r="L2303">
        <v>0</v>
      </c>
      <c r="M2303">
        <v>0.00376</v>
      </c>
      <c r="O2303">
        <v>0.0006884</v>
      </c>
      <c r="P2303">
        <v>0</v>
      </c>
      <c r="Q2303">
        <v>0.00152</v>
      </c>
    </row>
    <row r="2304" spans="11:17">
      <c r="K2304">
        <v>0.0006888</v>
      </c>
      <c r="L2304">
        <v>0</v>
      </c>
      <c r="M2304">
        <v>0.00384</v>
      </c>
      <c r="O2304">
        <v>0.0006888</v>
      </c>
      <c r="P2304">
        <v>0</v>
      </c>
      <c r="Q2304">
        <v>0.0016</v>
      </c>
    </row>
    <row r="2305" spans="11:17">
      <c r="K2305">
        <v>0.0006891999999999999</v>
      </c>
      <c r="L2305">
        <v>0</v>
      </c>
      <c r="M2305">
        <v>0.00392</v>
      </c>
      <c r="O2305">
        <v>0.0006891999999999999</v>
      </c>
      <c r="P2305">
        <v>0</v>
      </c>
      <c r="Q2305">
        <v>0.0016</v>
      </c>
    </row>
    <row r="2306" spans="11:17">
      <c r="K2306">
        <v>0.0006896</v>
      </c>
      <c r="L2306">
        <v>0</v>
      </c>
      <c r="M2306">
        <v>0.004</v>
      </c>
      <c r="O2306">
        <v>0.0006896</v>
      </c>
      <c r="P2306">
        <v>0</v>
      </c>
      <c r="Q2306">
        <v>0.0016</v>
      </c>
    </row>
    <row r="2307" spans="11:17">
      <c r="K2307">
        <v>0.00069</v>
      </c>
      <c r="L2307">
        <v>0</v>
      </c>
      <c r="M2307">
        <v>0.004</v>
      </c>
      <c r="O2307">
        <v>0.00069</v>
      </c>
      <c r="P2307">
        <v>0</v>
      </c>
      <c r="Q2307">
        <v>0.00168</v>
      </c>
    </row>
    <row r="2308" spans="11:17">
      <c r="K2308">
        <v>0.0006904</v>
      </c>
      <c r="L2308">
        <v>0</v>
      </c>
      <c r="M2308">
        <v>0.004</v>
      </c>
      <c r="O2308">
        <v>0.0006904</v>
      </c>
      <c r="P2308">
        <v>0</v>
      </c>
      <c r="Q2308">
        <v>0.00168</v>
      </c>
    </row>
    <row r="2309" spans="11:17">
      <c r="K2309">
        <v>0.0006908</v>
      </c>
      <c r="L2309">
        <v>0</v>
      </c>
      <c r="M2309">
        <v>0.00408</v>
      </c>
      <c r="O2309">
        <v>0.0006908</v>
      </c>
      <c r="P2309">
        <v>0</v>
      </c>
      <c r="Q2309">
        <v>0.00176</v>
      </c>
    </row>
    <row r="2310" spans="11:17">
      <c r="K2310">
        <v>0.0006912</v>
      </c>
      <c r="L2310">
        <v>0</v>
      </c>
      <c r="M2310">
        <v>0.00408</v>
      </c>
      <c r="O2310">
        <v>0.0006912</v>
      </c>
      <c r="P2310">
        <v>0</v>
      </c>
      <c r="Q2310">
        <v>0.00184</v>
      </c>
    </row>
    <row r="2311" spans="11:17">
      <c r="K2311">
        <v>0.0006916</v>
      </c>
      <c r="L2311">
        <v>0</v>
      </c>
      <c r="M2311">
        <v>0.00416</v>
      </c>
      <c r="O2311">
        <v>0.0006916</v>
      </c>
      <c r="P2311">
        <v>0</v>
      </c>
      <c r="Q2311">
        <v>0.00184</v>
      </c>
    </row>
    <row r="2312" spans="11:17">
      <c r="K2312">
        <v>0.000692</v>
      </c>
      <c r="L2312">
        <v>0</v>
      </c>
      <c r="M2312">
        <v>0.00416</v>
      </c>
      <c r="O2312">
        <v>0.000692</v>
      </c>
      <c r="P2312">
        <v>0</v>
      </c>
      <c r="Q2312">
        <v>0.00184</v>
      </c>
    </row>
    <row r="2313" spans="11:17">
      <c r="K2313">
        <v>0.0006924</v>
      </c>
      <c r="L2313">
        <v>0</v>
      </c>
      <c r="M2313">
        <v>0.00416</v>
      </c>
      <c r="O2313">
        <v>0.0006924</v>
      </c>
      <c r="P2313">
        <v>0</v>
      </c>
      <c r="Q2313">
        <v>0.00192</v>
      </c>
    </row>
    <row r="2314" spans="11:17">
      <c r="K2314">
        <v>0.0006928</v>
      </c>
      <c r="L2314">
        <v>0</v>
      </c>
      <c r="M2314">
        <v>0.00424</v>
      </c>
      <c r="O2314">
        <v>0.0006928</v>
      </c>
      <c r="P2314">
        <v>0</v>
      </c>
      <c r="Q2314">
        <v>0.00192</v>
      </c>
    </row>
    <row r="2315" spans="11:17">
      <c r="K2315">
        <v>0.0006932</v>
      </c>
      <c r="L2315">
        <v>0</v>
      </c>
      <c r="M2315">
        <v>0.00424</v>
      </c>
      <c r="O2315">
        <v>0.0006932</v>
      </c>
      <c r="P2315">
        <v>0</v>
      </c>
      <c r="Q2315">
        <v>0.002</v>
      </c>
    </row>
    <row r="2316" spans="11:17">
      <c r="K2316">
        <v>0.0006936000000000001</v>
      </c>
      <c r="L2316">
        <v>0</v>
      </c>
      <c r="M2316">
        <v>0.00424</v>
      </c>
      <c r="O2316">
        <v>0.0006936000000000001</v>
      </c>
      <c r="P2316">
        <v>0</v>
      </c>
      <c r="Q2316">
        <v>0.002</v>
      </c>
    </row>
    <row r="2317" spans="11:17">
      <c r="K2317">
        <v>0.000694</v>
      </c>
      <c r="L2317">
        <v>0</v>
      </c>
      <c r="M2317">
        <v>0.00424</v>
      </c>
      <c r="O2317">
        <v>0.000694</v>
      </c>
      <c r="P2317">
        <v>0</v>
      </c>
      <c r="Q2317">
        <v>0.002</v>
      </c>
    </row>
    <row r="2318" spans="11:17">
      <c r="K2318">
        <v>0.0006944</v>
      </c>
      <c r="L2318">
        <v>0</v>
      </c>
      <c r="M2318">
        <v>0.00424</v>
      </c>
      <c r="O2318">
        <v>0.0006944</v>
      </c>
      <c r="P2318">
        <v>0</v>
      </c>
      <c r="Q2318">
        <v>0.00208</v>
      </c>
    </row>
    <row r="2319" spans="11:17">
      <c r="K2319">
        <v>0.0006948</v>
      </c>
      <c r="L2319">
        <v>0</v>
      </c>
      <c r="M2319">
        <v>0.00424</v>
      </c>
      <c r="O2319">
        <v>0.0006948</v>
      </c>
      <c r="P2319">
        <v>0</v>
      </c>
      <c r="Q2319">
        <v>0.00208</v>
      </c>
    </row>
    <row r="2320" spans="11:17">
      <c r="K2320">
        <v>0.0006952</v>
      </c>
      <c r="L2320">
        <v>0</v>
      </c>
      <c r="M2320">
        <v>0.00424</v>
      </c>
      <c r="O2320">
        <v>0.0006952</v>
      </c>
      <c r="P2320">
        <v>0</v>
      </c>
      <c r="Q2320">
        <v>0.00208</v>
      </c>
    </row>
    <row r="2321" spans="11:17">
      <c r="K2321">
        <v>0.0006956</v>
      </c>
      <c r="L2321">
        <v>0</v>
      </c>
      <c r="M2321">
        <v>0.00424</v>
      </c>
      <c r="O2321">
        <v>0.0006956</v>
      </c>
      <c r="P2321">
        <v>0</v>
      </c>
      <c r="Q2321">
        <v>0.00208</v>
      </c>
    </row>
    <row r="2322" spans="11:17">
      <c r="K2322">
        <v>0.000696</v>
      </c>
      <c r="L2322">
        <v>0</v>
      </c>
      <c r="M2322">
        <v>0.00424</v>
      </c>
      <c r="O2322">
        <v>0.000696</v>
      </c>
      <c r="P2322">
        <v>0</v>
      </c>
      <c r="Q2322">
        <v>0.00216</v>
      </c>
    </row>
    <row r="2323" spans="11:17">
      <c r="K2323">
        <v>0.0006964</v>
      </c>
      <c r="L2323">
        <v>0</v>
      </c>
      <c r="M2323">
        <v>0.00424</v>
      </c>
      <c r="O2323">
        <v>0.0006964</v>
      </c>
      <c r="P2323">
        <v>0</v>
      </c>
      <c r="Q2323">
        <v>0.00216</v>
      </c>
    </row>
    <row r="2324" spans="11:17">
      <c r="K2324">
        <v>0.0006968</v>
      </c>
      <c r="L2324">
        <v>0</v>
      </c>
      <c r="M2324">
        <v>0.00424</v>
      </c>
      <c r="O2324">
        <v>0.0006968</v>
      </c>
      <c r="P2324">
        <v>0</v>
      </c>
      <c r="Q2324">
        <v>0.00216</v>
      </c>
    </row>
    <row r="2325" spans="11:17">
      <c r="K2325">
        <v>0.0006972</v>
      </c>
      <c r="L2325">
        <v>0</v>
      </c>
      <c r="M2325">
        <v>0.00424</v>
      </c>
      <c r="O2325">
        <v>0.0006972</v>
      </c>
      <c r="P2325">
        <v>0</v>
      </c>
      <c r="Q2325">
        <v>0.00216</v>
      </c>
    </row>
    <row r="2326" spans="11:17">
      <c r="K2326">
        <v>0.0006976</v>
      </c>
      <c r="L2326">
        <v>0</v>
      </c>
      <c r="M2326">
        <v>0.00424</v>
      </c>
      <c r="O2326">
        <v>0.0006976</v>
      </c>
      <c r="P2326">
        <v>0</v>
      </c>
      <c r="Q2326">
        <v>0.00216</v>
      </c>
    </row>
    <row r="2327" spans="11:17">
      <c r="K2327">
        <v>0.0006980000000000001</v>
      </c>
      <c r="L2327">
        <v>0</v>
      </c>
      <c r="M2327">
        <v>0.00416</v>
      </c>
      <c r="O2327">
        <v>0.0006980000000000001</v>
      </c>
      <c r="P2327">
        <v>0</v>
      </c>
      <c r="Q2327">
        <v>0.00216</v>
      </c>
    </row>
    <row r="2328" spans="11:17">
      <c r="K2328">
        <v>0.0006984</v>
      </c>
      <c r="L2328">
        <v>0</v>
      </c>
      <c r="M2328">
        <v>0.00416</v>
      </c>
      <c r="O2328">
        <v>0.0006984</v>
      </c>
      <c r="P2328">
        <v>0</v>
      </c>
      <c r="Q2328">
        <v>0.00224</v>
      </c>
    </row>
    <row r="2329" spans="11:17">
      <c r="K2329">
        <v>0.0006988</v>
      </c>
      <c r="L2329">
        <v>0</v>
      </c>
      <c r="M2329">
        <v>0.00416</v>
      </c>
      <c r="O2329">
        <v>0.0006988</v>
      </c>
      <c r="P2329">
        <v>0</v>
      </c>
      <c r="Q2329">
        <v>0.00224</v>
      </c>
    </row>
    <row r="2330" spans="11:17">
      <c r="K2330">
        <v>0.0006992</v>
      </c>
      <c r="L2330">
        <v>0</v>
      </c>
      <c r="M2330">
        <v>0.00408</v>
      </c>
      <c r="O2330">
        <v>0.0006992</v>
      </c>
      <c r="P2330">
        <v>0</v>
      </c>
      <c r="Q2330">
        <v>0.00216</v>
      </c>
    </row>
    <row r="2331" spans="11:17">
      <c r="K2331">
        <v>0.0006996</v>
      </c>
      <c r="L2331">
        <v>0</v>
      </c>
      <c r="M2331">
        <v>0.00408</v>
      </c>
      <c r="O2331">
        <v>0.0006996</v>
      </c>
      <c r="P2331">
        <v>0</v>
      </c>
      <c r="Q2331">
        <v>0.00216</v>
      </c>
    </row>
    <row r="2332" spans="11:17">
      <c r="K2332">
        <v>0.0007</v>
      </c>
      <c r="L2332">
        <v>0</v>
      </c>
      <c r="M2332">
        <v>0.004</v>
      </c>
      <c r="O2332">
        <v>0.0007</v>
      </c>
      <c r="P2332">
        <v>0</v>
      </c>
      <c r="Q2332">
        <v>0.00224</v>
      </c>
    </row>
    <row r="2333" spans="11:17">
      <c r="K2333">
        <v>0.0007004</v>
      </c>
      <c r="L2333">
        <v>0</v>
      </c>
      <c r="M2333">
        <v>0.004</v>
      </c>
      <c r="O2333">
        <v>0.0007004</v>
      </c>
      <c r="P2333">
        <v>0</v>
      </c>
      <c r="Q2333">
        <v>0.00224</v>
      </c>
    </row>
    <row r="2334" spans="11:17">
      <c r="K2334">
        <v>0.0007008</v>
      </c>
      <c r="L2334">
        <v>0</v>
      </c>
      <c r="M2334">
        <v>0.00392</v>
      </c>
      <c r="O2334">
        <v>0.0007008</v>
      </c>
      <c r="P2334">
        <v>0</v>
      </c>
      <c r="Q2334">
        <v>0.00224</v>
      </c>
    </row>
    <row r="2335" spans="11:17">
      <c r="K2335">
        <v>0.0007012</v>
      </c>
      <c r="L2335">
        <v>0</v>
      </c>
      <c r="M2335">
        <v>0.00392</v>
      </c>
      <c r="O2335">
        <v>0.0007012</v>
      </c>
      <c r="P2335">
        <v>0</v>
      </c>
      <c r="Q2335">
        <v>0.00216</v>
      </c>
    </row>
    <row r="2336" spans="11:17">
      <c r="K2336">
        <v>0.0007016</v>
      </c>
      <c r="L2336">
        <v>0</v>
      </c>
      <c r="M2336">
        <v>0.00392</v>
      </c>
      <c r="O2336">
        <v>0.0007016</v>
      </c>
      <c r="P2336">
        <v>0</v>
      </c>
      <c r="Q2336">
        <v>0.00224</v>
      </c>
    </row>
    <row r="2337" spans="11:17">
      <c r="K2337">
        <v>0.000702</v>
      </c>
      <c r="L2337">
        <v>0</v>
      </c>
      <c r="M2337">
        <v>0.00384</v>
      </c>
      <c r="O2337">
        <v>0.000702</v>
      </c>
      <c r="P2337">
        <v>0</v>
      </c>
      <c r="Q2337">
        <v>0.00224</v>
      </c>
    </row>
    <row r="2338" spans="11:17">
      <c r="K2338">
        <v>0.0007024000000000001</v>
      </c>
      <c r="L2338">
        <v>0</v>
      </c>
      <c r="M2338">
        <v>0.00384</v>
      </c>
      <c r="O2338">
        <v>0.0007024000000000001</v>
      </c>
      <c r="P2338">
        <v>0</v>
      </c>
      <c r="Q2338">
        <v>0.00224</v>
      </c>
    </row>
    <row r="2339" spans="11:17">
      <c r="K2339">
        <v>0.0007028</v>
      </c>
      <c r="L2339">
        <v>0</v>
      </c>
      <c r="M2339">
        <v>0.00376</v>
      </c>
      <c r="O2339">
        <v>0.0007028</v>
      </c>
      <c r="P2339">
        <v>0</v>
      </c>
      <c r="Q2339">
        <v>0.00216</v>
      </c>
    </row>
    <row r="2340" spans="11:17">
      <c r="K2340">
        <v>0.0007032</v>
      </c>
      <c r="L2340">
        <v>0</v>
      </c>
      <c r="M2340">
        <v>0.00376</v>
      </c>
      <c r="O2340">
        <v>0.0007032</v>
      </c>
      <c r="P2340">
        <v>0</v>
      </c>
      <c r="Q2340">
        <v>0.00216</v>
      </c>
    </row>
    <row r="2341" spans="11:17">
      <c r="K2341">
        <v>0.0007036</v>
      </c>
      <c r="L2341">
        <v>0</v>
      </c>
      <c r="M2341">
        <v>0.00368</v>
      </c>
      <c r="O2341">
        <v>0.0007036</v>
      </c>
      <c r="P2341">
        <v>0</v>
      </c>
      <c r="Q2341">
        <v>0.00216</v>
      </c>
    </row>
    <row r="2342" spans="11:17">
      <c r="K2342">
        <v>0.000704</v>
      </c>
      <c r="L2342">
        <v>0</v>
      </c>
      <c r="M2342">
        <v>0.0036</v>
      </c>
      <c r="O2342">
        <v>0.000704</v>
      </c>
      <c r="P2342">
        <v>0</v>
      </c>
      <c r="Q2342">
        <v>0.00208</v>
      </c>
    </row>
    <row r="2343" spans="11:17">
      <c r="K2343">
        <v>0.0007044</v>
      </c>
      <c r="L2343">
        <v>0</v>
      </c>
      <c r="M2343">
        <v>0.0036</v>
      </c>
      <c r="O2343">
        <v>0.0007044</v>
      </c>
      <c r="P2343">
        <v>0</v>
      </c>
      <c r="Q2343">
        <v>0.00208</v>
      </c>
    </row>
    <row r="2344" spans="11:17">
      <c r="K2344">
        <v>0.0007048</v>
      </c>
      <c r="L2344">
        <v>0</v>
      </c>
      <c r="M2344">
        <v>0.00352</v>
      </c>
      <c r="O2344">
        <v>0.0007048</v>
      </c>
      <c r="P2344">
        <v>0</v>
      </c>
      <c r="Q2344">
        <v>0.00208</v>
      </c>
    </row>
    <row r="2345" spans="11:17">
      <c r="K2345">
        <v>0.0007052</v>
      </c>
      <c r="L2345">
        <v>0</v>
      </c>
      <c r="M2345">
        <v>0.00344</v>
      </c>
      <c r="O2345">
        <v>0.0007052</v>
      </c>
      <c r="P2345">
        <v>0</v>
      </c>
      <c r="Q2345">
        <v>0.00208</v>
      </c>
    </row>
    <row r="2346" spans="11:17">
      <c r="K2346">
        <v>0.0007056</v>
      </c>
      <c r="L2346">
        <v>0</v>
      </c>
      <c r="M2346">
        <v>0.00344</v>
      </c>
      <c r="O2346">
        <v>0.0007056</v>
      </c>
      <c r="P2346">
        <v>0</v>
      </c>
      <c r="Q2346">
        <v>0.002</v>
      </c>
    </row>
    <row r="2347" spans="11:17">
      <c r="K2347">
        <v>0.000706</v>
      </c>
      <c r="L2347">
        <v>0</v>
      </c>
      <c r="M2347">
        <v>0.00344</v>
      </c>
      <c r="O2347">
        <v>0.000706</v>
      </c>
      <c r="P2347">
        <v>0</v>
      </c>
      <c r="Q2347">
        <v>0.002</v>
      </c>
    </row>
    <row r="2348" spans="11:17">
      <c r="K2348">
        <v>0.0007064</v>
      </c>
      <c r="L2348">
        <v>0</v>
      </c>
      <c r="M2348">
        <v>0.00336</v>
      </c>
      <c r="O2348">
        <v>0.0007064</v>
      </c>
      <c r="P2348">
        <v>0</v>
      </c>
      <c r="Q2348">
        <v>0.002</v>
      </c>
    </row>
    <row r="2349" spans="11:17">
      <c r="K2349">
        <v>0.0007068</v>
      </c>
      <c r="L2349">
        <v>0</v>
      </c>
      <c r="M2349">
        <v>0.00328</v>
      </c>
      <c r="O2349">
        <v>0.0007068</v>
      </c>
      <c r="P2349">
        <v>0</v>
      </c>
      <c r="Q2349">
        <v>0.00192</v>
      </c>
    </row>
    <row r="2350" spans="11:17">
      <c r="K2350">
        <v>0.0007072</v>
      </c>
      <c r="L2350">
        <v>0</v>
      </c>
      <c r="M2350">
        <v>0.00328</v>
      </c>
      <c r="O2350">
        <v>0.0007072</v>
      </c>
      <c r="P2350">
        <v>0</v>
      </c>
      <c r="Q2350">
        <v>0.00192</v>
      </c>
    </row>
    <row r="2351" spans="11:17">
      <c r="K2351">
        <v>0.0007076</v>
      </c>
      <c r="L2351">
        <v>0</v>
      </c>
      <c r="M2351">
        <v>0.00312</v>
      </c>
      <c r="O2351">
        <v>0.0007076</v>
      </c>
      <c r="P2351">
        <v>0</v>
      </c>
      <c r="Q2351">
        <v>0.00192</v>
      </c>
    </row>
    <row r="2352" spans="11:17">
      <c r="K2352">
        <v>0.000708</v>
      </c>
      <c r="L2352">
        <v>0</v>
      </c>
      <c r="M2352">
        <v>0.00312</v>
      </c>
      <c r="O2352">
        <v>0.000708</v>
      </c>
      <c r="P2352">
        <v>0</v>
      </c>
      <c r="Q2352">
        <v>0.00184</v>
      </c>
    </row>
    <row r="2353" spans="11:17">
      <c r="K2353">
        <v>0.0007084</v>
      </c>
      <c r="L2353">
        <v>0</v>
      </c>
      <c r="M2353">
        <v>0.00312</v>
      </c>
      <c r="O2353">
        <v>0.0007084</v>
      </c>
      <c r="P2353">
        <v>0</v>
      </c>
      <c r="Q2353">
        <v>0.00176</v>
      </c>
    </row>
    <row r="2354" spans="11:17">
      <c r="K2354">
        <v>0.0007088</v>
      </c>
      <c r="L2354">
        <v>0</v>
      </c>
      <c r="M2354">
        <v>0.00304</v>
      </c>
      <c r="O2354">
        <v>0.0007088</v>
      </c>
      <c r="P2354">
        <v>0</v>
      </c>
      <c r="Q2354">
        <v>0.00176</v>
      </c>
    </row>
    <row r="2355" spans="11:17">
      <c r="K2355">
        <v>0.0007092</v>
      </c>
      <c r="L2355">
        <v>0</v>
      </c>
      <c r="M2355">
        <v>0.00296</v>
      </c>
      <c r="O2355">
        <v>0.0007092</v>
      </c>
      <c r="P2355">
        <v>0</v>
      </c>
      <c r="Q2355">
        <v>0.00176</v>
      </c>
    </row>
    <row r="2356" spans="11:17">
      <c r="K2356">
        <v>0.0007096</v>
      </c>
      <c r="L2356">
        <v>0</v>
      </c>
      <c r="M2356">
        <v>0.00288</v>
      </c>
      <c r="O2356">
        <v>0.0007096</v>
      </c>
      <c r="P2356">
        <v>0</v>
      </c>
      <c r="Q2356">
        <v>0.00168</v>
      </c>
    </row>
    <row r="2357" spans="11:17">
      <c r="K2357">
        <v>0.00071</v>
      </c>
      <c r="L2357">
        <v>0</v>
      </c>
      <c r="M2357">
        <v>0.00288</v>
      </c>
      <c r="O2357">
        <v>0.00071</v>
      </c>
      <c r="P2357">
        <v>0</v>
      </c>
      <c r="Q2357">
        <v>0.0016</v>
      </c>
    </row>
    <row r="2358" spans="11:17">
      <c r="K2358">
        <v>0.0007104</v>
      </c>
      <c r="L2358">
        <v>0</v>
      </c>
      <c r="M2358">
        <v>0.0028</v>
      </c>
      <c r="O2358">
        <v>0.0007104</v>
      </c>
      <c r="P2358">
        <v>0</v>
      </c>
      <c r="Q2358">
        <v>0.0016</v>
      </c>
    </row>
    <row r="2359" spans="11:17">
      <c r="K2359">
        <v>0.0007108</v>
      </c>
      <c r="L2359">
        <v>0</v>
      </c>
      <c r="M2359">
        <v>0.00272</v>
      </c>
      <c r="O2359">
        <v>0.0007108</v>
      </c>
      <c r="P2359">
        <v>0</v>
      </c>
      <c r="Q2359">
        <v>0.00152</v>
      </c>
    </row>
    <row r="2360" spans="11:17">
      <c r="K2360">
        <v>0.0007112</v>
      </c>
      <c r="L2360">
        <v>0</v>
      </c>
      <c r="M2360">
        <v>0.00264</v>
      </c>
      <c r="O2360">
        <v>0.0007112</v>
      </c>
      <c r="P2360">
        <v>0</v>
      </c>
      <c r="Q2360">
        <v>0.00144</v>
      </c>
    </row>
    <row r="2361" spans="11:17">
      <c r="K2361">
        <v>0.0007115999999999999</v>
      </c>
      <c r="L2361">
        <v>0</v>
      </c>
      <c r="M2361">
        <v>0.00256</v>
      </c>
      <c r="O2361">
        <v>0.0007115999999999999</v>
      </c>
      <c r="P2361">
        <v>0</v>
      </c>
      <c r="Q2361">
        <v>0.00136</v>
      </c>
    </row>
    <row r="2362" spans="11:17">
      <c r="K2362">
        <v>0.000712</v>
      </c>
      <c r="L2362">
        <v>0</v>
      </c>
      <c r="M2362">
        <v>0.00256</v>
      </c>
      <c r="O2362">
        <v>0.000712</v>
      </c>
      <c r="P2362">
        <v>0</v>
      </c>
      <c r="Q2362">
        <v>0.00136</v>
      </c>
    </row>
    <row r="2363" spans="11:17">
      <c r="K2363">
        <v>0.0007124</v>
      </c>
      <c r="L2363">
        <v>0</v>
      </c>
      <c r="M2363">
        <v>0.00248</v>
      </c>
      <c r="O2363">
        <v>0.0007124</v>
      </c>
      <c r="P2363">
        <v>0</v>
      </c>
      <c r="Q2363">
        <v>0.00128</v>
      </c>
    </row>
    <row r="2364" spans="11:17">
      <c r="K2364">
        <v>0.0007128</v>
      </c>
      <c r="L2364">
        <v>0</v>
      </c>
      <c r="M2364">
        <v>0.0024</v>
      </c>
      <c r="O2364">
        <v>0.0007128</v>
      </c>
      <c r="P2364">
        <v>0</v>
      </c>
      <c r="Q2364">
        <v>0.0012</v>
      </c>
    </row>
    <row r="2365" spans="11:17">
      <c r="K2365">
        <v>0.0007132</v>
      </c>
      <c r="L2365">
        <v>0</v>
      </c>
      <c r="M2365">
        <v>0.0024</v>
      </c>
      <c r="O2365">
        <v>0.0007132</v>
      </c>
      <c r="P2365">
        <v>0</v>
      </c>
      <c r="Q2365">
        <v>0.0012</v>
      </c>
    </row>
    <row r="2366" spans="11:17">
      <c r="K2366">
        <v>0.0007136</v>
      </c>
      <c r="L2366">
        <v>0</v>
      </c>
      <c r="M2366">
        <v>0.00232</v>
      </c>
      <c r="O2366">
        <v>0.0007136</v>
      </c>
      <c r="P2366">
        <v>0</v>
      </c>
      <c r="Q2366">
        <v>0.00112</v>
      </c>
    </row>
    <row r="2367" spans="11:17">
      <c r="K2367">
        <v>0.000714</v>
      </c>
      <c r="L2367">
        <v>0</v>
      </c>
      <c r="M2367">
        <v>0.00224</v>
      </c>
      <c r="O2367">
        <v>0.000714</v>
      </c>
      <c r="P2367">
        <v>0</v>
      </c>
      <c r="Q2367">
        <v>0.00104</v>
      </c>
    </row>
    <row r="2368" spans="11:17">
      <c r="K2368">
        <v>0.0007144</v>
      </c>
      <c r="L2368">
        <v>0</v>
      </c>
      <c r="M2368">
        <v>0.00216</v>
      </c>
      <c r="O2368">
        <v>0.0007144</v>
      </c>
      <c r="P2368">
        <v>0</v>
      </c>
      <c r="Q2368">
        <v>0.00096</v>
      </c>
    </row>
    <row r="2369" spans="11:17">
      <c r="K2369">
        <v>0.0007148</v>
      </c>
      <c r="L2369">
        <v>0</v>
      </c>
      <c r="M2369">
        <v>0.00216</v>
      </c>
      <c r="O2369">
        <v>0.0007148</v>
      </c>
      <c r="P2369">
        <v>0</v>
      </c>
      <c r="Q2369">
        <v>0.00096</v>
      </c>
    </row>
    <row r="2370" spans="11:17">
      <c r="K2370">
        <v>0.0007152</v>
      </c>
      <c r="L2370">
        <v>0</v>
      </c>
      <c r="M2370">
        <v>0.00208</v>
      </c>
      <c r="O2370">
        <v>0.0007152</v>
      </c>
      <c r="P2370">
        <v>0</v>
      </c>
      <c r="Q2370">
        <v>0.00088</v>
      </c>
    </row>
    <row r="2371" spans="11:17">
      <c r="K2371">
        <v>0.0007156</v>
      </c>
      <c r="L2371">
        <v>0</v>
      </c>
      <c r="M2371">
        <v>0.002</v>
      </c>
      <c r="O2371">
        <v>0.0007156</v>
      </c>
      <c r="P2371">
        <v>0</v>
      </c>
      <c r="Q2371">
        <v>0.0008</v>
      </c>
    </row>
    <row r="2372" spans="11:17">
      <c r="K2372">
        <v>0.0007159999999999999</v>
      </c>
      <c r="L2372">
        <v>0</v>
      </c>
      <c r="M2372">
        <v>0.00192</v>
      </c>
      <c r="O2372">
        <v>0.0007159999999999999</v>
      </c>
      <c r="P2372">
        <v>0</v>
      </c>
      <c r="Q2372">
        <v>0.00072</v>
      </c>
    </row>
    <row r="2373" spans="11:17">
      <c r="K2373">
        <v>0.0007164</v>
      </c>
      <c r="L2373">
        <v>0</v>
      </c>
      <c r="M2373">
        <v>0.00192</v>
      </c>
      <c r="O2373">
        <v>0.0007164</v>
      </c>
      <c r="P2373">
        <v>0</v>
      </c>
      <c r="Q2373">
        <v>0.0006400000000000001</v>
      </c>
    </row>
    <row r="2374" spans="11:17">
      <c r="K2374">
        <v>0.0007168</v>
      </c>
      <c r="L2374">
        <v>0</v>
      </c>
      <c r="M2374">
        <v>0.00184</v>
      </c>
      <c r="O2374">
        <v>0.0007168</v>
      </c>
      <c r="P2374">
        <v>0</v>
      </c>
      <c r="Q2374">
        <v>0.00056</v>
      </c>
    </row>
    <row r="2375" spans="11:17">
      <c r="K2375">
        <v>0.0007172</v>
      </c>
      <c r="L2375">
        <v>0</v>
      </c>
      <c r="M2375">
        <v>0.00176</v>
      </c>
      <c r="O2375">
        <v>0.0007172</v>
      </c>
      <c r="P2375">
        <v>0</v>
      </c>
      <c r="Q2375">
        <v>0.00048</v>
      </c>
    </row>
    <row r="2376" spans="11:17">
      <c r="K2376">
        <v>0.0007176</v>
      </c>
      <c r="L2376">
        <v>0</v>
      </c>
      <c r="M2376">
        <v>0.00168</v>
      </c>
      <c r="O2376">
        <v>0.0007176</v>
      </c>
      <c r="P2376">
        <v>0</v>
      </c>
      <c r="Q2376">
        <v>0.0004</v>
      </c>
    </row>
    <row r="2377" spans="11:17">
      <c r="K2377">
        <v>0.000718</v>
      </c>
      <c r="L2377">
        <v>0</v>
      </c>
      <c r="M2377">
        <v>0.00168</v>
      </c>
      <c r="O2377">
        <v>0.000718</v>
      </c>
      <c r="P2377">
        <v>0</v>
      </c>
      <c r="Q2377">
        <v>0.00032</v>
      </c>
    </row>
    <row r="2378" spans="11:17">
      <c r="K2378">
        <v>0.0007184</v>
      </c>
      <c r="L2378">
        <v>0</v>
      </c>
      <c r="M2378">
        <v>0.0016</v>
      </c>
      <c r="O2378">
        <v>0.0007184</v>
      </c>
      <c r="P2378">
        <v>0</v>
      </c>
      <c r="Q2378">
        <v>0.00032</v>
      </c>
    </row>
    <row r="2379" spans="11:17">
      <c r="K2379">
        <v>0.0007188</v>
      </c>
      <c r="L2379">
        <v>0</v>
      </c>
      <c r="M2379">
        <v>0.00152</v>
      </c>
      <c r="O2379">
        <v>0.0007188</v>
      </c>
      <c r="P2379">
        <v>0</v>
      </c>
      <c r="Q2379">
        <v>0.00024</v>
      </c>
    </row>
    <row r="2380" spans="11:17">
      <c r="K2380">
        <v>0.0007192</v>
      </c>
      <c r="L2380">
        <v>0</v>
      </c>
      <c r="M2380">
        <v>0.00144</v>
      </c>
      <c r="O2380">
        <v>0.0007192</v>
      </c>
      <c r="P2380">
        <v>0</v>
      </c>
      <c r="Q2380">
        <v>0.00016</v>
      </c>
    </row>
    <row r="2381" spans="11:17">
      <c r="K2381">
        <v>0.0007196</v>
      </c>
      <c r="L2381">
        <v>0</v>
      </c>
      <c r="M2381">
        <v>0.00144</v>
      </c>
      <c r="O2381">
        <v>0.0007196</v>
      </c>
      <c r="P2381">
        <v>0</v>
      </c>
      <c r="Q2381">
        <v>8.000000000000001E-05</v>
      </c>
    </row>
    <row r="2382" spans="11:17">
      <c r="K2382">
        <v>0.00072</v>
      </c>
      <c r="L2382">
        <v>0</v>
      </c>
      <c r="M2382">
        <v>0.00136</v>
      </c>
      <c r="O2382">
        <v>0.00072</v>
      </c>
      <c r="P2382">
        <v>0</v>
      </c>
      <c r="Q2382">
        <v>0</v>
      </c>
    </row>
    <row r="2383" spans="11:17">
      <c r="K2383">
        <v>0.0007203999999999999</v>
      </c>
      <c r="L2383">
        <v>0</v>
      </c>
      <c r="M2383">
        <v>0.00128</v>
      </c>
      <c r="O2383">
        <v>0.0007203999999999999</v>
      </c>
      <c r="P2383">
        <v>0</v>
      </c>
      <c r="Q2383">
        <v>-8.000000000000001E-05</v>
      </c>
    </row>
    <row r="2384" spans="11:17">
      <c r="K2384">
        <v>0.0007208</v>
      </c>
      <c r="L2384">
        <v>0</v>
      </c>
      <c r="M2384">
        <v>0.00128</v>
      </c>
      <c r="O2384">
        <v>0.0007208</v>
      </c>
      <c r="P2384">
        <v>0</v>
      </c>
      <c r="Q2384">
        <v>-0.00016</v>
      </c>
    </row>
    <row r="2385" spans="11:17">
      <c r="K2385">
        <v>0.0007212</v>
      </c>
      <c r="L2385">
        <v>0</v>
      </c>
      <c r="M2385">
        <v>0.0012</v>
      </c>
      <c r="O2385">
        <v>0.0007212</v>
      </c>
      <c r="P2385">
        <v>0</v>
      </c>
      <c r="Q2385">
        <v>-0.00024</v>
      </c>
    </row>
    <row r="2386" spans="11:17">
      <c r="K2386">
        <v>0.0007216</v>
      </c>
      <c r="L2386">
        <v>0</v>
      </c>
      <c r="M2386">
        <v>0.00112</v>
      </c>
      <c r="O2386">
        <v>0.0007216</v>
      </c>
      <c r="P2386">
        <v>0</v>
      </c>
      <c r="Q2386">
        <v>-0.00032</v>
      </c>
    </row>
    <row r="2387" spans="11:17">
      <c r="K2387">
        <v>0.000722</v>
      </c>
      <c r="L2387">
        <v>0</v>
      </c>
      <c r="M2387">
        <v>0.00112</v>
      </c>
      <c r="O2387">
        <v>0.000722</v>
      </c>
      <c r="P2387">
        <v>0</v>
      </c>
      <c r="Q2387">
        <v>-0.0004</v>
      </c>
    </row>
    <row r="2388" spans="11:17">
      <c r="K2388">
        <v>0.0007224</v>
      </c>
      <c r="L2388">
        <v>0</v>
      </c>
      <c r="M2388">
        <v>0.00104</v>
      </c>
      <c r="O2388">
        <v>0.0007224</v>
      </c>
      <c r="P2388">
        <v>0</v>
      </c>
      <c r="Q2388">
        <v>-0.00048</v>
      </c>
    </row>
    <row r="2389" spans="11:17">
      <c r="K2389">
        <v>0.0007228</v>
      </c>
      <c r="L2389">
        <v>0</v>
      </c>
      <c r="M2389">
        <v>0.00096</v>
      </c>
      <c r="O2389">
        <v>0.0007228</v>
      </c>
      <c r="P2389">
        <v>0</v>
      </c>
      <c r="Q2389">
        <v>-0.00048</v>
      </c>
    </row>
    <row r="2390" spans="11:17">
      <c r="K2390">
        <v>0.0007232</v>
      </c>
      <c r="L2390">
        <v>0</v>
      </c>
      <c r="M2390">
        <v>0.00088</v>
      </c>
      <c r="O2390">
        <v>0.0007232</v>
      </c>
      <c r="P2390">
        <v>0</v>
      </c>
      <c r="Q2390">
        <v>-0.0006400000000000001</v>
      </c>
    </row>
    <row r="2391" spans="11:17">
      <c r="K2391">
        <v>0.0007236</v>
      </c>
      <c r="L2391">
        <v>0</v>
      </c>
      <c r="M2391">
        <v>0.00088</v>
      </c>
      <c r="O2391">
        <v>0.0007236</v>
      </c>
      <c r="P2391">
        <v>0</v>
      </c>
      <c r="Q2391">
        <v>-0.00072</v>
      </c>
    </row>
    <row r="2392" spans="11:17">
      <c r="K2392">
        <v>0.000724</v>
      </c>
      <c r="L2392">
        <v>0</v>
      </c>
      <c r="M2392">
        <v>0.0008</v>
      </c>
      <c r="O2392">
        <v>0.000724</v>
      </c>
      <c r="P2392">
        <v>0</v>
      </c>
      <c r="Q2392">
        <v>-0.00072</v>
      </c>
    </row>
    <row r="2393" spans="11:17">
      <c r="K2393">
        <v>0.0007244</v>
      </c>
      <c r="L2393">
        <v>0</v>
      </c>
      <c r="M2393">
        <v>0.00072</v>
      </c>
      <c r="O2393">
        <v>0.0007244</v>
      </c>
      <c r="P2393">
        <v>0</v>
      </c>
      <c r="Q2393">
        <v>-0.0008</v>
      </c>
    </row>
    <row r="2394" spans="11:17">
      <c r="K2394">
        <v>0.0007248000000000001</v>
      </c>
      <c r="L2394">
        <v>0</v>
      </c>
      <c r="M2394">
        <v>0.00072</v>
      </c>
      <c r="O2394">
        <v>0.0007248000000000001</v>
      </c>
      <c r="P2394">
        <v>0</v>
      </c>
      <c r="Q2394">
        <v>-0.00088</v>
      </c>
    </row>
    <row r="2395" spans="11:17">
      <c r="K2395">
        <v>0.0007252</v>
      </c>
      <c r="L2395">
        <v>0</v>
      </c>
      <c r="M2395">
        <v>0.0006400000000000001</v>
      </c>
      <c r="O2395">
        <v>0.0007252</v>
      </c>
      <c r="P2395">
        <v>0</v>
      </c>
      <c r="Q2395">
        <v>-0.00096</v>
      </c>
    </row>
    <row r="2396" spans="11:17">
      <c r="K2396">
        <v>0.0007256</v>
      </c>
      <c r="L2396">
        <v>0</v>
      </c>
      <c r="M2396">
        <v>0.0006400000000000001</v>
      </c>
      <c r="O2396">
        <v>0.0007256</v>
      </c>
      <c r="P2396">
        <v>0</v>
      </c>
      <c r="Q2396">
        <v>-0.00104</v>
      </c>
    </row>
    <row r="2397" spans="11:17">
      <c r="K2397">
        <v>0.000726</v>
      </c>
      <c r="L2397">
        <v>0</v>
      </c>
      <c r="M2397">
        <v>0.00056</v>
      </c>
      <c r="O2397">
        <v>0.000726</v>
      </c>
      <c r="P2397">
        <v>0</v>
      </c>
      <c r="Q2397">
        <v>-0.00112</v>
      </c>
    </row>
    <row r="2398" spans="11:17">
      <c r="K2398">
        <v>0.0007264</v>
      </c>
      <c r="L2398">
        <v>0</v>
      </c>
      <c r="M2398">
        <v>0.00048</v>
      </c>
      <c r="O2398">
        <v>0.0007264</v>
      </c>
      <c r="P2398">
        <v>0</v>
      </c>
      <c r="Q2398">
        <v>-0.00112</v>
      </c>
    </row>
    <row r="2399" spans="11:17">
      <c r="K2399">
        <v>0.0007268</v>
      </c>
      <c r="L2399">
        <v>0</v>
      </c>
      <c r="M2399">
        <v>0.00048</v>
      </c>
      <c r="O2399">
        <v>0.0007268</v>
      </c>
      <c r="P2399">
        <v>0</v>
      </c>
      <c r="Q2399">
        <v>-0.0012</v>
      </c>
    </row>
    <row r="2400" spans="11:17">
      <c r="K2400">
        <v>0.0007272</v>
      </c>
      <c r="L2400">
        <v>0</v>
      </c>
      <c r="M2400">
        <v>0.0004</v>
      </c>
      <c r="O2400">
        <v>0.0007272</v>
      </c>
      <c r="P2400">
        <v>0</v>
      </c>
      <c r="Q2400">
        <v>-0.00128</v>
      </c>
    </row>
    <row r="2401" spans="11:17">
      <c r="K2401">
        <v>0.0007276</v>
      </c>
      <c r="L2401">
        <v>0</v>
      </c>
      <c r="M2401">
        <v>0.0004</v>
      </c>
      <c r="O2401">
        <v>0.0007276</v>
      </c>
      <c r="P2401">
        <v>0</v>
      </c>
      <c r="Q2401">
        <v>-0.00128</v>
      </c>
    </row>
    <row r="2402" spans="11:17">
      <c r="K2402">
        <v>0.000728</v>
      </c>
      <c r="L2402">
        <v>0</v>
      </c>
      <c r="M2402">
        <v>0.00032</v>
      </c>
      <c r="O2402">
        <v>0.000728</v>
      </c>
      <c r="P2402">
        <v>0</v>
      </c>
      <c r="Q2402">
        <v>-0.00136</v>
      </c>
    </row>
    <row r="2403" spans="11:17">
      <c r="K2403">
        <v>0.0007284</v>
      </c>
      <c r="L2403">
        <v>0</v>
      </c>
      <c r="M2403">
        <v>0.00032</v>
      </c>
      <c r="O2403">
        <v>0.0007284</v>
      </c>
      <c r="P2403">
        <v>0</v>
      </c>
      <c r="Q2403">
        <v>-0.00144</v>
      </c>
    </row>
    <row r="2404" spans="11:17">
      <c r="K2404">
        <v>0.0007288</v>
      </c>
      <c r="L2404">
        <v>0</v>
      </c>
      <c r="M2404">
        <v>0.00024</v>
      </c>
      <c r="O2404">
        <v>0.0007288</v>
      </c>
      <c r="P2404">
        <v>0</v>
      </c>
      <c r="Q2404">
        <v>-0.00144</v>
      </c>
    </row>
    <row r="2405" spans="11:17">
      <c r="K2405">
        <v>0.0007292000000000001</v>
      </c>
      <c r="L2405">
        <v>0</v>
      </c>
      <c r="M2405">
        <v>0.00024</v>
      </c>
      <c r="O2405">
        <v>0.0007292000000000001</v>
      </c>
      <c r="P2405">
        <v>0</v>
      </c>
      <c r="Q2405">
        <v>-0.00152</v>
      </c>
    </row>
    <row r="2406" spans="11:17">
      <c r="K2406">
        <v>0.0007296</v>
      </c>
      <c r="L2406">
        <v>0</v>
      </c>
      <c r="M2406">
        <v>0.00016</v>
      </c>
      <c r="O2406">
        <v>0.0007296</v>
      </c>
      <c r="P2406">
        <v>0</v>
      </c>
      <c r="Q2406">
        <v>-0.0016</v>
      </c>
    </row>
    <row r="2407" spans="11:17">
      <c r="K2407">
        <v>0.00073</v>
      </c>
      <c r="L2407">
        <v>0</v>
      </c>
      <c r="M2407">
        <v>0.00016</v>
      </c>
      <c r="O2407">
        <v>0.00073</v>
      </c>
      <c r="P2407">
        <v>0</v>
      </c>
      <c r="Q2407">
        <v>-0.0016</v>
      </c>
    </row>
    <row r="2408" spans="11:17">
      <c r="K2408">
        <v>0.0007304</v>
      </c>
      <c r="L2408">
        <v>0</v>
      </c>
      <c r="M2408">
        <v>0.00016</v>
      </c>
      <c r="O2408">
        <v>0.0007304</v>
      </c>
      <c r="P2408">
        <v>0</v>
      </c>
      <c r="Q2408">
        <v>-0.0016</v>
      </c>
    </row>
    <row r="2409" spans="11:17">
      <c r="K2409">
        <v>0.0007308</v>
      </c>
      <c r="L2409">
        <v>0</v>
      </c>
      <c r="M2409">
        <v>8.000000000000001E-05</v>
      </c>
      <c r="O2409">
        <v>0.0007308</v>
      </c>
      <c r="P2409">
        <v>0</v>
      </c>
      <c r="Q2409">
        <v>-0.00168</v>
      </c>
    </row>
    <row r="2410" spans="11:17">
      <c r="K2410">
        <v>0.0007312</v>
      </c>
      <c r="L2410">
        <v>0</v>
      </c>
      <c r="M2410">
        <v>8.000000000000001E-05</v>
      </c>
      <c r="O2410">
        <v>0.0007312</v>
      </c>
      <c r="P2410">
        <v>0</v>
      </c>
      <c r="Q2410">
        <v>-0.00168</v>
      </c>
    </row>
    <row r="2411" spans="11:17">
      <c r="K2411">
        <v>0.0007316</v>
      </c>
      <c r="L2411">
        <v>0</v>
      </c>
      <c r="M2411">
        <v>8.000000000000001E-05</v>
      </c>
      <c r="O2411">
        <v>0.0007316</v>
      </c>
      <c r="P2411">
        <v>0</v>
      </c>
      <c r="Q2411">
        <v>-0.00168</v>
      </c>
    </row>
    <row r="2412" spans="11:17">
      <c r="K2412">
        <v>0.000732</v>
      </c>
      <c r="L2412">
        <v>0</v>
      </c>
      <c r="M2412">
        <v>0</v>
      </c>
      <c r="O2412">
        <v>0.000732</v>
      </c>
      <c r="P2412">
        <v>0</v>
      </c>
      <c r="Q2412">
        <v>-0.00176</v>
      </c>
    </row>
    <row r="2413" spans="11:17">
      <c r="K2413">
        <v>0.0007324</v>
      </c>
      <c r="L2413">
        <v>0</v>
      </c>
      <c r="M2413">
        <v>0</v>
      </c>
      <c r="O2413">
        <v>0.0007324</v>
      </c>
      <c r="P2413">
        <v>0</v>
      </c>
      <c r="Q2413">
        <v>-0.00176</v>
      </c>
    </row>
    <row r="2414" spans="11:17">
      <c r="K2414">
        <v>0.0007328</v>
      </c>
      <c r="L2414">
        <v>0</v>
      </c>
      <c r="M2414">
        <v>0</v>
      </c>
      <c r="O2414">
        <v>0.0007328</v>
      </c>
      <c r="P2414">
        <v>0</v>
      </c>
      <c r="Q2414">
        <v>-0.00176</v>
      </c>
    </row>
    <row r="2415" spans="11:17">
      <c r="K2415">
        <v>0.0007332</v>
      </c>
      <c r="L2415">
        <v>0</v>
      </c>
      <c r="M2415">
        <v>0</v>
      </c>
      <c r="O2415">
        <v>0.0007332</v>
      </c>
      <c r="P2415">
        <v>0</v>
      </c>
      <c r="Q2415">
        <v>-0.00176</v>
      </c>
    </row>
    <row r="2416" spans="11:17">
      <c r="K2416">
        <v>0.0007336000000000001</v>
      </c>
      <c r="L2416">
        <v>0</v>
      </c>
      <c r="M2416">
        <v>-8.000000000000001E-05</v>
      </c>
      <c r="O2416">
        <v>0.0007336000000000001</v>
      </c>
      <c r="P2416">
        <v>0</v>
      </c>
      <c r="Q2416">
        <v>-0.00176</v>
      </c>
    </row>
    <row r="2417" spans="11:17">
      <c r="K2417">
        <v>0.000734</v>
      </c>
      <c r="L2417">
        <v>0</v>
      </c>
      <c r="M2417">
        <v>0</v>
      </c>
      <c r="O2417">
        <v>0.000734</v>
      </c>
      <c r="P2417">
        <v>0</v>
      </c>
      <c r="Q2417">
        <v>-0.00176</v>
      </c>
    </row>
    <row r="2418" spans="11:17">
      <c r="K2418">
        <v>0.0007344</v>
      </c>
      <c r="L2418">
        <v>0</v>
      </c>
      <c r="M2418">
        <v>0</v>
      </c>
      <c r="O2418">
        <v>0.0007344</v>
      </c>
      <c r="P2418">
        <v>0</v>
      </c>
      <c r="Q2418">
        <v>-0.00184</v>
      </c>
    </row>
    <row r="2419" spans="11:17">
      <c r="K2419">
        <v>0.0007348</v>
      </c>
      <c r="L2419">
        <v>0</v>
      </c>
      <c r="M2419">
        <v>0</v>
      </c>
      <c r="O2419">
        <v>0.0007348</v>
      </c>
      <c r="P2419">
        <v>0</v>
      </c>
      <c r="Q2419">
        <v>-0.00184</v>
      </c>
    </row>
    <row r="2420" spans="11:17">
      <c r="K2420">
        <v>0.0007352</v>
      </c>
      <c r="L2420">
        <v>0</v>
      </c>
      <c r="M2420">
        <v>0</v>
      </c>
      <c r="O2420">
        <v>0.0007352</v>
      </c>
      <c r="P2420">
        <v>0</v>
      </c>
      <c r="Q2420">
        <v>-0.00184</v>
      </c>
    </row>
    <row r="2421" spans="11:17">
      <c r="K2421">
        <v>0.0007356</v>
      </c>
      <c r="L2421">
        <v>0</v>
      </c>
      <c r="M2421">
        <v>-8.000000000000001E-05</v>
      </c>
      <c r="O2421">
        <v>0.0007356</v>
      </c>
      <c r="P2421">
        <v>0</v>
      </c>
      <c r="Q2421">
        <v>-0.00184</v>
      </c>
    </row>
    <row r="2422" spans="11:17">
      <c r="K2422">
        <v>0.000736</v>
      </c>
      <c r="L2422">
        <v>0</v>
      </c>
      <c r="M2422">
        <v>0</v>
      </c>
      <c r="O2422">
        <v>0.000736</v>
      </c>
      <c r="P2422">
        <v>0</v>
      </c>
      <c r="Q2422">
        <v>-0.00184</v>
      </c>
    </row>
    <row r="2423" spans="11:17">
      <c r="K2423">
        <v>0.0007364</v>
      </c>
      <c r="L2423">
        <v>0</v>
      </c>
      <c r="M2423">
        <v>0</v>
      </c>
      <c r="O2423">
        <v>0.0007364</v>
      </c>
      <c r="P2423">
        <v>0</v>
      </c>
      <c r="Q2423">
        <v>-0.00176</v>
      </c>
    </row>
    <row r="2424" spans="11:17">
      <c r="K2424">
        <v>0.0007368</v>
      </c>
      <c r="L2424">
        <v>0</v>
      </c>
      <c r="M2424">
        <v>0</v>
      </c>
      <c r="O2424">
        <v>0.0007368</v>
      </c>
      <c r="P2424">
        <v>0</v>
      </c>
      <c r="Q2424">
        <v>-0.00176</v>
      </c>
    </row>
    <row r="2425" spans="11:17">
      <c r="K2425">
        <v>0.0007372</v>
      </c>
      <c r="L2425">
        <v>0</v>
      </c>
      <c r="M2425">
        <v>0</v>
      </c>
      <c r="O2425">
        <v>0.0007372</v>
      </c>
      <c r="P2425">
        <v>0</v>
      </c>
      <c r="Q2425">
        <v>-0.00168</v>
      </c>
    </row>
    <row r="2426" spans="11:17">
      <c r="K2426">
        <v>0.0007376</v>
      </c>
      <c r="L2426">
        <v>0</v>
      </c>
      <c r="M2426">
        <v>0</v>
      </c>
      <c r="O2426">
        <v>0.0007376</v>
      </c>
      <c r="P2426">
        <v>0</v>
      </c>
      <c r="Q2426">
        <v>-0.00168</v>
      </c>
    </row>
    <row r="2427" spans="11:17">
      <c r="K2427">
        <v>0.000738</v>
      </c>
      <c r="L2427">
        <v>0</v>
      </c>
      <c r="M2427">
        <v>0</v>
      </c>
      <c r="O2427">
        <v>0.000738</v>
      </c>
      <c r="P2427">
        <v>0</v>
      </c>
      <c r="Q2427">
        <v>-0.00168</v>
      </c>
    </row>
    <row r="2428" spans="11:17">
      <c r="K2428">
        <v>0.0007384</v>
      </c>
      <c r="L2428">
        <v>0</v>
      </c>
      <c r="M2428">
        <v>8.000000000000001E-05</v>
      </c>
      <c r="O2428">
        <v>0.0007384</v>
      </c>
      <c r="P2428">
        <v>0</v>
      </c>
      <c r="Q2428">
        <v>-0.00168</v>
      </c>
    </row>
    <row r="2429" spans="11:17">
      <c r="K2429">
        <v>0.0007388</v>
      </c>
      <c r="L2429">
        <v>0</v>
      </c>
      <c r="M2429">
        <v>8.000000000000001E-05</v>
      </c>
      <c r="O2429">
        <v>0.0007388</v>
      </c>
      <c r="P2429">
        <v>0</v>
      </c>
      <c r="Q2429">
        <v>-0.0016</v>
      </c>
    </row>
    <row r="2430" spans="11:17">
      <c r="K2430">
        <v>0.0007392</v>
      </c>
      <c r="L2430">
        <v>0</v>
      </c>
      <c r="M2430">
        <v>8.000000000000001E-05</v>
      </c>
      <c r="O2430">
        <v>0.0007392</v>
      </c>
      <c r="P2430">
        <v>0</v>
      </c>
      <c r="Q2430">
        <v>-0.0016</v>
      </c>
    </row>
    <row r="2431" spans="11:17">
      <c r="K2431">
        <v>0.0007396</v>
      </c>
      <c r="L2431">
        <v>0</v>
      </c>
      <c r="M2431">
        <v>0.00016</v>
      </c>
      <c r="O2431">
        <v>0.0007396</v>
      </c>
      <c r="P2431">
        <v>0</v>
      </c>
      <c r="Q2431">
        <v>-0.00152</v>
      </c>
    </row>
    <row r="2432" spans="11:17">
      <c r="K2432">
        <v>0.00074</v>
      </c>
      <c r="L2432">
        <v>0</v>
      </c>
      <c r="M2432">
        <v>0.00024</v>
      </c>
      <c r="O2432">
        <v>0.00074</v>
      </c>
      <c r="P2432">
        <v>0</v>
      </c>
      <c r="Q2432">
        <v>-0.00152</v>
      </c>
    </row>
    <row r="2433" spans="11:17">
      <c r="K2433">
        <v>0.0007404</v>
      </c>
      <c r="L2433">
        <v>0</v>
      </c>
      <c r="M2433">
        <v>0.00024</v>
      </c>
      <c r="O2433">
        <v>0.0007404</v>
      </c>
      <c r="P2433">
        <v>0</v>
      </c>
      <c r="Q2433">
        <v>-0.00144</v>
      </c>
    </row>
    <row r="2434" spans="11:17">
      <c r="K2434">
        <v>0.0007408</v>
      </c>
      <c r="L2434">
        <v>0</v>
      </c>
      <c r="M2434">
        <v>0.00032</v>
      </c>
      <c r="O2434">
        <v>0.0007408</v>
      </c>
      <c r="P2434">
        <v>0</v>
      </c>
      <c r="Q2434">
        <v>-0.00136</v>
      </c>
    </row>
    <row r="2435" spans="11:17">
      <c r="K2435">
        <v>0.0007412</v>
      </c>
      <c r="L2435">
        <v>0</v>
      </c>
      <c r="M2435">
        <v>0.0004</v>
      </c>
      <c r="O2435">
        <v>0.0007412</v>
      </c>
      <c r="P2435">
        <v>0</v>
      </c>
      <c r="Q2435">
        <v>-0.00136</v>
      </c>
    </row>
    <row r="2436" spans="11:17">
      <c r="K2436">
        <v>0.0007416</v>
      </c>
      <c r="L2436">
        <v>0</v>
      </c>
      <c r="M2436">
        <v>0.0004</v>
      </c>
      <c r="O2436">
        <v>0.0007416</v>
      </c>
      <c r="P2436">
        <v>0</v>
      </c>
      <c r="Q2436">
        <v>-0.00128</v>
      </c>
    </row>
    <row r="2437" spans="11:17">
      <c r="K2437">
        <v>0.000742</v>
      </c>
      <c r="L2437">
        <v>0</v>
      </c>
      <c r="M2437">
        <v>0.00048</v>
      </c>
      <c r="O2437">
        <v>0.000742</v>
      </c>
      <c r="P2437">
        <v>0</v>
      </c>
      <c r="Q2437">
        <v>-0.0012</v>
      </c>
    </row>
    <row r="2438" spans="11:17">
      <c r="K2438">
        <v>0.0007424</v>
      </c>
      <c r="L2438">
        <v>0</v>
      </c>
      <c r="M2438">
        <v>0.00048</v>
      </c>
      <c r="O2438">
        <v>0.0007424</v>
      </c>
      <c r="P2438">
        <v>0</v>
      </c>
      <c r="Q2438">
        <v>-0.00112</v>
      </c>
    </row>
    <row r="2439" spans="11:17">
      <c r="K2439">
        <v>0.0007427999999999999</v>
      </c>
      <c r="L2439">
        <v>0</v>
      </c>
      <c r="M2439">
        <v>0.00056</v>
      </c>
      <c r="O2439">
        <v>0.0007427999999999999</v>
      </c>
      <c r="P2439">
        <v>0</v>
      </c>
      <c r="Q2439">
        <v>-0.00104</v>
      </c>
    </row>
    <row r="2440" spans="11:17">
      <c r="K2440">
        <v>0.0007432</v>
      </c>
      <c r="L2440">
        <v>0</v>
      </c>
      <c r="M2440">
        <v>0.0006400000000000001</v>
      </c>
      <c r="O2440">
        <v>0.0007432</v>
      </c>
      <c r="P2440">
        <v>0</v>
      </c>
      <c r="Q2440">
        <v>-0.00096</v>
      </c>
    </row>
    <row r="2441" spans="11:17">
      <c r="K2441">
        <v>0.0007436</v>
      </c>
      <c r="L2441">
        <v>0</v>
      </c>
      <c r="M2441">
        <v>0.00072</v>
      </c>
      <c r="O2441">
        <v>0.0007436</v>
      </c>
      <c r="P2441">
        <v>0</v>
      </c>
      <c r="Q2441">
        <v>-0.00088</v>
      </c>
    </row>
    <row r="2442" spans="11:17">
      <c r="K2442">
        <v>0.000744</v>
      </c>
      <c r="L2442">
        <v>0</v>
      </c>
      <c r="M2442">
        <v>0.0008</v>
      </c>
      <c r="O2442">
        <v>0.000744</v>
      </c>
      <c r="P2442">
        <v>0</v>
      </c>
      <c r="Q2442">
        <v>-0.0008</v>
      </c>
    </row>
    <row r="2443" spans="11:17">
      <c r="K2443">
        <v>0.0007444</v>
      </c>
      <c r="L2443">
        <v>0</v>
      </c>
      <c r="M2443">
        <v>0.00088</v>
      </c>
      <c r="O2443">
        <v>0.0007444</v>
      </c>
      <c r="P2443">
        <v>0</v>
      </c>
      <c r="Q2443">
        <v>-0.00072</v>
      </c>
    </row>
    <row r="2444" spans="11:17">
      <c r="K2444">
        <v>0.0007448</v>
      </c>
      <c r="L2444">
        <v>0</v>
      </c>
      <c r="M2444">
        <v>0.00096</v>
      </c>
      <c r="O2444">
        <v>0.0007448</v>
      </c>
      <c r="P2444">
        <v>0</v>
      </c>
      <c r="Q2444">
        <v>-0.0006400000000000001</v>
      </c>
    </row>
    <row r="2445" spans="11:17">
      <c r="K2445">
        <v>0.0007452</v>
      </c>
      <c r="L2445">
        <v>0</v>
      </c>
      <c r="M2445">
        <v>0.00104</v>
      </c>
      <c r="O2445">
        <v>0.0007452</v>
      </c>
      <c r="P2445">
        <v>0</v>
      </c>
      <c r="Q2445">
        <v>-0.00056</v>
      </c>
    </row>
    <row r="2446" spans="11:17">
      <c r="K2446">
        <v>0.0007456</v>
      </c>
      <c r="L2446">
        <v>0</v>
      </c>
      <c r="M2446">
        <v>0.00112</v>
      </c>
      <c r="O2446">
        <v>0.0007456</v>
      </c>
      <c r="P2446">
        <v>0</v>
      </c>
      <c r="Q2446">
        <v>-0.00048</v>
      </c>
    </row>
    <row r="2447" spans="11:17">
      <c r="K2447">
        <v>0.000746</v>
      </c>
      <c r="L2447">
        <v>0</v>
      </c>
      <c r="M2447">
        <v>0.0012</v>
      </c>
      <c r="O2447">
        <v>0.000746</v>
      </c>
      <c r="P2447">
        <v>0</v>
      </c>
      <c r="Q2447">
        <v>-0.0004</v>
      </c>
    </row>
    <row r="2448" spans="11:17">
      <c r="K2448">
        <v>0.0007464</v>
      </c>
      <c r="L2448">
        <v>0</v>
      </c>
      <c r="M2448">
        <v>0.00128</v>
      </c>
      <c r="O2448">
        <v>0.0007464</v>
      </c>
      <c r="P2448">
        <v>0</v>
      </c>
      <c r="Q2448">
        <v>-0.00024</v>
      </c>
    </row>
    <row r="2449" spans="11:17">
      <c r="K2449">
        <v>0.0007468</v>
      </c>
      <c r="L2449">
        <v>0</v>
      </c>
      <c r="M2449">
        <v>0.00144</v>
      </c>
      <c r="O2449">
        <v>0.0007468</v>
      </c>
      <c r="P2449">
        <v>0</v>
      </c>
      <c r="Q2449">
        <v>-0.00016</v>
      </c>
    </row>
    <row r="2450" spans="11:17">
      <c r="K2450">
        <v>0.0007471999999999999</v>
      </c>
      <c r="L2450">
        <v>0</v>
      </c>
      <c r="M2450">
        <v>0.00152</v>
      </c>
      <c r="O2450">
        <v>0.0007471999999999999</v>
      </c>
      <c r="P2450">
        <v>0</v>
      </c>
      <c r="Q2450">
        <v>-8.000000000000001E-05</v>
      </c>
    </row>
    <row r="2451" spans="11:17">
      <c r="K2451">
        <v>0.0007476</v>
      </c>
      <c r="L2451">
        <v>0</v>
      </c>
      <c r="M2451">
        <v>0.0016</v>
      </c>
      <c r="O2451">
        <v>0.0007476</v>
      </c>
      <c r="P2451">
        <v>0</v>
      </c>
      <c r="Q2451">
        <v>8.000000000000001E-05</v>
      </c>
    </row>
    <row r="2452" spans="11:17">
      <c r="K2452">
        <v>0.000748</v>
      </c>
      <c r="L2452">
        <v>0</v>
      </c>
      <c r="M2452">
        <v>0.00176</v>
      </c>
      <c r="O2452">
        <v>0.000748</v>
      </c>
      <c r="P2452">
        <v>0</v>
      </c>
      <c r="Q2452">
        <v>0.00016</v>
      </c>
    </row>
    <row r="2453" spans="11:17">
      <c r="K2453">
        <v>0.0007484</v>
      </c>
      <c r="L2453">
        <v>0</v>
      </c>
      <c r="M2453">
        <v>0.00184</v>
      </c>
      <c r="O2453">
        <v>0.0007484</v>
      </c>
      <c r="P2453">
        <v>0</v>
      </c>
      <c r="Q2453">
        <v>0.00032</v>
      </c>
    </row>
    <row r="2454" spans="11:17">
      <c r="K2454">
        <v>0.0007488</v>
      </c>
      <c r="L2454">
        <v>0</v>
      </c>
      <c r="M2454">
        <v>0.00192</v>
      </c>
      <c r="O2454">
        <v>0.0007488</v>
      </c>
      <c r="P2454">
        <v>0</v>
      </c>
      <c r="Q2454">
        <v>0.0004</v>
      </c>
    </row>
    <row r="2455" spans="11:17">
      <c r="K2455">
        <v>0.0007492</v>
      </c>
      <c r="L2455">
        <v>0</v>
      </c>
      <c r="M2455">
        <v>0.00208</v>
      </c>
      <c r="O2455">
        <v>0.0007492</v>
      </c>
      <c r="P2455">
        <v>0</v>
      </c>
      <c r="Q2455">
        <v>0.00048</v>
      </c>
    </row>
    <row r="2456" spans="11:17">
      <c r="K2456">
        <v>0.0007496</v>
      </c>
      <c r="L2456">
        <v>0</v>
      </c>
      <c r="M2456">
        <v>0.00216</v>
      </c>
      <c r="O2456">
        <v>0.0007496</v>
      </c>
      <c r="P2456">
        <v>0</v>
      </c>
      <c r="Q2456">
        <v>0.0006400000000000001</v>
      </c>
    </row>
    <row r="2457" spans="11:17">
      <c r="K2457">
        <v>0.00075</v>
      </c>
      <c r="L2457">
        <v>0</v>
      </c>
      <c r="M2457">
        <v>0.00232</v>
      </c>
      <c r="O2457">
        <v>0.00075</v>
      </c>
      <c r="P2457">
        <v>0</v>
      </c>
      <c r="Q2457">
        <v>0.00072</v>
      </c>
    </row>
    <row r="2458" spans="11:17">
      <c r="K2458">
        <v>0.0007504</v>
      </c>
      <c r="L2458">
        <v>0</v>
      </c>
      <c r="M2458">
        <v>0.0024</v>
      </c>
      <c r="O2458">
        <v>0.0007504</v>
      </c>
      <c r="P2458">
        <v>0</v>
      </c>
      <c r="Q2458">
        <v>0.00088</v>
      </c>
    </row>
    <row r="2459" spans="11:17">
      <c r="K2459">
        <v>0.0007508</v>
      </c>
      <c r="L2459">
        <v>0</v>
      </c>
      <c r="M2459">
        <v>0.00256</v>
      </c>
      <c r="O2459">
        <v>0.0007508</v>
      </c>
      <c r="P2459">
        <v>0</v>
      </c>
      <c r="Q2459">
        <v>0.00096</v>
      </c>
    </row>
    <row r="2460" spans="11:17">
      <c r="K2460">
        <v>0.0007512</v>
      </c>
      <c r="L2460">
        <v>0</v>
      </c>
      <c r="M2460">
        <v>0.00264</v>
      </c>
      <c r="O2460">
        <v>0.0007512</v>
      </c>
      <c r="P2460">
        <v>0</v>
      </c>
      <c r="Q2460">
        <v>0.00104</v>
      </c>
    </row>
    <row r="2461" spans="11:17">
      <c r="K2461">
        <v>0.0007515999999999999</v>
      </c>
      <c r="L2461">
        <v>0</v>
      </c>
      <c r="M2461">
        <v>0.0028</v>
      </c>
      <c r="O2461">
        <v>0.0007515999999999999</v>
      </c>
      <c r="P2461">
        <v>0</v>
      </c>
      <c r="Q2461">
        <v>0.0012</v>
      </c>
    </row>
    <row r="2462" spans="11:17">
      <c r="K2462">
        <v>0.000752</v>
      </c>
      <c r="L2462">
        <v>0</v>
      </c>
      <c r="M2462">
        <v>0.00288</v>
      </c>
      <c r="O2462">
        <v>0.000752</v>
      </c>
      <c r="P2462">
        <v>0</v>
      </c>
      <c r="Q2462">
        <v>0.00128</v>
      </c>
    </row>
    <row r="2463" spans="11:17">
      <c r="K2463">
        <v>0.0007524</v>
      </c>
      <c r="L2463">
        <v>0</v>
      </c>
      <c r="M2463">
        <v>0.00304</v>
      </c>
      <c r="O2463">
        <v>0.0007524</v>
      </c>
      <c r="P2463">
        <v>0</v>
      </c>
      <c r="Q2463">
        <v>0.00144</v>
      </c>
    </row>
    <row r="2464" spans="11:17">
      <c r="K2464">
        <v>0.0007528</v>
      </c>
      <c r="L2464">
        <v>0</v>
      </c>
      <c r="M2464">
        <v>0.00312</v>
      </c>
      <c r="O2464">
        <v>0.0007528</v>
      </c>
      <c r="P2464">
        <v>0</v>
      </c>
      <c r="Q2464">
        <v>0.00152</v>
      </c>
    </row>
    <row r="2465" spans="11:17">
      <c r="K2465">
        <v>0.0007532</v>
      </c>
      <c r="L2465">
        <v>0</v>
      </c>
      <c r="M2465">
        <v>0.00328</v>
      </c>
      <c r="O2465">
        <v>0.0007532</v>
      </c>
      <c r="P2465">
        <v>0</v>
      </c>
      <c r="Q2465">
        <v>0.0016</v>
      </c>
    </row>
    <row r="2466" spans="11:17">
      <c r="K2466">
        <v>0.0007536</v>
      </c>
      <c r="L2466">
        <v>0</v>
      </c>
      <c r="M2466">
        <v>0.00336</v>
      </c>
      <c r="O2466">
        <v>0.0007536</v>
      </c>
      <c r="P2466">
        <v>0</v>
      </c>
      <c r="Q2466">
        <v>0.00176</v>
      </c>
    </row>
    <row r="2467" spans="11:17">
      <c r="K2467">
        <v>0.000754</v>
      </c>
      <c r="L2467">
        <v>0</v>
      </c>
      <c r="M2467">
        <v>0.00352</v>
      </c>
      <c r="O2467">
        <v>0.000754</v>
      </c>
      <c r="P2467">
        <v>0</v>
      </c>
      <c r="Q2467">
        <v>0.00184</v>
      </c>
    </row>
    <row r="2468" spans="11:17">
      <c r="K2468">
        <v>0.0007544</v>
      </c>
      <c r="L2468">
        <v>0</v>
      </c>
      <c r="M2468">
        <v>0.0036</v>
      </c>
      <c r="O2468">
        <v>0.0007544</v>
      </c>
      <c r="P2468">
        <v>0</v>
      </c>
      <c r="Q2468">
        <v>0.00192</v>
      </c>
    </row>
    <row r="2469" spans="11:17">
      <c r="K2469">
        <v>0.0007548</v>
      </c>
      <c r="L2469">
        <v>0</v>
      </c>
      <c r="M2469">
        <v>0.00376</v>
      </c>
      <c r="O2469">
        <v>0.0007548</v>
      </c>
      <c r="P2469">
        <v>0</v>
      </c>
      <c r="Q2469">
        <v>0.002</v>
      </c>
    </row>
    <row r="2470" spans="11:17">
      <c r="K2470">
        <v>0.0007552</v>
      </c>
      <c r="L2470">
        <v>0</v>
      </c>
      <c r="M2470">
        <v>0.00392</v>
      </c>
      <c r="O2470">
        <v>0.0007552</v>
      </c>
      <c r="P2470">
        <v>0</v>
      </c>
      <c r="Q2470">
        <v>0.00216</v>
      </c>
    </row>
    <row r="2471" spans="11:17">
      <c r="K2471">
        <v>0.0007556</v>
      </c>
      <c r="L2471">
        <v>0</v>
      </c>
      <c r="M2471">
        <v>0.004</v>
      </c>
      <c r="O2471">
        <v>0.0007556</v>
      </c>
      <c r="P2471">
        <v>0</v>
      </c>
      <c r="Q2471">
        <v>0.00224</v>
      </c>
    </row>
    <row r="2472" spans="11:17">
      <c r="K2472">
        <v>0.0007560000000000001</v>
      </c>
      <c r="L2472">
        <v>0</v>
      </c>
      <c r="M2472">
        <v>0.00408</v>
      </c>
      <c r="O2472">
        <v>0.0007560000000000001</v>
      </c>
      <c r="P2472">
        <v>0</v>
      </c>
      <c r="Q2472">
        <v>0.0024</v>
      </c>
    </row>
    <row r="2473" spans="11:17">
      <c r="K2473">
        <v>0.0007564</v>
      </c>
      <c r="L2473">
        <v>0</v>
      </c>
      <c r="M2473">
        <v>0.00424</v>
      </c>
      <c r="O2473">
        <v>0.0007564</v>
      </c>
      <c r="P2473">
        <v>0</v>
      </c>
      <c r="Q2473">
        <v>0.00248</v>
      </c>
    </row>
    <row r="2474" spans="11:17">
      <c r="K2474">
        <v>0.0007568</v>
      </c>
      <c r="L2474">
        <v>0</v>
      </c>
      <c r="M2474">
        <v>0.00432</v>
      </c>
      <c r="O2474">
        <v>0.0007568</v>
      </c>
      <c r="P2474">
        <v>0</v>
      </c>
      <c r="Q2474">
        <v>0.00256</v>
      </c>
    </row>
    <row r="2475" spans="11:17">
      <c r="K2475">
        <v>0.0007572</v>
      </c>
      <c r="L2475">
        <v>0</v>
      </c>
      <c r="M2475">
        <v>0.0044</v>
      </c>
      <c r="O2475">
        <v>0.0007572</v>
      </c>
      <c r="P2475">
        <v>0</v>
      </c>
      <c r="Q2475">
        <v>0.00264</v>
      </c>
    </row>
    <row r="2476" spans="11:17">
      <c r="K2476">
        <v>0.0007576</v>
      </c>
      <c r="L2476">
        <v>0</v>
      </c>
      <c r="M2476">
        <v>0.00448</v>
      </c>
      <c r="O2476">
        <v>0.0007576</v>
      </c>
      <c r="P2476">
        <v>0</v>
      </c>
      <c r="Q2476">
        <v>0.00272</v>
      </c>
    </row>
    <row r="2477" spans="11:17">
      <c r="K2477">
        <v>0.000758</v>
      </c>
      <c r="L2477">
        <v>0</v>
      </c>
      <c r="M2477">
        <v>0.00456</v>
      </c>
      <c r="O2477">
        <v>0.000758</v>
      </c>
      <c r="P2477">
        <v>0</v>
      </c>
      <c r="Q2477">
        <v>0.0028</v>
      </c>
    </row>
    <row r="2478" spans="11:17">
      <c r="K2478">
        <v>0.0007584</v>
      </c>
      <c r="L2478">
        <v>0</v>
      </c>
      <c r="M2478">
        <v>0.00472</v>
      </c>
      <c r="O2478">
        <v>0.0007584</v>
      </c>
      <c r="P2478">
        <v>0</v>
      </c>
      <c r="Q2478">
        <v>0.00288</v>
      </c>
    </row>
    <row r="2479" spans="11:17">
      <c r="K2479">
        <v>0.0007588</v>
      </c>
      <c r="L2479">
        <v>0</v>
      </c>
      <c r="M2479">
        <v>0.0048</v>
      </c>
      <c r="O2479">
        <v>0.0007588</v>
      </c>
      <c r="P2479">
        <v>0</v>
      </c>
      <c r="Q2479">
        <v>0.00296</v>
      </c>
    </row>
    <row r="2480" spans="11:17">
      <c r="K2480">
        <v>0.0007592</v>
      </c>
      <c r="L2480">
        <v>0</v>
      </c>
      <c r="M2480">
        <v>0.00488</v>
      </c>
      <c r="O2480">
        <v>0.0007592</v>
      </c>
      <c r="P2480">
        <v>0</v>
      </c>
      <c r="Q2480">
        <v>0.00304</v>
      </c>
    </row>
    <row r="2481" spans="11:17">
      <c r="K2481">
        <v>0.0007596</v>
      </c>
      <c r="L2481">
        <v>0</v>
      </c>
      <c r="M2481">
        <v>0.00496</v>
      </c>
      <c r="O2481">
        <v>0.0007596</v>
      </c>
      <c r="P2481">
        <v>0</v>
      </c>
      <c r="Q2481">
        <v>0.00304</v>
      </c>
    </row>
    <row r="2482" spans="11:17">
      <c r="K2482">
        <v>0.00076</v>
      </c>
      <c r="L2482">
        <v>0</v>
      </c>
      <c r="M2482">
        <v>0.00496</v>
      </c>
      <c r="O2482">
        <v>0.00076</v>
      </c>
      <c r="P2482">
        <v>0</v>
      </c>
      <c r="Q2482">
        <v>0.00312</v>
      </c>
    </row>
    <row r="2483" spans="11:17">
      <c r="K2483">
        <v>0.0007604000000000001</v>
      </c>
      <c r="L2483">
        <v>0</v>
      </c>
      <c r="M2483">
        <v>0.00504</v>
      </c>
      <c r="O2483">
        <v>0.0007604000000000001</v>
      </c>
      <c r="P2483">
        <v>0</v>
      </c>
      <c r="Q2483">
        <v>0.0032</v>
      </c>
    </row>
    <row r="2484" spans="11:17">
      <c r="K2484">
        <v>0.0007608</v>
      </c>
      <c r="L2484">
        <v>0</v>
      </c>
      <c r="M2484">
        <v>0.00512</v>
      </c>
      <c r="O2484">
        <v>0.0007608</v>
      </c>
      <c r="P2484">
        <v>0</v>
      </c>
      <c r="Q2484">
        <v>0.00328</v>
      </c>
    </row>
    <row r="2485" spans="11:17">
      <c r="K2485">
        <v>0.0007612</v>
      </c>
      <c r="L2485">
        <v>0</v>
      </c>
      <c r="M2485">
        <v>0.0052</v>
      </c>
      <c r="O2485">
        <v>0.0007612</v>
      </c>
      <c r="P2485">
        <v>0</v>
      </c>
      <c r="Q2485">
        <v>0.00328</v>
      </c>
    </row>
    <row r="2486" spans="11:17">
      <c r="K2486">
        <v>0.0007616</v>
      </c>
      <c r="L2486">
        <v>0</v>
      </c>
      <c r="M2486">
        <v>0.0052</v>
      </c>
      <c r="O2486">
        <v>0.0007616</v>
      </c>
      <c r="P2486">
        <v>0</v>
      </c>
      <c r="Q2486">
        <v>0.00328</v>
      </c>
    </row>
    <row r="2487" spans="11:17">
      <c r="K2487">
        <v>0.000762</v>
      </c>
      <c r="L2487">
        <v>0</v>
      </c>
      <c r="M2487">
        <v>0.00528</v>
      </c>
      <c r="O2487">
        <v>0.000762</v>
      </c>
      <c r="P2487">
        <v>0</v>
      </c>
      <c r="Q2487">
        <v>0.00336</v>
      </c>
    </row>
    <row r="2488" spans="11:17">
      <c r="K2488">
        <v>0.0007624</v>
      </c>
      <c r="L2488">
        <v>0</v>
      </c>
      <c r="M2488">
        <v>0.00528</v>
      </c>
      <c r="O2488">
        <v>0.0007624</v>
      </c>
      <c r="P2488">
        <v>0</v>
      </c>
      <c r="Q2488">
        <v>0.00336</v>
      </c>
    </row>
    <row r="2489" spans="11:17">
      <c r="K2489">
        <v>0.0007628</v>
      </c>
      <c r="L2489">
        <v>0</v>
      </c>
      <c r="M2489">
        <v>0.00536</v>
      </c>
      <c r="O2489">
        <v>0.0007628</v>
      </c>
      <c r="P2489">
        <v>0</v>
      </c>
      <c r="Q2489">
        <v>0.00344</v>
      </c>
    </row>
    <row r="2490" spans="11:17">
      <c r="K2490">
        <v>0.0007632</v>
      </c>
      <c r="L2490">
        <v>0</v>
      </c>
      <c r="M2490">
        <v>0.00536</v>
      </c>
      <c r="O2490">
        <v>0.0007632</v>
      </c>
      <c r="P2490">
        <v>0</v>
      </c>
      <c r="Q2490">
        <v>0.00344</v>
      </c>
    </row>
    <row r="2491" spans="11:17">
      <c r="K2491">
        <v>0.0007636</v>
      </c>
      <c r="L2491">
        <v>0</v>
      </c>
      <c r="M2491">
        <v>0.00536</v>
      </c>
      <c r="O2491">
        <v>0.0007636</v>
      </c>
      <c r="P2491">
        <v>0</v>
      </c>
      <c r="Q2491">
        <v>0.00344</v>
      </c>
    </row>
    <row r="2492" spans="11:17">
      <c r="K2492">
        <v>0.000764</v>
      </c>
      <c r="L2492">
        <v>0</v>
      </c>
      <c r="M2492">
        <v>0.00536</v>
      </c>
      <c r="O2492">
        <v>0.000764</v>
      </c>
      <c r="P2492">
        <v>0</v>
      </c>
      <c r="Q2492">
        <v>0.00344</v>
      </c>
    </row>
    <row r="2493" spans="11:17">
      <c r="K2493">
        <v>0.0007644</v>
      </c>
      <c r="L2493">
        <v>0</v>
      </c>
      <c r="M2493">
        <v>0.00544</v>
      </c>
      <c r="O2493">
        <v>0.0007644</v>
      </c>
      <c r="P2493">
        <v>0</v>
      </c>
      <c r="Q2493">
        <v>0.00344</v>
      </c>
    </row>
    <row r="2494" spans="11:17">
      <c r="K2494">
        <v>0.0007648000000000001</v>
      </c>
      <c r="L2494">
        <v>0</v>
      </c>
      <c r="M2494">
        <v>0.00544</v>
      </c>
      <c r="O2494">
        <v>0.0007648000000000001</v>
      </c>
      <c r="P2494">
        <v>0</v>
      </c>
      <c r="Q2494">
        <v>0.00344</v>
      </c>
    </row>
    <row r="2495" spans="11:17">
      <c r="K2495">
        <v>0.0007652</v>
      </c>
      <c r="L2495">
        <v>0</v>
      </c>
      <c r="M2495">
        <v>0.00544</v>
      </c>
      <c r="O2495">
        <v>0.0007652</v>
      </c>
      <c r="P2495">
        <v>0</v>
      </c>
      <c r="Q2495">
        <v>0.00344</v>
      </c>
    </row>
    <row r="2496" spans="11:17">
      <c r="K2496">
        <v>0.0007656</v>
      </c>
      <c r="L2496">
        <v>0</v>
      </c>
      <c r="M2496">
        <v>0.00536</v>
      </c>
      <c r="O2496">
        <v>0.0007656</v>
      </c>
      <c r="P2496">
        <v>0</v>
      </c>
      <c r="Q2496">
        <v>0.00344</v>
      </c>
    </row>
    <row r="2497" spans="11:17">
      <c r="K2497">
        <v>0.000766</v>
      </c>
      <c r="L2497">
        <v>0</v>
      </c>
      <c r="M2497">
        <v>0.00536</v>
      </c>
      <c r="O2497">
        <v>0.000766</v>
      </c>
      <c r="P2497">
        <v>0</v>
      </c>
      <c r="Q2497">
        <v>0.00344</v>
      </c>
    </row>
    <row r="2498" spans="11:17">
      <c r="K2498">
        <v>0.0007664</v>
      </c>
      <c r="L2498">
        <v>0</v>
      </c>
      <c r="M2498">
        <v>0.00536</v>
      </c>
      <c r="O2498">
        <v>0.0007664</v>
      </c>
      <c r="P2498">
        <v>0</v>
      </c>
      <c r="Q2498">
        <v>0.00336</v>
      </c>
    </row>
    <row r="2499" spans="11:17">
      <c r="K2499">
        <v>0.0007668</v>
      </c>
      <c r="L2499">
        <v>0</v>
      </c>
      <c r="M2499">
        <v>0.00528</v>
      </c>
      <c r="O2499">
        <v>0.0007668</v>
      </c>
      <c r="P2499">
        <v>0</v>
      </c>
      <c r="Q2499">
        <v>0.00336</v>
      </c>
    </row>
    <row r="2500" spans="11:17">
      <c r="K2500">
        <v>0.0007672</v>
      </c>
      <c r="L2500">
        <v>0</v>
      </c>
      <c r="M2500">
        <v>0.00528</v>
      </c>
      <c r="O2500">
        <v>0.0007672</v>
      </c>
      <c r="P2500">
        <v>0</v>
      </c>
      <c r="Q2500">
        <v>0.00328</v>
      </c>
    </row>
    <row r="2501" spans="11:17">
      <c r="K2501">
        <v>0.0007676</v>
      </c>
      <c r="L2501">
        <v>0</v>
      </c>
      <c r="M2501">
        <v>0.0052</v>
      </c>
      <c r="O2501">
        <v>0.0007676</v>
      </c>
      <c r="P2501">
        <v>0</v>
      </c>
      <c r="Q2501">
        <v>0.00328</v>
      </c>
    </row>
  </sheetData>
  <mergeCells count="2">
    <mergeCell ref="I58:I59"/>
    <mergeCell ref="I60:I6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501"/>
  <sheetViews>
    <sheetView workbookViewId="0"/>
  </sheetViews>
  <sheetFormatPr defaultRowHeight="15"/>
  <sheetData>
    <row r="1" spans="1:17">
      <c r="J1" t="s">
        <v>1</v>
      </c>
      <c r="K1" t="s">
        <v>4</v>
      </c>
      <c r="L1" t="s">
        <v>5</v>
      </c>
      <c r="M1" t="s">
        <v>6</v>
      </c>
      <c r="N1" t="s">
        <v>1</v>
      </c>
      <c r="O1" t="s">
        <v>9</v>
      </c>
      <c r="P1" t="s">
        <v>10</v>
      </c>
      <c r="Q1" t="s">
        <v>11</v>
      </c>
    </row>
    <row r="2" spans="1:17">
      <c r="A2" t="s">
        <v>0</v>
      </c>
      <c r="E2" t="s">
        <v>0</v>
      </c>
      <c r="J2" t="s">
        <v>25</v>
      </c>
      <c r="K2">
        <v>-0.000232</v>
      </c>
      <c r="L2">
        <v>0</v>
      </c>
      <c r="M2">
        <v>0.00272</v>
      </c>
      <c r="N2" t="s">
        <v>27</v>
      </c>
      <c r="O2">
        <v>-0.000232</v>
      </c>
      <c r="P2">
        <v>0</v>
      </c>
      <c r="Q2">
        <v>0.00152</v>
      </c>
    </row>
    <row r="3" spans="1:17">
      <c r="J3" t="s">
        <v>26</v>
      </c>
      <c r="K3">
        <v>-0.0002316</v>
      </c>
      <c r="L3">
        <v>0</v>
      </c>
      <c r="M3">
        <v>0.00272</v>
      </c>
      <c r="N3" t="s">
        <v>28</v>
      </c>
      <c r="O3">
        <v>-0.0002316</v>
      </c>
      <c r="P3">
        <v>0</v>
      </c>
      <c r="Q3">
        <v>0.00152</v>
      </c>
    </row>
    <row r="4" spans="1:17">
      <c r="K4">
        <v>-0.0002312</v>
      </c>
      <c r="L4">
        <v>0</v>
      </c>
      <c r="M4">
        <v>0.00272</v>
      </c>
      <c r="O4">
        <v>-0.0002312</v>
      </c>
      <c r="P4">
        <v>0</v>
      </c>
      <c r="Q4">
        <v>0.00152</v>
      </c>
    </row>
    <row r="5" spans="1:17">
      <c r="K5">
        <v>-0.0002308</v>
      </c>
      <c r="L5">
        <v>0</v>
      </c>
      <c r="M5">
        <v>0.00272</v>
      </c>
      <c r="O5">
        <v>-0.0002308</v>
      </c>
      <c r="P5">
        <v>0</v>
      </c>
      <c r="Q5">
        <v>0.00152</v>
      </c>
    </row>
    <row r="6" spans="1:17">
      <c r="K6">
        <v>-0.0002304</v>
      </c>
      <c r="L6">
        <v>0</v>
      </c>
      <c r="M6">
        <v>0.00272</v>
      </c>
      <c r="O6">
        <v>-0.0002304</v>
      </c>
      <c r="P6">
        <v>0</v>
      </c>
      <c r="Q6">
        <v>0.00152</v>
      </c>
    </row>
    <row r="7" spans="1:17">
      <c r="K7">
        <v>-0.00023</v>
      </c>
      <c r="L7">
        <v>0</v>
      </c>
      <c r="M7">
        <v>0.00272</v>
      </c>
      <c r="O7">
        <v>-0.00023</v>
      </c>
      <c r="P7">
        <v>0</v>
      </c>
      <c r="Q7">
        <v>0.00152</v>
      </c>
    </row>
    <row r="8" spans="1:17">
      <c r="K8">
        <v>-0.0002296</v>
      </c>
      <c r="L8">
        <v>0</v>
      </c>
      <c r="M8">
        <v>0.00272</v>
      </c>
      <c r="O8">
        <v>-0.0002296</v>
      </c>
      <c r="P8">
        <v>0</v>
      </c>
      <c r="Q8">
        <v>0.00152</v>
      </c>
    </row>
    <row r="9" spans="1:17">
      <c r="K9">
        <v>-0.0002292</v>
      </c>
      <c r="L9">
        <v>0</v>
      </c>
      <c r="M9">
        <v>0.00272</v>
      </c>
      <c r="O9">
        <v>-0.0002292</v>
      </c>
      <c r="P9">
        <v>0</v>
      </c>
      <c r="Q9">
        <v>0.00152</v>
      </c>
    </row>
    <row r="10" spans="1:17">
      <c r="K10">
        <v>-0.0002288</v>
      </c>
      <c r="L10">
        <v>0</v>
      </c>
      <c r="M10">
        <v>0.00272</v>
      </c>
      <c r="O10">
        <v>-0.0002288</v>
      </c>
      <c r="P10">
        <v>0</v>
      </c>
      <c r="Q10">
        <v>0.00152</v>
      </c>
    </row>
    <row r="11" spans="1:17">
      <c r="K11">
        <v>-0.0002284</v>
      </c>
      <c r="L11">
        <v>0</v>
      </c>
      <c r="M11">
        <v>0.00272</v>
      </c>
      <c r="O11">
        <v>-0.0002284</v>
      </c>
      <c r="P11">
        <v>0</v>
      </c>
      <c r="Q11">
        <v>0.00152</v>
      </c>
    </row>
    <row r="12" spans="1:17">
      <c r="K12">
        <v>-0.000228</v>
      </c>
      <c r="L12">
        <v>0</v>
      </c>
      <c r="M12">
        <v>0.00272</v>
      </c>
      <c r="O12">
        <v>-0.000228</v>
      </c>
      <c r="P12">
        <v>0</v>
      </c>
      <c r="Q12">
        <v>0.00152</v>
      </c>
    </row>
    <row r="13" spans="1:17">
      <c r="K13">
        <v>-0.0002276</v>
      </c>
      <c r="L13">
        <v>0</v>
      </c>
      <c r="M13">
        <v>0.00272</v>
      </c>
      <c r="O13">
        <v>-0.0002276</v>
      </c>
      <c r="P13">
        <v>0</v>
      </c>
      <c r="Q13">
        <v>0.00152</v>
      </c>
    </row>
    <row r="14" spans="1:17">
      <c r="K14">
        <v>-0.0002272</v>
      </c>
      <c r="L14">
        <v>0</v>
      </c>
      <c r="M14">
        <v>0.00272</v>
      </c>
      <c r="O14">
        <v>-0.0002272</v>
      </c>
      <c r="P14">
        <v>0</v>
      </c>
      <c r="Q14">
        <v>0.00152</v>
      </c>
    </row>
    <row r="15" spans="1:17">
      <c r="K15">
        <v>-0.0002268</v>
      </c>
      <c r="L15">
        <v>0</v>
      </c>
      <c r="M15">
        <v>0.00272</v>
      </c>
      <c r="O15">
        <v>-0.0002268</v>
      </c>
      <c r="P15">
        <v>0</v>
      </c>
      <c r="Q15">
        <v>0.00152</v>
      </c>
    </row>
    <row r="16" spans="1:17">
      <c r="A16" t="s">
        <v>0</v>
      </c>
      <c r="K16">
        <v>-0.0002264</v>
      </c>
      <c r="L16">
        <v>0</v>
      </c>
      <c r="M16">
        <v>0.00272</v>
      </c>
      <c r="O16">
        <v>-0.0002264</v>
      </c>
      <c r="P16">
        <v>0</v>
      </c>
      <c r="Q16">
        <v>0.00152</v>
      </c>
    </row>
    <row r="17" spans="11:17">
      <c r="K17">
        <v>-0.000226</v>
      </c>
      <c r="L17">
        <v>0</v>
      </c>
      <c r="M17">
        <v>0.00272</v>
      </c>
      <c r="O17">
        <v>-0.000226</v>
      </c>
      <c r="P17">
        <v>0</v>
      </c>
      <c r="Q17">
        <v>0.00152</v>
      </c>
    </row>
    <row r="18" spans="11:17">
      <c r="K18">
        <v>-0.0002256</v>
      </c>
      <c r="L18">
        <v>0</v>
      </c>
      <c r="M18">
        <v>0.00272</v>
      </c>
      <c r="O18">
        <v>-0.0002256</v>
      </c>
      <c r="P18">
        <v>0</v>
      </c>
      <c r="Q18">
        <v>0.00152</v>
      </c>
    </row>
    <row r="19" spans="11:17">
      <c r="K19">
        <v>-0.0002252</v>
      </c>
      <c r="L19">
        <v>0</v>
      </c>
      <c r="M19">
        <v>0.00272</v>
      </c>
      <c r="O19">
        <v>-0.0002252</v>
      </c>
      <c r="P19">
        <v>0</v>
      </c>
      <c r="Q19">
        <v>0.00152</v>
      </c>
    </row>
    <row r="20" spans="11:17">
      <c r="K20">
        <v>-0.0002248</v>
      </c>
      <c r="L20">
        <v>0</v>
      </c>
      <c r="M20">
        <v>0.00272</v>
      </c>
      <c r="O20">
        <v>-0.0002248</v>
      </c>
      <c r="P20">
        <v>0</v>
      </c>
      <c r="Q20">
        <v>0.00152</v>
      </c>
    </row>
    <row r="21" spans="11:17">
      <c r="K21">
        <v>-0.0002244</v>
      </c>
      <c r="L21">
        <v>0</v>
      </c>
      <c r="M21">
        <v>0.00272</v>
      </c>
      <c r="O21">
        <v>-0.0002244</v>
      </c>
      <c r="P21">
        <v>0</v>
      </c>
      <c r="Q21">
        <v>0.00152</v>
      </c>
    </row>
    <row r="22" spans="11:17">
      <c r="K22">
        <v>-0.000224</v>
      </c>
      <c r="L22">
        <v>0</v>
      </c>
      <c r="M22">
        <v>0.00272</v>
      </c>
      <c r="O22">
        <v>-0.000224</v>
      </c>
      <c r="P22">
        <v>0</v>
      </c>
      <c r="Q22">
        <v>0.00152</v>
      </c>
    </row>
    <row r="23" spans="11:17">
      <c r="K23">
        <v>-0.0002236</v>
      </c>
      <c r="L23">
        <v>0</v>
      </c>
      <c r="M23">
        <v>0.00272</v>
      </c>
      <c r="O23">
        <v>-0.0002236</v>
      </c>
      <c r="P23">
        <v>0</v>
      </c>
      <c r="Q23">
        <v>0.00152</v>
      </c>
    </row>
    <row r="24" spans="11:17">
      <c r="K24">
        <v>-0.0002232</v>
      </c>
      <c r="L24">
        <v>0</v>
      </c>
      <c r="M24">
        <v>0.00272</v>
      </c>
      <c r="O24">
        <v>-0.0002232</v>
      </c>
      <c r="P24">
        <v>0</v>
      </c>
      <c r="Q24">
        <v>0.00152</v>
      </c>
    </row>
    <row r="25" spans="11:17">
      <c r="K25">
        <v>-0.0002228</v>
      </c>
      <c r="L25">
        <v>0</v>
      </c>
      <c r="M25">
        <v>0.00272</v>
      </c>
      <c r="O25">
        <v>-0.0002228</v>
      </c>
      <c r="P25">
        <v>0</v>
      </c>
      <c r="Q25">
        <v>0.00152</v>
      </c>
    </row>
    <row r="26" spans="11:17">
      <c r="K26">
        <v>-0.0002224</v>
      </c>
      <c r="L26">
        <v>0</v>
      </c>
      <c r="M26">
        <v>0.00272</v>
      </c>
      <c r="O26">
        <v>-0.0002224</v>
      </c>
      <c r="P26">
        <v>0</v>
      </c>
      <c r="Q26">
        <v>0.00152</v>
      </c>
    </row>
    <row r="27" spans="11:17">
      <c r="K27">
        <v>-0.000222</v>
      </c>
      <c r="L27">
        <v>0</v>
      </c>
      <c r="M27">
        <v>0.00272</v>
      </c>
      <c r="O27">
        <v>-0.000222</v>
      </c>
      <c r="P27">
        <v>0</v>
      </c>
      <c r="Q27">
        <v>0.00152</v>
      </c>
    </row>
    <row r="28" spans="11:17">
      <c r="K28">
        <v>-0.0002216</v>
      </c>
      <c r="L28">
        <v>0</v>
      </c>
      <c r="M28">
        <v>0.00272</v>
      </c>
      <c r="O28">
        <v>-0.0002216</v>
      </c>
      <c r="P28">
        <v>0</v>
      </c>
      <c r="Q28">
        <v>0.00152</v>
      </c>
    </row>
    <row r="29" spans="11:17">
      <c r="K29">
        <v>-0.0002212</v>
      </c>
      <c r="L29">
        <v>0</v>
      </c>
      <c r="M29">
        <v>0.00272</v>
      </c>
      <c r="O29">
        <v>-0.0002212</v>
      </c>
      <c r="P29">
        <v>0</v>
      </c>
      <c r="Q29">
        <v>0.00152</v>
      </c>
    </row>
    <row r="30" spans="11:17">
      <c r="K30">
        <v>-0.0002208</v>
      </c>
      <c r="L30">
        <v>0</v>
      </c>
      <c r="M30">
        <v>0.00272</v>
      </c>
      <c r="O30">
        <v>-0.0002208</v>
      </c>
      <c r="P30">
        <v>0</v>
      </c>
      <c r="Q30">
        <v>0.00152</v>
      </c>
    </row>
    <row r="31" spans="11:17">
      <c r="K31">
        <v>-0.0002204</v>
      </c>
      <c r="L31">
        <v>0</v>
      </c>
      <c r="M31">
        <v>0.00272</v>
      </c>
      <c r="O31">
        <v>-0.0002204</v>
      </c>
      <c r="P31">
        <v>0</v>
      </c>
      <c r="Q31">
        <v>0.00152</v>
      </c>
    </row>
    <row r="32" spans="11:17">
      <c r="K32">
        <v>-0.00022</v>
      </c>
      <c r="L32">
        <v>0</v>
      </c>
      <c r="M32">
        <v>0.00272</v>
      </c>
      <c r="O32">
        <v>-0.00022</v>
      </c>
      <c r="P32">
        <v>0</v>
      </c>
      <c r="Q32">
        <v>0.00152</v>
      </c>
    </row>
    <row r="33" spans="1:17">
      <c r="K33">
        <v>-0.0002196</v>
      </c>
      <c r="L33">
        <v>0</v>
      </c>
      <c r="M33">
        <v>0.00272</v>
      </c>
      <c r="O33">
        <v>-0.0002196</v>
      </c>
      <c r="P33">
        <v>0</v>
      </c>
      <c r="Q33">
        <v>0.00152</v>
      </c>
    </row>
    <row r="34" spans="1:17">
      <c r="K34">
        <v>-0.0002192</v>
      </c>
      <c r="L34">
        <v>0</v>
      </c>
      <c r="M34">
        <v>0.00272</v>
      </c>
      <c r="O34">
        <v>-0.0002192</v>
      </c>
      <c r="P34">
        <v>0</v>
      </c>
      <c r="Q34">
        <v>0.00152</v>
      </c>
    </row>
    <row r="35" spans="1:17">
      <c r="A35" t="s">
        <v>12</v>
      </c>
      <c r="K35">
        <v>-0.0002188</v>
      </c>
      <c r="L35">
        <v>0</v>
      </c>
      <c r="M35">
        <v>0.00272</v>
      </c>
      <c r="O35">
        <v>-0.0002188</v>
      </c>
      <c r="P35">
        <v>0</v>
      </c>
      <c r="Q35">
        <v>0.00152</v>
      </c>
    </row>
    <row r="36" spans="1:17">
      <c r="K36">
        <v>-0.0002184</v>
      </c>
      <c r="L36">
        <v>0</v>
      </c>
      <c r="M36">
        <v>0.00272</v>
      </c>
      <c r="O36">
        <v>-0.0002184</v>
      </c>
      <c r="P36">
        <v>0</v>
      </c>
      <c r="Q36">
        <v>0.00152</v>
      </c>
    </row>
    <row r="37" spans="1:17">
      <c r="K37">
        <v>-0.000218</v>
      </c>
      <c r="L37">
        <v>0</v>
      </c>
      <c r="M37">
        <v>0.00272</v>
      </c>
      <c r="O37">
        <v>-0.000218</v>
      </c>
      <c r="P37">
        <v>0</v>
      </c>
      <c r="Q37">
        <v>0.00152</v>
      </c>
    </row>
    <row r="38" spans="1:17">
      <c r="K38">
        <v>-0.0002176</v>
      </c>
      <c r="L38">
        <v>0</v>
      </c>
      <c r="M38">
        <v>0.00272</v>
      </c>
      <c r="O38">
        <v>-0.0002176</v>
      </c>
      <c r="P38">
        <v>0</v>
      </c>
      <c r="Q38">
        <v>0.00152</v>
      </c>
    </row>
    <row r="39" spans="1:17">
      <c r="K39">
        <v>-0.0002172</v>
      </c>
      <c r="L39">
        <v>0</v>
      </c>
      <c r="M39">
        <v>0.00272</v>
      </c>
      <c r="O39">
        <v>-0.0002172</v>
      </c>
      <c r="P39">
        <v>0</v>
      </c>
      <c r="Q39">
        <v>0.00152</v>
      </c>
    </row>
    <row r="40" spans="1:17">
      <c r="K40">
        <v>-0.0002168</v>
      </c>
      <c r="L40">
        <v>0</v>
      </c>
      <c r="M40">
        <v>0.00272</v>
      </c>
      <c r="O40">
        <v>-0.0002168</v>
      </c>
      <c r="P40">
        <v>0</v>
      </c>
      <c r="Q40">
        <v>0.00152</v>
      </c>
    </row>
    <row r="41" spans="1:17">
      <c r="K41">
        <v>-0.0002164</v>
      </c>
      <c r="L41">
        <v>0</v>
      </c>
      <c r="M41">
        <v>0.00272</v>
      </c>
      <c r="O41">
        <v>-0.0002164</v>
      </c>
      <c r="P41">
        <v>0</v>
      </c>
      <c r="Q41">
        <v>0.00152</v>
      </c>
    </row>
    <row r="42" spans="1:17">
      <c r="K42">
        <v>-0.000216</v>
      </c>
      <c r="L42">
        <v>0</v>
      </c>
      <c r="M42">
        <v>0.00272</v>
      </c>
      <c r="O42">
        <v>-0.000216</v>
      </c>
      <c r="P42">
        <v>0</v>
      </c>
      <c r="Q42">
        <v>0.00152</v>
      </c>
    </row>
    <row r="43" spans="1:17">
      <c r="K43">
        <v>-0.0002156</v>
      </c>
      <c r="L43">
        <v>0</v>
      </c>
      <c r="M43">
        <v>0.00272</v>
      </c>
      <c r="O43">
        <v>-0.0002156</v>
      </c>
      <c r="P43">
        <v>0</v>
      </c>
      <c r="Q43">
        <v>0.00152</v>
      </c>
    </row>
    <row r="44" spans="1:17">
      <c r="K44">
        <v>-0.0002152</v>
      </c>
      <c r="L44">
        <v>0</v>
      </c>
      <c r="M44">
        <v>0.00272</v>
      </c>
      <c r="O44">
        <v>-0.0002152</v>
      </c>
      <c r="P44">
        <v>0</v>
      </c>
      <c r="Q44">
        <v>0.00152</v>
      </c>
    </row>
    <row r="45" spans="1:17">
      <c r="K45">
        <v>-0.0002148</v>
      </c>
      <c r="L45">
        <v>0</v>
      </c>
      <c r="M45">
        <v>0.00272</v>
      </c>
      <c r="O45">
        <v>-0.0002148</v>
      </c>
      <c r="P45">
        <v>0</v>
      </c>
      <c r="Q45">
        <v>0.00152</v>
      </c>
    </row>
    <row r="46" spans="1:17">
      <c r="K46">
        <v>-0.0002144</v>
      </c>
      <c r="L46">
        <v>0</v>
      </c>
      <c r="M46">
        <v>0.00272</v>
      </c>
      <c r="O46">
        <v>-0.0002144</v>
      </c>
      <c r="P46">
        <v>0</v>
      </c>
      <c r="Q46">
        <v>0.00152</v>
      </c>
    </row>
    <row r="47" spans="1:17">
      <c r="K47">
        <v>-0.000214</v>
      </c>
      <c r="L47">
        <v>0</v>
      </c>
      <c r="M47">
        <v>0.00272</v>
      </c>
      <c r="O47">
        <v>-0.000214</v>
      </c>
      <c r="P47">
        <v>0</v>
      </c>
      <c r="Q47">
        <v>0.00152</v>
      </c>
    </row>
    <row r="48" spans="1:17">
      <c r="K48">
        <v>-0.0002136</v>
      </c>
      <c r="L48">
        <v>0</v>
      </c>
      <c r="M48">
        <v>0.00272</v>
      </c>
      <c r="O48">
        <v>-0.0002136</v>
      </c>
      <c r="P48">
        <v>0</v>
      </c>
      <c r="Q48">
        <v>0.00152</v>
      </c>
    </row>
    <row r="49" spans="2:17">
      <c r="K49">
        <v>-0.0002132</v>
      </c>
      <c r="L49">
        <v>0</v>
      </c>
      <c r="M49">
        <v>0.00272</v>
      </c>
      <c r="O49">
        <v>-0.0002132</v>
      </c>
      <c r="P49">
        <v>0</v>
      </c>
      <c r="Q49">
        <v>0.00152</v>
      </c>
    </row>
    <row r="50" spans="2:17">
      <c r="K50">
        <v>-0.0002128</v>
      </c>
      <c r="L50">
        <v>0</v>
      </c>
      <c r="M50">
        <v>0.00272</v>
      </c>
      <c r="O50">
        <v>-0.0002128</v>
      </c>
      <c r="P50">
        <v>0</v>
      </c>
      <c r="Q50">
        <v>0.00152</v>
      </c>
    </row>
    <row r="51" spans="2:17">
      <c r="K51">
        <v>-0.0002124</v>
      </c>
      <c r="L51">
        <v>0</v>
      </c>
      <c r="M51">
        <v>0.00272</v>
      </c>
      <c r="O51">
        <v>-0.0002124</v>
      </c>
      <c r="P51">
        <v>0</v>
      </c>
      <c r="Q51">
        <v>0.00152</v>
      </c>
    </row>
    <row r="52" spans="2:17">
      <c r="K52">
        <v>-0.000212</v>
      </c>
      <c r="L52">
        <v>0</v>
      </c>
      <c r="M52">
        <v>0.00272</v>
      </c>
      <c r="O52">
        <v>-0.000212</v>
      </c>
      <c r="P52">
        <v>0</v>
      </c>
      <c r="Q52">
        <v>0.00152</v>
      </c>
    </row>
    <row r="53" spans="2:17">
      <c r="K53">
        <v>-0.0002116</v>
      </c>
      <c r="L53">
        <v>0</v>
      </c>
      <c r="M53">
        <v>0.00272</v>
      </c>
      <c r="O53">
        <v>-0.0002116</v>
      </c>
      <c r="P53">
        <v>0</v>
      </c>
      <c r="Q53">
        <v>0.00152</v>
      </c>
    </row>
    <row r="54" spans="2:17">
      <c r="K54">
        <v>-0.0002112</v>
      </c>
      <c r="L54">
        <v>0</v>
      </c>
      <c r="M54">
        <v>0.00272</v>
      </c>
      <c r="O54">
        <v>-0.0002112</v>
      </c>
      <c r="P54">
        <v>0</v>
      </c>
      <c r="Q54">
        <v>0.00152</v>
      </c>
    </row>
    <row r="55" spans="2:17">
      <c r="K55">
        <v>-0.0002108</v>
      </c>
      <c r="L55">
        <v>0</v>
      </c>
      <c r="M55">
        <v>0.00272</v>
      </c>
      <c r="O55">
        <v>-0.0002108</v>
      </c>
      <c r="P55">
        <v>0</v>
      </c>
      <c r="Q55">
        <v>0.00152</v>
      </c>
    </row>
    <row r="56" spans="2:17">
      <c r="K56">
        <v>-0.0002104</v>
      </c>
      <c r="L56">
        <v>0</v>
      </c>
      <c r="M56">
        <v>0.00272</v>
      </c>
      <c r="O56">
        <v>-0.0002104</v>
      </c>
      <c r="P56">
        <v>0</v>
      </c>
      <c r="Q56">
        <v>0.00152</v>
      </c>
    </row>
    <row r="57" spans="2:17">
      <c r="K57">
        <v>-0.00021</v>
      </c>
      <c r="L57">
        <v>0</v>
      </c>
      <c r="M57">
        <v>0.00272</v>
      </c>
      <c r="O57">
        <v>-0.00021</v>
      </c>
      <c r="P57">
        <v>0</v>
      </c>
      <c r="Q57">
        <v>0.00152</v>
      </c>
    </row>
    <row r="58" spans="2:17">
      <c r="B58" s="1"/>
      <c r="C58" s="1" t="s">
        <v>15</v>
      </c>
      <c r="D58" s="1" t="s">
        <v>17</v>
      </c>
      <c r="E58" s="1" t="s">
        <v>19</v>
      </c>
      <c r="F58" s="1" t="s">
        <v>20</v>
      </c>
      <c r="G58" s="1" t="s">
        <v>21</v>
      </c>
      <c r="H58" s="1" t="s">
        <v>22</v>
      </c>
      <c r="I58" s="2" t="s">
        <v>24</v>
      </c>
      <c r="K58">
        <v>-0.0002096</v>
      </c>
      <c r="L58">
        <v>0</v>
      </c>
      <c r="M58">
        <v>0.00272</v>
      </c>
      <c r="O58">
        <v>-0.0002096</v>
      </c>
      <c r="P58">
        <v>0</v>
      </c>
      <c r="Q58">
        <v>0.00152</v>
      </c>
    </row>
    <row r="59" spans="2:17">
      <c r="B59" s="3"/>
      <c r="C59" s="3" t="s">
        <v>16</v>
      </c>
      <c r="D59" s="3" t="s">
        <v>18</v>
      </c>
      <c r="E59" s="3" t="s">
        <v>18</v>
      </c>
      <c r="F59" s="3" t="s">
        <v>18</v>
      </c>
      <c r="G59" s="3" t="s">
        <v>18</v>
      </c>
      <c r="H59" s="3" t="s">
        <v>23</v>
      </c>
      <c r="I59" s="2"/>
      <c r="K59">
        <v>-0.0002092</v>
      </c>
      <c r="L59">
        <v>0</v>
      </c>
      <c r="M59">
        <v>0.00272</v>
      </c>
      <c r="O59">
        <v>-0.0002092</v>
      </c>
      <c r="P59">
        <v>0</v>
      </c>
      <c r="Q59">
        <v>0.00152</v>
      </c>
    </row>
    <row r="60" spans="2:17">
      <c r="B60" s="4" t="s">
        <v>13</v>
      </c>
      <c r="C60" s="4">
        <v>10</v>
      </c>
      <c r="D60" s="4">
        <v>-3.192822523712146E-05</v>
      </c>
      <c r="E60" s="4">
        <v>0.0002442823406350663</v>
      </c>
      <c r="F60" s="4">
        <v>0</v>
      </c>
      <c r="G60" s="4">
        <f>E60-D60-F60</f>
        <v>0.0002762105658721878</v>
      </c>
      <c r="H60" s="4">
        <f>(C60/100)/G60</f>
        <v>362.0426310783255</v>
      </c>
      <c r="I60" s="4">
        <f>(POWER((H60/H61), 2)-2)/(2*(POWER((H60/H61), 2) - 1))</f>
        <v>4.280472981289992</v>
      </c>
      <c r="K60">
        <v>-0.0002088</v>
      </c>
      <c r="L60">
        <v>0</v>
      </c>
      <c r="M60">
        <v>0.00272</v>
      </c>
      <c r="O60">
        <v>-0.0002088</v>
      </c>
      <c r="P60">
        <v>0</v>
      </c>
      <c r="Q60">
        <v>0.00152</v>
      </c>
    </row>
    <row r="61" spans="2:17">
      <c r="B61" s="4" t="s">
        <v>14</v>
      </c>
      <c r="C61" s="4">
        <v>10</v>
      </c>
      <c r="D61" s="4">
        <v>-3.035213071003333E-05</v>
      </c>
      <c r="E61" s="4">
        <v>0.0002269453008370973</v>
      </c>
      <c r="F61" s="4">
        <v>0</v>
      </c>
      <c r="G61" s="4">
        <f>E61-D61-F61</f>
        <v>0.00025729743154713063</v>
      </c>
      <c r="H61" s="4">
        <f>(C61/100)/G61</f>
        <v>388.65525939648734</v>
      </c>
      <c r="I61" s="4">
        <f>(POWER((H60/H61), 2)-2)/(2*(POWER((H60/H61), 2) - 1))</f>
        <v>4.280472981289992</v>
      </c>
      <c r="K61">
        <v>-0.0002084</v>
      </c>
      <c r="L61">
        <v>0</v>
      </c>
      <c r="M61">
        <v>0.00272</v>
      </c>
      <c r="O61">
        <v>-0.0002084</v>
      </c>
      <c r="P61">
        <v>0</v>
      </c>
      <c r="Q61">
        <v>0.00152</v>
      </c>
    </row>
    <row r="62" spans="2:17">
      <c r="K62">
        <v>-0.000208</v>
      </c>
      <c r="L62">
        <v>0</v>
      </c>
      <c r="M62">
        <v>0.00272</v>
      </c>
      <c r="O62">
        <v>-0.000208</v>
      </c>
      <c r="P62">
        <v>0</v>
      </c>
      <c r="Q62">
        <v>0.00152</v>
      </c>
    </row>
    <row r="63" spans="2:17">
      <c r="K63">
        <v>-0.0002076</v>
      </c>
      <c r="L63">
        <v>0</v>
      </c>
      <c r="M63">
        <v>0.00272</v>
      </c>
      <c r="O63">
        <v>-0.0002076</v>
      </c>
      <c r="P63">
        <v>0</v>
      </c>
      <c r="Q63">
        <v>0.00152</v>
      </c>
    </row>
    <row r="64" spans="2:17">
      <c r="K64">
        <v>-0.0002072</v>
      </c>
      <c r="L64">
        <v>0</v>
      </c>
      <c r="M64">
        <v>0.00272</v>
      </c>
      <c r="O64">
        <v>-0.0002072</v>
      </c>
      <c r="P64">
        <v>0</v>
      </c>
      <c r="Q64">
        <v>0.00152</v>
      </c>
    </row>
    <row r="65" spans="11:17">
      <c r="K65">
        <v>-0.0002068</v>
      </c>
      <c r="L65">
        <v>0</v>
      </c>
      <c r="M65">
        <v>0.00272</v>
      </c>
      <c r="O65">
        <v>-0.0002068</v>
      </c>
      <c r="P65">
        <v>0</v>
      </c>
      <c r="Q65">
        <v>0.00152</v>
      </c>
    </row>
    <row r="66" spans="11:17">
      <c r="K66">
        <v>-0.0002064</v>
      </c>
      <c r="L66">
        <v>0</v>
      </c>
      <c r="M66">
        <v>0.00272</v>
      </c>
      <c r="O66">
        <v>-0.0002064</v>
      </c>
      <c r="P66">
        <v>0</v>
      </c>
      <c r="Q66">
        <v>0.00152</v>
      </c>
    </row>
    <row r="67" spans="11:17">
      <c r="K67">
        <v>-0.000206</v>
      </c>
      <c r="L67">
        <v>0</v>
      </c>
      <c r="M67">
        <v>0.00272</v>
      </c>
      <c r="O67">
        <v>-0.000206</v>
      </c>
      <c r="P67">
        <v>0</v>
      </c>
      <c r="Q67">
        <v>0.00152</v>
      </c>
    </row>
    <row r="68" spans="11:17">
      <c r="K68">
        <v>-0.0002056</v>
      </c>
      <c r="L68">
        <v>0</v>
      </c>
      <c r="M68">
        <v>0.00272</v>
      </c>
      <c r="O68">
        <v>-0.0002056</v>
      </c>
      <c r="P68">
        <v>0</v>
      </c>
      <c r="Q68">
        <v>0.00152</v>
      </c>
    </row>
    <row r="69" spans="11:17">
      <c r="K69">
        <v>-0.0002052</v>
      </c>
      <c r="L69">
        <v>0</v>
      </c>
      <c r="M69">
        <v>0.00272</v>
      </c>
      <c r="O69">
        <v>-0.0002052</v>
      </c>
      <c r="P69">
        <v>0</v>
      </c>
      <c r="Q69">
        <v>0.00152</v>
      </c>
    </row>
    <row r="70" spans="11:17">
      <c r="K70">
        <v>-0.0002048</v>
      </c>
      <c r="L70">
        <v>0</v>
      </c>
      <c r="M70">
        <v>0.00272</v>
      </c>
      <c r="O70">
        <v>-0.0002048</v>
      </c>
      <c r="P70">
        <v>0</v>
      </c>
      <c r="Q70">
        <v>0.0016</v>
      </c>
    </row>
    <row r="71" spans="11:17">
      <c r="K71">
        <v>-0.0002044</v>
      </c>
      <c r="L71">
        <v>0</v>
      </c>
      <c r="M71">
        <v>0.00272</v>
      </c>
      <c r="O71">
        <v>-0.0002044</v>
      </c>
      <c r="P71">
        <v>0</v>
      </c>
      <c r="Q71">
        <v>0.00152</v>
      </c>
    </row>
    <row r="72" spans="11:17">
      <c r="K72">
        <v>-0.000204</v>
      </c>
      <c r="L72">
        <v>0</v>
      </c>
      <c r="M72">
        <v>0.00272</v>
      </c>
      <c r="O72">
        <v>-0.000204</v>
      </c>
      <c r="P72">
        <v>0</v>
      </c>
      <c r="Q72">
        <v>0.00152</v>
      </c>
    </row>
    <row r="73" spans="11:17">
      <c r="K73">
        <v>-0.0002036</v>
      </c>
      <c r="L73">
        <v>0</v>
      </c>
      <c r="M73">
        <v>0.00272</v>
      </c>
      <c r="O73">
        <v>-0.0002036</v>
      </c>
      <c r="P73">
        <v>0</v>
      </c>
      <c r="Q73">
        <v>0.00152</v>
      </c>
    </row>
    <row r="74" spans="11:17">
      <c r="K74">
        <v>-0.0002032</v>
      </c>
      <c r="L74">
        <v>0</v>
      </c>
      <c r="M74">
        <v>0.00272</v>
      </c>
      <c r="O74">
        <v>-0.0002032</v>
      </c>
      <c r="P74">
        <v>0</v>
      </c>
      <c r="Q74">
        <v>0.00152</v>
      </c>
    </row>
    <row r="75" spans="11:17">
      <c r="K75">
        <v>-0.0002028</v>
      </c>
      <c r="L75">
        <v>0</v>
      </c>
      <c r="M75">
        <v>0.00272</v>
      </c>
      <c r="O75">
        <v>-0.0002028</v>
      </c>
      <c r="P75">
        <v>0</v>
      </c>
      <c r="Q75">
        <v>0.00152</v>
      </c>
    </row>
    <row r="76" spans="11:17">
      <c r="K76">
        <v>-0.0002024</v>
      </c>
      <c r="L76">
        <v>0</v>
      </c>
      <c r="M76">
        <v>0.00272</v>
      </c>
      <c r="O76">
        <v>-0.0002024</v>
      </c>
      <c r="P76">
        <v>0</v>
      </c>
      <c r="Q76">
        <v>0.00152</v>
      </c>
    </row>
    <row r="77" spans="11:17">
      <c r="K77">
        <v>-0.000202</v>
      </c>
      <c r="L77">
        <v>0</v>
      </c>
      <c r="M77">
        <v>0.00272</v>
      </c>
      <c r="O77">
        <v>-0.000202</v>
      </c>
      <c r="P77">
        <v>0</v>
      </c>
      <c r="Q77">
        <v>0.00152</v>
      </c>
    </row>
    <row r="78" spans="11:17">
      <c r="K78">
        <v>-0.0002016</v>
      </c>
      <c r="L78">
        <v>0</v>
      </c>
      <c r="M78">
        <v>0.00272</v>
      </c>
      <c r="O78">
        <v>-0.0002016</v>
      </c>
      <c r="P78">
        <v>0</v>
      </c>
      <c r="Q78">
        <v>0.00152</v>
      </c>
    </row>
    <row r="79" spans="11:17">
      <c r="K79">
        <v>-0.0002012</v>
      </c>
      <c r="L79">
        <v>0</v>
      </c>
      <c r="M79">
        <v>0.00272</v>
      </c>
      <c r="O79">
        <v>-0.0002012</v>
      </c>
      <c r="P79">
        <v>0</v>
      </c>
      <c r="Q79">
        <v>0.00152</v>
      </c>
    </row>
    <row r="80" spans="11:17">
      <c r="K80">
        <v>-0.0002008</v>
      </c>
      <c r="L80">
        <v>0</v>
      </c>
      <c r="M80">
        <v>0.00272</v>
      </c>
      <c r="O80">
        <v>-0.0002008</v>
      </c>
      <c r="P80">
        <v>0</v>
      </c>
      <c r="Q80">
        <v>0.00152</v>
      </c>
    </row>
    <row r="81" spans="11:17">
      <c r="K81">
        <v>-0.0002004</v>
      </c>
      <c r="L81">
        <v>0</v>
      </c>
      <c r="M81">
        <v>0.00272</v>
      </c>
      <c r="O81">
        <v>-0.0002004</v>
      </c>
      <c r="P81">
        <v>0</v>
      </c>
      <c r="Q81">
        <v>0.00152</v>
      </c>
    </row>
    <row r="82" spans="11:17">
      <c r="K82">
        <v>-0.0002</v>
      </c>
      <c r="L82">
        <v>0</v>
      </c>
      <c r="M82">
        <v>0.00272</v>
      </c>
      <c r="O82">
        <v>-0.0002</v>
      </c>
      <c r="P82">
        <v>0</v>
      </c>
      <c r="Q82">
        <v>0.00152</v>
      </c>
    </row>
    <row r="83" spans="11:17">
      <c r="K83">
        <v>-0.0001996</v>
      </c>
      <c r="L83">
        <v>0</v>
      </c>
      <c r="M83">
        <v>0.00272</v>
      </c>
      <c r="O83">
        <v>-0.0001996</v>
      </c>
      <c r="P83">
        <v>0</v>
      </c>
      <c r="Q83">
        <v>0.00152</v>
      </c>
    </row>
    <row r="84" spans="11:17">
      <c r="K84">
        <v>-0.0001992</v>
      </c>
      <c r="L84">
        <v>0</v>
      </c>
      <c r="M84">
        <v>0.00272</v>
      </c>
      <c r="O84">
        <v>-0.0001992</v>
      </c>
      <c r="P84">
        <v>0</v>
      </c>
      <c r="Q84">
        <v>0.00152</v>
      </c>
    </row>
    <row r="85" spans="11:17">
      <c r="K85">
        <v>-0.0001988</v>
      </c>
      <c r="L85">
        <v>0</v>
      </c>
      <c r="M85">
        <v>0.00272</v>
      </c>
      <c r="O85">
        <v>-0.0001988</v>
      </c>
      <c r="P85">
        <v>0</v>
      </c>
      <c r="Q85">
        <v>0.00152</v>
      </c>
    </row>
    <row r="86" spans="11:17">
      <c r="K86">
        <v>-0.0001984</v>
      </c>
      <c r="L86">
        <v>0</v>
      </c>
      <c r="M86">
        <v>0.00272</v>
      </c>
      <c r="O86">
        <v>-0.0001984</v>
      </c>
      <c r="P86">
        <v>0</v>
      </c>
      <c r="Q86">
        <v>0.00152</v>
      </c>
    </row>
    <row r="87" spans="11:17">
      <c r="K87">
        <v>-0.000198</v>
      </c>
      <c r="L87">
        <v>0</v>
      </c>
      <c r="M87">
        <v>0.00272</v>
      </c>
      <c r="O87">
        <v>-0.000198</v>
      </c>
      <c r="P87">
        <v>0</v>
      </c>
      <c r="Q87">
        <v>0.00152</v>
      </c>
    </row>
    <row r="88" spans="11:17">
      <c r="K88">
        <v>-0.0001976</v>
      </c>
      <c r="L88">
        <v>0</v>
      </c>
      <c r="M88">
        <v>0.00272</v>
      </c>
      <c r="O88">
        <v>-0.0001976</v>
      </c>
      <c r="P88">
        <v>0</v>
      </c>
      <c r="Q88">
        <v>0.00152</v>
      </c>
    </row>
    <row r="89" spans="11:17">
      <c r="K89">
        <v>-0.0001972</v>
      </c>
      <c r="L89">
        <v>0</v>
      </c>
      <c r="M89">
        <v>0.00272</v>
      </c>
      <c r="O89">
        <v>-0.0001972</v>
      </c>
      <c r="P89">
        <v>0</v>
      </c>
      <c r="Q89">
        <v>0.00152</v>
      </c>
    </row>
    <row r="90" spans="11:17">
      <c r="K90">
        <v>-0.0001968</v>
      </c>
      <c r="L90">
        <v>0</v>
      </c>
      <c r="M90">
        <v>0.00272</v>
      </c>
      <c r="O90">
        <v>-0.0001968</v>
      </c>
      <c r="P90">
        <v>0</v>
      </c>
      <c r="Q90">
        <v>0.00152</v>
      </c>
    </row>
    <row r="91" spans="11:17">
      <c r="K91">
        <v>-0.0001964</v>
      </c>
      <c r="L91">
        <v>0</v>
      </c>
      <c r="M91">
        <v>0.00272</v>
      </c>
      <c r="O91">
        <v>-0.0001964</v>
      </c>
      <c r="P91">
        <v>0</v>
      </c>
      <c r="Q91">
        <v>0.00152</v>
      </c>
    </row>
    <row r="92" spans="11:17">
      <c r="K92">
        <v>-0.000196</v>
      </c>
      <c r="L92">
        <v>0</v>
      </c>
      <c r="M92">
        <v>0.00272</v>
      </c>
      <c r="O92">
        <v>-0.000196</v>
      </c>
      <c r="P92">
        <v>0</v>
      </c>
      <c r="Q92">
        <v>0.00152</v>
      </c>
    </row>
    <row r="93" spans="11:17">
      <c r="K93">
        <v>-0.0001956</v>
      </c>
      <c r="L93">
        <v>0</v>
      </c>
      <c r="M93">
        <v>0.00272</v>
      </c>
      <c r="O93">
        <v>-0.0001956</v>
      </c>
      <c r="P93">
        <v>0</v>
      </c>
      <c r="Q93">
        <v>0.00152</v>
      </c>
    </row>
    <row r="94" spans="11:17">
      <c r="K94">
        <v>-0.0001952</v>
      </c>
      <c r="L94">
        <v>0</v>
      </c>
      <c r="M94">
        <v>0.00272</v>
      </c>
      <c r="O94">
        <v>-0.0001952</v>
      </c>
      <c r="P94">
        <v>0</v>
      </c>
      <c r="Q94">
        <v>0.00152</v>
      </c>
    </row>
    <row r="95" spans="11:17">
      <c r="K95">
        <v>-0.0001948</v>
      </c>
      <c r="L95">
        <v>0</v>
      </c>
      <c r="M95">
        <v>0.00272</v>
      </c>
      <c r="O95">
        <v>-0.0001948</v>
      </c>
      <c r="P95">
        <v>0</v>
      </c>
      <c r="Q95">
        <v>0.00152</v>
      </c>
    </row>
    <row r="96" spans="11:17">
      <c r="K96">
        <v>-0.0001944</v>
      </c>
      <c r="L96">
        <v>0</v>
      </c>
      <c r="M96">
        <v>0.00272</v>
      </c>
      <c r="O96">
        <v>-0.0001944</v>
      </c>
      <c r="P96">
        <v>0</v>
      </c>
      <c r="Q96">
        <v>0.00152</v>
      </c>
    </row>
    <row r="97" spans="11:17">
      <c r="K97">
        <v>-0.000194</v>
      </c>
      <c r="L97">
        <v>0</v>
      </c>
      <c r="M97">
        <v>0.00272</v>
      </c>
      <c r="O97">
        <v>-0.000194</v>
      </c>
      <c r="P97">
        <v>0</v>
      </c>
      <c r="Q97">
        <v>0.00152</v>
      </c>
    </row>
    <row r="98" spans="11:17">
      <c r="K98">
        <v>-0.0001936</v>
      </c>
      <c r="L98">
        <v>0</v>
      </c>
      <c r="M98">
        <v>0.00272</v>
      </c>
      <c r="O98">
        <v>-0.0001936</v>
      </c>
      <c r="P98">
        <v>0</v>
      </c>
      <c r="Q98">
        <v>0.00152</v>
      </c>
    </row>
    <row r="99" spans="11:17">
      <c r="K99">
        <v>-0.0001932</v>
      </c>
      <c r="L99">
        <v>0</v>
      </c>
      <c r="M99">
        <v>0.00272</v>
      </c>
      <c r="O99">
        <v>-0.0001932</v>
      </c>
      <c r="P99">
        <v>0</v>
      </c>
      <c r="Q99">
        <v>0.00152</v>
      </c>
    </row>
    <row r="100" spans="11:17">
      <c r="K100">
        <v>-0.0001928</v>
      </c>
      <c r="L100">
        <v>0</v>
      </c>
      <c r="M100">
        <v>0.00272</v>
      </c>
      <c r="O100">
        <v>-0.0001928</v>
      </c>
      <c r="P100">
        <v>0</v>
      </c>
      <c r="Q100">
        <v>0.00152</v>
      </c>
    </row>
    <row r="101" spans="11:17">
      <c r="K101">
        <v>-0.0001924</v>
      </c>
      <c r="L101">
        <v>0</v>
      </c>
      <c r="M101">
        <v>0.00272</v>
      </c>
      <c r="O101">
        <v>-0.0001924</v>
      </c>
      <c r="P101">
        <v>0</v>
      </c>
      <c r="Q101">
        <v>0.00152</v>
      </c>
    </row>
    <row r="102" spans="11:17">
      <c r="K102">
        <v>-0.000192</v>
      </c>
      <c r="L102">
        <v>0</v>
      </c>
      <c r="M102">
        <v>0.00272</v>
      </c>
      <c r="O102">
        <v>-0.000192</v>
      </c>
      <c r="P102">
        <v>0</v>
      </c>
      <c r="Q102">
        <v>0.00152</v>
      </c>
    </row>
    <row r="103" spans="11:17">
      <c r="K103">
        <v>-0.0001916</v>
      </c>
      <c r="L103">
        <v>0</v>
      </c>
      <c r="M103">
        <v>0.00272</v>
      </c>
      <c r="O103">
        <v>-0.0001916</v>
      </c>
      <c r="P103">
        <v>0</v>
      </c>
      <c r="Q103">
        <v>0.00152</v>
      </c>
    </row>
    <row r="104" spans="11:17">
      <c r="K104">
        <v>-0.0001912</v>
      </c>
      <c r="L104">
        <v>0</v>
      </c>
      <c r="M104">
        <v>0.00272</v>
      </c>
      <c r="O104">
        <v>-0.0001912</v>
      </c>
      <c r="P104">
        <v>0</v>
      </c>
      <c r="Q104">
        <v>0.00152</v>
      </c>
    </row>
    <row r="105" spans="11:17">
      <c r="K105">
        <v>-0.0001908</v>
      </c>
      <c r="L105">
        <v>0</v>
      </c>
      <c r="M105">
        <v>0.00272</v>
      </c>
      <c r="O105">
        <v>-0.0001908</v>
      </c>
      <c r="P105">
        <v>0</v>
      </c>
      <c r="Q105">
        <v>0.00152</v>
      </c>
    </row>
    <row r="106" spans="11:17">
      <c r="K106">
        <v>-0.0001904</v>
      </c>
      <c r="L106">
        <v>0</v>
      </c>
      <c r="M106">
        <v>0.00272</v>
      </c>
      <c r="O106">
        <v>-0.0001904</v>
      </c>
      <c r="P106">
        <v>0</v>
      </c>
      <c r="Q106">
        <v>0.00152</v>
      </c>
    </row>
    <row r="107" spans="11:17">
      <c r="K107">
        <v>-0.00019</v>
      </c>
      <c r="L107">
        <v>0</v>
      </c>
      <c r="M107">
        <v>0.00272</v>
      </c>
      <c r="O107">
        <v>-0.00019</v>
      </c>
      <c r="P107">
        <v>0</v>
      </c>
      <c r="Q107">
        <v>0.00152</v>
      </c>
    </row>
    <row r="108" spans="11:17">
      <c r="K108">
        <v>-0.0001896</v>
      </c>
      <c r="L108">
        <v>0</v>
      </c>
      <c r="M108">
        <v>0.00272</v>
      </c>
      <c r="O108">
        <v>-0.0001896</v>
      </c>
      <c r="P108">
        <v>0</v>
      </c>
      <c r="Q108">
        <v>0.00152</v>
      </c>
    </row>
    <row r="109" spans="11:17">
      <c r="K109">
        <v>-0.0001892</v>
      </c>
      <c r="L109">
        <v>0</v>
      </c>
      <c r="M109">
        <v>0.00272</v>
      </c>
      <c r="O109">
        <v>-0.0001892</v>
      </c>
      <c r="P109">
        <v>0</v>
      </c>
      <c r="Q109">
        <v>0.00152</v>
      </c>
    </row>
    <row r="110" spans="11:17">
      <c r="K110">
        <v>-0.0001888</v>
      </c>
      <c r="L110">
        <v>0</v>
      </c>
      <c r="M110">
        <v>0.00272</v>
      </c>
      <c r="O110">
        <v>-0.0001888</v>
      </c>
      <c r="P110">
        <v>0</v>
      </c>
      <c r="Q110">
        <v>0.00152</v>
      </c>
    </row>
    <row r="111" spans="11:17">
      <c r="K111">
        <v>-0.0001884</v>
      </c>
      <c r="L111">
        <v>0</v>
      </c>
      <c r="M111">
        <v>0.00272</v>
      </c>
      <c r="O111">
        <v>-0.0001884</v>
      </c>
      <c r="P111">
        <v>0</v>
      </c>
      <c r="Q111">
        <v>0.00152</v>
      </c>
    </row>
    <row r="112" spans="11:17">
      <c r="K112">
        <v>-0.000188</v>
      </c>
      <c r="L112">
        <v>0</v>
      </c>
      <c r="M112">
        <v>0.00272</v>
      </c>
      <c r="O112">
        <v>-0.000188</v>
      </c>
      <c r="P112">
        <v>0</v>
      </c>
      <c r="Q112">
        <v>0.00152</v>
      </c>
    </row>
    <row r="113" spans="11:17">
      <c r="K113">
        <v>-0.0001876</v>
      </c>
      <c r="L113">
        <v>0</v>
      </c>
      <c r="M113">
        <v>0.00272</v>
      </c>
      <c r="O113">
        <v>-0.0001876</v>
      </c>
      <c r="P113">
        <v>0</v>
      </c>
      <c r="Q113">
        <v>0.00152</v>
      </c>
    </row>
    <row r="114" spans="11:17">
      <c r="K114">
        <v>-0.0001872</v>
      </c>
      <c r="L114">
        <v>0</v>
      </c>
      <c r="M114">
        <v>0.00272</v>
      </c>
      <c r="O114">
        <v>-0.0001872</v>
      </c>
      <c r="P114">
        <v>0</v>
      </c>
      <c r="Q114">
        <v>0.00152</v>
      </c>
    </row>
    <row r="115" spans="11:17">
      <c r="K115">
        <v>-0.0001868</v>
      </c>
      <c r="L115">
        <v>0</v>
      </c>
      <c r="M115">
        <v>0.00272</v>
      </c>
      <c r="O115">
        <v>-0.0001868</v>
      </c>
      <c r="P115">
        <v>0</v>
      </c>
      <c r="Q115">
        <v>0.00152</v>
      </c>
    </row>
    <row r="116" spans="11:17">
      <c r="K116">
        <v>-0.0001864</v>
      </c>
      <c r="L116">
        <v>0</v>
      </c>
      <c r="M116">
        <v>0.00272</v>
      </c>
      <c r="O116">
        <v>-0.0001864</v>
      </c>
      <c r="P116">
        <v>0</v>
      </c>
      <c r="Q116">
        <v>0.00152</v>
      </c>
    </row>
    <row r="117" spans="11:17">
      <c r="K117">
        <v>-0.000186</v>
      </c>
      <c r="L117">
        <v>0</v>
      </c>
      <c r="M117">
        <v>0.00272</v>
      </c>
      <c r="O117">
        <v>-0.000186</v>
      </c>
      <c r="P117">
        <v>0</v>
      </c>
      <c r="Q117">
        <v>0.00152</v>
      </c>
    </row>
    <row r="118" spans="11:17">
      <c r="K118">
        <v>-0.0001856</v>
      </c>
      <c r="L118">
        <v>0</v>
      </c>
      <c r="M118">
        <v>0.00272</v>
      </c>
      <c r="O118">
        <v>-0.0001856</v>
      </c>
      <c r="P118">
        <v>0</v>
      </c>
      <c r="Q118">
        <v>0.00152</v>
      </c>
    </row>
    <row r="119" spans="11:17">
      <c r="K119">
        <v>-0.0001852</v>
      </c>
      <c r="L119">
        <v>0</v>
      </c>
      <c r="M119">
        <v>0.00272</v>
      </c>
      <c r="O119">
        <v>-0.0001852</v>
      </c>
      <c r="P119">
        <v>0</v>
      </c>
      <c r="Q119">
        <v>0.00152</v>
      </c>
    </row>
    <row r="120" spans="11:17">
      <c r="K120">
        <v>-0.0001848</v>
      </c>
      <c r="L120">
        <v>0</v>
      </c>
      <c r="M120">
        <v>0.00272</v>
      </c>
      <c r="O120">
        <v>-0.0001848</v>
      </c>
      <c r="P120">
        <v>0</v>
      </c>
      <c r="Q120">
        <v>0.00152</v>
      </c>
    </row>
    <row r="121" spans="11:17">
      <c r="K121">
        <v>-0.0001844</v>
      </c>
      <c r="L121">
        <v>0</v>
      </c>
      <c r="M121">
        <v>0.00272</v>
      </c>
      <c r="O121">
        <v>-0.0001844</v>
      </c>
      <c r="P121">
        <v>0</v>
      </c>
      <c r="Q121">
        <v>0.00152</v>
      </c>
    </row>
    <row r="122" spans="11:17">
      <c r="K122">
        <v>-0.000184</v>
      </c>
      <c r="L122">
        <v>0</v>
      </c>
      <c r="M122">
        <v>0.00272</v>
      </c>
      <c r="O122">
        <v>-0.000184</v>
      </c>
      <c r="P122">
        <v>0</v>
      </c>
      <c r="Q122">
        <v>0.00152</v>
      </c>
    </row>
    <row r="123" spans="11:17">
      <c r="K123">
        <v>-0.0001836</v>
      </c>
      <c r="L123">
        <v>0</v>
      </c>
      <c r="M123">
        <v>0.00272</v>
      </c>
      <c r="O123">
        <v>-0.0001836</v>
      </c>
      <c r="P123">
        <v>0</v>
      </c>
      <c r="Q123">
        <v>0.00152</v>
      </c>
    </row>
    <row r="124" spans="11:17">
      <c r="K124">
        <v>-0.0001832</v>
      </c>
      <c r="L124">
        <v>0</v>
      </c>
      <c r="M124">
        <v>0.00272</v>
      </c>
      <c r="O124">
        <v>-0.0001832</v>
      </c>
      <c r="P124">
        <v>0</v>
      </c>
      <c r="Q124">
        <v>0.00152</v>
      </c>
    </row>
    <row r="125" spans="11:17">
      <c r="K125">
        <v>-0.0001828</v>
      </c>
      <c r="L125">
        <v>0</v>
      </c>
      <c r="M125">
        <v>0.00272</v>
      </c>
      <c r="O125">
        <v>-0.0001828</v>
      </c>
      <c r="P125">
        <v>0</v>
      </c>
      <c r="Q125">
        <v>0.00152</v>
      </c>
    </row>
    <row r="126" spans="11:17">
      <c r="K126">
        <v>-0.0001824</v>
      </c>
      <c r="L126">
        <v>0</v>
      </c>
      <c r="M126">
        <v>0.00272</v>
      </c>
      <c r="O126">
        <v>-0.0001824</v>
      </c>
      <c r="P126">
        <v>0</v>
      </c>
      <c r="Q126">
        <v>0.00152</v>
      </c>
    </row>
    <row r="127" spans="11:17">
      <c r="K127">
        <v>-0.000182</v>
      </c>
      <c r="L127">
        <v>0</v>
      </c>
      <c r="M127">
        <v>0.00272</v>
      </c>
      <c r="O127">
        <v>-0.000182</v>
      </c>
      <c r="P127">
        <v>0</v>
      </c>
      <c r="Q127">
        <v>0.00152</v>
      </c>
    </row>
    <row r="128" spans="11:17">
      <c r="K128">
        <v>-0.0001816</v>
      </c>
      <c r="L128">
        <v>0</v>
      </c>
      <c r="M128">
        <v>0.00272</v>
      </c>
      <c r="O128">
        <v>-0.0001816</v>
      </c>
      <c r="P128">
        <v>0</v>
      </c>
      <c r="Q128">
        <v>0.00152</v>
      </c>
    </row>
    <row r="129" spans="11:17">
      <c r="K129">
        <v>-0.0001812</v>
      </c>
      <c r="L129">
        <v>0</v>
      </c>
      <c r="M129">
        <v>0.00272</v>
      </c>
      <c r="O129">
        <v>-0.0001812</v>
      </c>
      <c r="P129">
        <v>0</v>
      </c>
      <c r="Q129">
        <v>0.00152</v>
      </c>
    </row>
    <row r="130" spans="11:17">
      <c r="K130">
        <v>-0.0001808</v>
      </c>
      <c r="L130">
        <v>0</v>
      </c>
      <c r="M130">
        <v>0.00272</v>
      </c>
      <c r="O130">
        <v>-0.0001808</v>
      </c>
      <c r="P130">
        <v>0</v>
      </c>
      <c r="Q130">
        <v>0.00152</v>
      </c>
    </row>
    <row r="131" spans="11:17">
      <c r="K131">
        <v>-0.0001804</v>
      </c>
      <c r="L131">
        <v>0</v>
      </c>
      <c r="M131">
        <v>0.00272</v>
      </c>
      <c r="O131">
        <v>-0.0001804</v>
      </c>
      <c r="P131">
        <v>0</v>
      </c>
      <c r="Q131">
        <v>0.00152</v>
      </c>
    </row>
    <row r="132" spans="11:17">
      <c r="K132">
        <v>-0.00018</v>
      </c>
      <c r="L132">
        <v>0</v>
      </c>
      <c r="M132">
        <v>0.00272</v>
      </c>
      <c r="O132">
        <v>-0.00018</v>
      </c>
      <c r="P132">
        <v>0</v>
      </c>
      <c r="Q132">
        <v>0.00152</v>
      </c>
    </row>
    <row r="133" spans="11:17">
      <c r="K133">
        <v>-0.0001796</v>
      </c>
      <c r="L133">
        <v>0</v>
      </c>
      <c r="M133">
        <v>0.00272</v>
      </c>
      <c r="O133">
        <v>-0.0001796</v>
      </c>
      <c r="P133">
        <v>0</v>
      </c>
      <c r="Q133">
        <v>0.00152</v>
      </c>
    </row>
    <row r="134" spans="11:17">
      <c r="K134">
        <v>-0.0001792</v>
      </c>
      <c r="L134">
        <v>0</v>
      </c>
      <c r="M134">
        <v>0.00272</v>
      </c>
      <c r="O134">
        <v>-0.0001792</v>
      </c>
      <c r="P134">
        <v>0</v>
      </c>
      <c r="Q134">
        <v>0.00152</v>
      </c>
    </row>
    <row r="135" spans="11:17">
      <c r="K135">
        <v>-0.0001788</v>
      </c>
      <c r="L135">
        <v>0</v>
      </c>
      <c r="M135">
        <v>0.00272</v>
      </c>
      <c r="O135">
        <v>-0.0001788</v>
      </c>
      <c r="P135">
        <v>0</v>
      </c>
      <c r="Q135">
        <v>0.00152</v>
      </c>
    </row>
    <row r="136" spans="11:17">
      <c r="K136">
        <v>-0.0001784</v>
      </c>
      <c r="L136">
        <v>0</v>
      </c>
      <c r="M136">
        <v>0.00272</v>
      </c>
      <c r="O136">
        <v>-0.0001784</v>
      </c>
      <c r="P136">
        <v>0</v>
      </c>
      <c r="Q136">
        <v>0.00152</v>
      </c>
    </row>
    <row r="137" spans="11:17">
      <c r="K137">
        <v>-0.000178</v>
      </c>
      <c r="L137">
        <v>0</v>
      </c>
      <c r="M137">
        <v>0.00272</v>
      </c>
      <c r="O137">
        <v>-0.000178</v>
      </c>
      <c r="P137">
        <v>0</v>
      </c>
      <c r="Q137">
        <v>0.00152</v>
      </c>
    </row>
    <row r="138" spans="11:17">
      <c r="K138">
        <v>-0.0001776</v>
      </c>
      <c r="L138">
        <v>0</v>
      </c>
      <c r="M138">
        <v>0.00272</v>
      </c>
      <c r="O138">
        <v>-0.0001776</v>
      </c>
      <c r="P138">
        <v>0</v>
      </c>
      <c r="Q138">
        <v>0.00152</v>
      </c>
    </row>
    <row r="139" spans="11:17">
      <c r="K139">
        <v>-0.0001772</v>
      </c>
      <c r="L139">
        <v>0</v>
      </c>
      <c r="M139">
        <v>0.00272</v>
      </c>
      <c r="O139">
        <v>-0.0001772</v>
      </c>
      <c r="P139">
        <v>0</v>
      </c>
      <c r="Q139">
        <v>0.00152</v>
      </c>
    </row>
    <row r="140" spans="11:17">
      <c r="K140">
        <v>-0.0001768</v>
      </c>
      <c r="L140">
        <v>0</v>
      </c>
      <c r="M140">
        <v>0.00272</v>
      </c>
      <c r="O140">
        <v>-0.0001768</v>
      </c>
      <c r="P140">
        <v>0</v>
      </c>
      <c r="Q140">
        <v>0.00152</v>
      </c>
    </row>
    <row r="141" spans="11:17">
      <c r="K141">
        <v>-0.0001764</v>
      </c>
      <c r="L141">
        <v>0</v>
      </c>
      <c r="M141">
        <v>0.00272</v>
      </c>
      <c r="O141">
        <v>-0.0001764</v>
      </c>
      <c r="P141">
        <v>0</v>
      </c>
      <c r="Q141">
        <v>0.00152</v>
      </c>
    </row>
    <row r="142" spans="11:17">
      <c r="K142">
        <v>-0.000176</v>
      </c>
      <c r="L142">
        <v>0</v>
      </c>
      <c r="M142">
        <v>0.00272</v>
      </c>
      <c r="O142">
        <v>-0.000176</v>
      </c>
      <c r="P142">
        <v>0</v>
      </c>
      <c r="Q142">
        <v>0.00152</v>
      </c>
    </row>
    <row r="143" spans="11:17">
      <c r="K143">
        <v>-0.0001756</v>
      </c>
      <c r="L143">
        <v>0</v>
      </c>
      <c r="M143">
        <v>0.00272</v>
      </c>
      <c r="O143">
        <v>-0.0001756</v>
      </c>
      <c r="P143">
        <v>0</v>
      </c>
      <c r="Q143">
        <v>0.00152</v>
      </c>
    </row>
    <row r="144" spans="11:17">
      <c r="K144">
        <v>-0.0001752</v>
      </c>
      <c r="L144">
        <v>0</v>
      </c>
      <c r="M144">
        <v>0.00272</v>
      </c>
      <c r="O144">
        <v>-0.0001752</v>
      </c>
      <c r="P144">
        <v>0</v>
      </c>
      <c r="Q144">
        <v>0.00152</v>
      </c>
    </row>
    <row r="145" spans="11:17">
      <c r="K145">
        <v>-0.0001748</v>
      </c>
      <c r="L145">
        <v>0</v>
      </c>
      <c r="M145">
        <v>0.00272</v>
      </c>
      <c r="O145">
        <v>-0.0001748</v>
      </c>
      <c r="P145">
        <v>0</v>
      </c>
      <c r="Q145">
        <v>0.00152</v>
      </c>
    </row>
    <row r="146" spans="11:17">
      <c r="K146">
        <v>-0.0001744</v>
      </c>
      <c r="L146">
        <v>0</v>
      </c>
      <c r="M146">
        <v>0.00272</v>
      </c>
      <c r="O146">
        <v>-0.0001744</v>
      </c>
      <c r="P146">
        <v>0</v>
      </c>
      <c r="Q146">
        <v>0.00152</v>
      </c>
    </row>
    <row r="147" spans="11:17">
      <c r="K147">
        <v>-0.000174</v>
      </c>
      <c r="L147">
        <v>0</v>
      </c>
      <c r="M147">
        <v>0.00272</v>
      </c>
      <c r="O147">
        <v>-0.000174</v>
      </c>
      <c r="P147">
        <v>0</v>
      </c>
      <c r="Q147">
        <v>0.00152</v>
      </c>
    </row>
    <row r="148" spans="11:17">
      <c r="K148">
        <v>-0.0001736</v>
      </c>
      <c r="L148">
        <v>0</v>
      </c>
      <c r="M148">
        <v>0.00272</v>
      </c>
      <c r="O148">
        <v>-0.0001736</v>
      </c>
      <c r="P148">
        <v>0</v>
      </c>
      <c r="Q148">
        <v>0.00152</v>
      </c>
    </row>
    <row r="149" spans="11:17">
      <c r="K149">
        <v>-0.0001732</v>
      </c>
      <c r="L149">
        <v>0</v>
      </c>
      <c r="M149">
        <v>0.00272</v>
      </c>
      <c r="O149">
        <v>-0.0001732</v>
      </c>
      <c r="P149">
        <v>0</v>
      </c>
      <c r="Q149">
        <v>0.00152</v>
      </c>
    </row>
    <row r="150" spans="11:17">
      <c r="K150">
        <v>-0.0001728</v>
      </c>
      <c r="L150">
        <v>0</v>
      </c>
      <c r="M150">
        <v>0.00272</v>
      </c>
      <c r="O150">
        <v>-0.0001728</v>
      </c>
      <c r="P150">
        <v>0</v>
      </c>
      <c r="Q150">
        <v>0.00152</v>
      </c>
    </row>
    <row r="151" spans="11:17">
      <c r="K151">
        <v>-0.0001724</v>
      </c>
      <c r="L151">
        <v>0</v>
      </c>
      <c r="M151">
        <v>0.00272</v>
      </c>
      <c r="O151">
        <v>-0.0001724</v>
      </c>
      <c r="P151">
        <v>0</v>
      </c>
      <c r="Q151">
        <v>0.00152</v>
      </c>
    </row>
    <row r="152" spans="11:17">
      <c r="K152">
        <v>-0.000172</v>
      </c>
      <c r="L152">
        <v>0</v>
      </c>
      <c r="M152">
        <v>0.00272</v>
      </c>
      <c r="O152">
        <v>-0.000172</v>
      </c>
      <c r="P152">
        <v>0</v>
      </c>
      <c r="Q152">
        <v>0.00152</v>
      </c>
    </row>
    <row r="153" spans="11:17">
      <c r="K153">
        <v>-0.0001716</v>
      </c>
      <c r="L153">
        <v>0</v>
      </c>
      <c r="M153">
        <v>0.00272</v>
      </c>
      <c r="O153">
        <v>-0.0001716</v>
      </c>
      <c r="P153">
        <v>0</v>
      </c>
      <c r="Q153">
        <v>0.00152</v>
      </c>
    </row>
    <row r="154" spans="11:17">
      <c r="K154">
        <v>-0.0001712</v>
      </c>
      <c r="L154">
        <v>0</v>
      </c>
      <c r="M154">
        <v>0.00272</v>
      </c>
      <c r="O154">
        <v>-0.0001712</v>
      </c>
      <c r="P154">
        <v>0</v>
      </c>
      <c r="Q154">
        <v>0.00152</v>
      </c>
    </row>
    <row r="155" spans="11:17">
      <c r="K155">
        <v>-0.0001708</v>
      </c>
      <c r="L155">
        <v>0</v>
      </c>
      <c r="M155">
        <v>0.00272</v>
      </c>
      <c r="O155">
        <v>-0.0001708</v>
      </c>
      <c r="P155">
        <v>0</v>
      </c>
      <c r="Q155">
        <v>0.00152</v>
      </c>
    </row>
    <row r="156" spans="11:17">
      <c r="K156">
        <v>-0.0001704</v>
      </c>
      <c r="L156">
        <v>0</v>
      </c>
      <c r="M156">
        <v>0.00272</v>
      </c>
      <c r="O156">
        <v>-0.0001704</v>
      </c>
      <c r="P156">
        <v>0</v>
      </c>
      <c r="Q156">
        <v>0.00152</v>
      </c>
    </row>
    <row r="157" spans="11:17">
      <c r="K157">
        <v>-0.00017</v>
      </c>
      <c r="L157">
        <v>0</v>
      </c>
      <c r="M157">
        <v>0.00272</v>
      </c>
      <c r="O157">
        <v>-0.00017</v>
      </c>
      <c r="P157">
        <v>0</v>
      </c>
      <c r="Q157">
        <v>0.00152</v>
      </c>
    </row>
    <row r="158" spans="11:17">
      <c r="K158">
        <v>-0.0001696</v>
      </c>
      <c r="L158">
        <v>0</v>
      </c>
      <c r="M158">
        <v>0.00272</v>
      </c>
      <c r="O158">
        <v>-0.0001696</v>
      </c>
      <c r="P158">
        <v>0</v>
      </c>
      <c r="Q158">
        <v>0.00152</v>
      </c>
    </row>
    <row r="159" spans="11:17">
      <c r="K159">
        <v>-0.0001692</v>
      </c>
      <c r="L159">
        <v>0</v>
      </c>
      <c r="M159">
        <v>0.00272</v>
      </c>
      <c r="O159">
        <v>-0.0001692</v>
      </c>
      <c r="P159">
        <v>0</v>
      </c>
      <c r="Q159">
        <v>0.00152</v>
      </c>
    </row>
    <row r="160" spans="11:17">
      <c r="K160">
        <v>-0.0001688</v>
      </c>
      <c r="L160">
        <v>0</v>
      </c>
      <c r="M160">
        <v>0.00272</v>
      </c>
      <c r="O160">
        <v>-0.0001688</v>
      </c>
      <c r="P160">
        <v>0</v>
      </c>
      <c r="Q160">
        <v>0.00152</v>
      </c>
    </row>
    <row r="161" spans="11:17">
      <c r="K161">
        <v>-0.0001684</v>
      </c>
      <c r="L161">
        <v>0</v>
      </c>
      <c r="M161">
        <v>0.00272</v>
      </c>
      <c r="O161">
        <v>-0.0001684</v>
      </c>
      <c r="P161">
        <v>0</v>
      </c>
      <c r="Q161">
        <v>0.00152</v>
      </c>
    </row>
    <row r="162" spans="11:17">
      <c r="K162">
        <v>-0.000168</v>
      </c>
      <c r="L162">
        <v>0</v>
      </c>
      <c r="M162">
        <v>0.00272</v>
      </c>
      <c r="O162">
        <v>-0.000168</v>
      </c>
      <c r="P162">
        <v>0</v>
      </c>
      <c r="Q162">
        <v>0.00152</v>
      </c>
    </row>
    <row r="163" spans="11:17">
      <c r="K163">
        <v>-0.0001676</v>
      </c>
      <c r="L163">
        <v>0</v>
      </c>
      <c r="M163">
        <v>0.00272</v>
      </c>
      <c r="O163">
        <v>-0.0001676</v>
      </c>
      <c r="P163">
        <v>0</v>
      </c>
      <c r="Q163">
        <v>0.00152</v>
      </c>
    </row>
    <row r="164" spans="11:17">
      <c r="K164">
        <v>-0.0001672</v>
      </c>
      <c r="L164">
        <v>0</v>
      </c>
      <c r="M164">
        <v>0.00272</v>
      </c>
      <c r="O164">
        <v>-0.0001672</v>
      </c>
      <c r="P164">
        <v>0</v>
      </c>
      <c r="Q164">
        <v>0.00152</v>
      </c>
    </row>
    <row r="165" spans="11:17">
      <c r="K165">
        <v>-0.0001668</v>
      </c>
      <c r="L165">
        <v>0</v>
      </c>
      <c r="M165">
        <v>0.00272</v>
      </c>
      <c r="O165">
        <v>-0.0001668</v>
      </c>
      <c r="P165">
        <v>0</v>
      </c>
      <c r="Q165">
        <v>0.00152</v>
      </c>
    </row>
    <row r="166" spans="11:17">
      <c r="K166">
        <v>-0.0001664</v>
      </c>
      <c r="L166">
        <v>0</v>
      </c>
      <c r="M166">
        <v>0.00272</v>
      </c>
      <c r="O166">
        <v>-0.0001664</v>
      </c>
      <c r="P166">
        <v>0</v>
      </c>
      <c r="Q166">
        <v>0.00152</v>
      </c>
    </row>
    <row r="167" spans="11:17">
      <c r="K167">
        <v>-0.000166</v>
      </c>
      <c r="L167">
        <v>0</v>
      </c>
      <c r="M167">
        <v>0.00272</v>
      </c>
      <c r="O167">
        <v>-0.000166</v>
      </c>
      <c r="P167">
        <v>0</v>
      </c>
      <c r="Q167">
        <v>0.00152</v>
      </c>
    </row>
    <row r="168" spans="11:17">
      <c r="K168">
        <v>-0.0001656</v>
      </c>
      <c r="L168">
        <v>0</v>
      </c>
      <c r="M168">
        <v>0.00272</v>
      </c>
      <c r="O168">
        <v>-0.0001656</v>
      </c>
      <c r="P168">
        <v>0</v>
      </c>
      <c r="Q168">
        <v>0.00152</v>
      </c>
    </row>
    <row r="169" spans="11:17">
      <c r="K169">
        <v>-0.0001652</v>
      </c>
      <c r="L169">
        <v>0</v>
      </c>
      <c r="M169">
        <v>0.00272</v>
      </c>
      <c r="O169">
        <v>-0.0001652</v>
      </c>
      <c r="P169">
        <v>0</v>
      </c>
      <c r="Q169">
        <v>0.00152</v>
      </c>
    </row>
    <row r="170" spans="11:17">
      <c r="K170">
        <v>-0.0001648</v>
      </c>
      <c r="L170">
        <v>0</v>
      </c>
      <c r="M170">
        <v>0.00272</v>
      </c>
      <c r="O170">
        <v>-0.0001648</v>
      </c>
      <c r="P170">
        <v>0</v>
      </c>
      <c r="Q170">
        <v>0.00152</v>
      </c>
    </row>
    <row r="171" spans="11:17">
      <c r="K171">
        <v>-0.0001644</v>
      </c>
      <c r="L171">
        <v>0</v>
      </c>
      <c r="M171">
        <v>0.00272</v>
      </c>
      <c r="O171">
        <v>-0.0001644</v>
      </c>
      <c r="P171">
        <v>0</v>
      </c>
      <c r="Q171">
        <v>0.00152</v>
      </c>
    </row>
    <row r="172" spans="11:17">
      <c r="K172">
        <v>-0.000164</v>
      </c>
      <c r="L172">
        <v>0</v>
      </c>
      <c r="M172">
        <v>0.00272</v>
      </c>
      <c r="O172">
        <v>-0.000164</v>
      </c>
      <c r="P172">
        <v>0</v>
      </c>
      <c r="Q172">
        <v>0.00152</v>
      </c>
    </row>
    <row r="173" spans="11:17">
      <c r="K173">
        <v>-0.0001636</v>
      </c>
      <c r="L173">
        <v>0</v>
      </c>
      <c r="M173">
        <v>0.00272</v>
      </c>
      <c r="O173">
        <v>-0.0001636</v>
      </c>
      <c r="P173">
        <v>0</v>
      </c>
      <c r="Q173">
        <v>0.00152</v>
      </c>
    </row>
    <row r="174" spans="11:17">
      <c r="K174">
        <v>-0.0001632</v>
      </c>
      <c r="L174">
        <v>0</v>
      </c>
      <c r="M174">
        <v>0.00272</v>
      </c>
      <c r="O174">
        <v>-0.0001632</v>
      </c>
      <c r="P174">
        <v>0</v>
      </c>
      <c r="Q174">
        <v>0.00152</v>
      </c>
    </row>
    <row r="175" spans="11:17">
      <c r="K175">
        <v>-0.0001628</v>
      </c>
      <c r="L175">
        <v>0</v>
      </c>
      <c r="M175">
        <v>0.00272</v>
      </c>
      <c r="O175">
        <v>-0.0001628</v>
      </c>
      <c r="P175">
        <v>0</v>
      </c>
      <c r="Q175">
        <v>0.00152</v>
      </c>
    </row>
    <row r="176" spans="11:17">
      <c r="K176">
        <v>-0.0001624</v>
      </c>
      <c r="L176">
        <v>0</v>
      </c>
      <c r="M176">
        <v>0.00272</v>
      </c>
      <c r="O176">
        <v>-0.0001624</v>
      </c>
      <c r="P176">
        <v>0</v>
      </c>
      <c r="Q176">
        <v>0.00152</v>
      </c>
    </row>
    <row r="177" spans="11:17">
      <c r="K177">
        <v>-0.000162</v>
      </c>
      <c r="L177">
        <v>0</v>
      </c>
      <c r="M177">
        <v>0.00272</v>
      </c>
      <c r="O177">
        <v>-0.000162</v>
      </c>
      <c r="P177">
        <v>0</v>
      </c>
      <c r="Q177">
        <v>0.00152</v>
      </c>
    </row>
    <row r="178" spans="11:17">
      <c r="K178">
        <v>-0.0001616</v>
      </c>
      <c r="L178">
        <v>0</v>
      </c>
      <c r="M178">
        <v>0.00272</v>
      </c>
      <c r="O178">
        <v>-0.0001616</v>
      </c>
      <c r="P178">
        <v>0</v>
      </c>
      <c r="Q178">
        <v>0.00152</v>
      </c>
    </row>
    <row r="179" spans="11:17">
      <c r="K179">
        <v>-0.0001612</v>
      </c>
      <c r="L179">
        <v>0</v>
      </c>
      <c r="M179">
        <v>0.00264</v>
      </c>
      <c r="O179">
        <v>-0.0001612</v>
      </c>
      <c r="P179">
        <v>0</v>
      </c>
      <c r="Q179">
        <v>0.00152</v>
      </c>
    </row>
    <row r="180" spans="11:17">
      <c r="K180">
        <v>-0.0001608</v>
      </c>
      <c r="L180">
        <v>0</v>
      </c>
      <c r="M180">
        <v>0.00272</v>
      </c>
      <c r="O180">
        <v>-0.0001608</v>
      </c>
      <c r="P180">
        <v>0</v>
      </c>
      <c r="Q180">
        <v>0.00152</v>
      </c>
    </row>
    <row r="181" spans="11:17">
      <c r="K181">
        <v>-0.0001604</v>
      </c>
      <c r="L181">
        <v>0</v>
      </c>
      <c r="M181">
        <v>0.00272</v>
      </c>
      <c r="O181">
        <v>-0.0001604</v>
      </c>
      <c r="P181">
        <v>0</v>
      </c>
      <c r="Q181">
        <v>0.00152</v>
      </c>
    </row>
    <row r="182" spans="11:17">
      <c r="K182">
        <v>-0.00016</v>
      </c>
      <c r="L182">
        <v>0</v>
      </c>
      <c r="M182">
        <v>0.00272</v>
      </c>
      <c r="O182">
        <v>-0.00016</v>
      </c>
      <c r="P182">
        <v>0</v>
      </c>
      <c r="Q182">
        <v>0.00152</v>
      </c>
    </row>
    <row r="183" spans="11:17">
      <c r="K183">
        <v>-0.0001596</v>
      </c>
      <c r="L183">
        <v>0</v>
      </c>
      <c r="M183">
        <v>0.00272</v>
      </c>
      <c r="O183">
        <v>-0.0001596</v>
      </c>
      <c r="P183">
        <v>0</v>
      </c>
      <c r="Q183">
        <v>0.00152</v>
      </c>
    </row>
    <row r="184" spans="11:17">
      <c r="K184">
        <v>-0.0001592</v>
      </c>
      <c r="L184">
        <v>0</v>
      </c>
      <c r="M184">
        <v>0.00272</v>
      </c>
      <c r="O184">
        <v>-0.0001592</v>
      </c>
      <c r="P184">
        <v>0</v>
      </c>
      <c r="Q184">
        <v>0.00152</v>
      </c>
    </row>
    <row r="185" spans="11:17">
      <c r="K185">
        <v>-0.0001588</v>
      </c>
      <c r="L185">
        <v>0</v>
      </c>
      <c r="M185">
        <v>0.00272</v>
      </c>
      <c r="O185">
        <v>-0.0001588</v>
      </c>
      <c r="P185">
        <v>0</v>
      </c>
      <c r="Q185">
        <v>0.00152</v>
      </c>
    </row>
    <row r="186" spans="11:17">
      <c r="K186">
        <v>-0.0001584</v>
      </c>
      <c r="L186">
        <v>0</v>
      </c>
      <c r="M186">
        <v>0.00272</v>
      </c>
      <c r="O186">
        <v>-0.0001584</v>
      </c>
      <c r="P186">
        <v>0</v>
      </c>
      <c r="Q186">
        <v>0.00152</v>
      </c>
    </row>
    <row r="187" spans="11:17">
      <c r="K187">
        <v>-0.000158</v>
      </c>
      <c r="L187">
        <v>0</v>
      </c>
      <c r="M187">
        <v>0.00272</v>
      </c>
      <c r="O187">
        <v>-0.000158</v>
      </c>
      <c r="P187">
        <v>0</v>
      </c>
      <c r="Q187">
        <v>0.00152</v>
      </c>
    </row>
    <row r="188" spans="11:17">
      <c r="K188">
        <v>-0.0001576</v>
      </c>
      <c r="L188">
        <v>0</v>
      </c>
      <c r="M188">
        <v>0.00272</v>
      </c>
      <c r="O188">
        <v>-0.0001576</v>
      </c>
      <c r="P188">
        <v>0</v>
      </c>
      <c r="Q188">
        <v>0.00152</v>
      </c>
    </row>
    <row r="189" spans="11:17">
      <c r="K189">
        <v>-0.0001572</v>
      </c>
      <c r="L189">
        <v>0</v>
      </c>
      <c r="M189">
        <v>0.00272</v>
      </c>
      <c r="O189">
        <v>-0.0001572</v>
      </c>
      <c r="P189">
        <v>0</v>
      </c>
      <c r="Q189">
        <v>0.00152</v>
      </c>
    </row>
    <row r="190" spans="11:17">
      <c r="K190">
        <v>-0.0001568</v>
      </c>
      <c r="L190">
        <v>0</v>
      </c>
      <c r="M190">
        <v>0.00272</v>
      </c>
      <c r="O190">
        <v>-0.0001568</v>
      </c>
      <c r="P190">
        <v>0</v>
      </c>
      <c r="Q190">
        <v>0.00152</v>
      </c>
    </row>
    <row r="191" spans="11:17">
      <c r="K191">
        <v>-0.0001564</v>
      </c>
      <c r="L191">
        <v>0</v>
      </c>
      <c r="M191">
        <v>0.00272</v>
      </c>
      <c r="O191">
        <v>-0.0001564</v>
      </c>
      <c r="P191">
        <v>0</v>
      </c>
      <c r="Q191">
        <v>0.00152</v>
      </c>
    </row>
    <row r="192" spans="11:17">
      <c r="K192">
        <v>-0.000156</v>
      </c>
      <c r="L192">
        <v>0</v>
      </c>
      <c r="M192">
        <v>0.00272</v>
      </c>
      <c r="O192">
        <v>-0.000156</v>
      </c>
      <c r="P192">
        <v>0</v>
      </c>
      <c r="Q192">
        <v>0.00152</v>
      </c>
    </row>
    <row r="193" spans="11:17">
      <c r="K193">
        <v>-0.0001556</v>
      </c>
      <c r="L193">
        <v>0</v>
      </c>
      <c r="M193">
        <v>0.00272</v>
      </c>
      <c r="O193">
        <v>-0.0001556</v>
      </c>
      <c r="P193">
        <v>0</v>
      </c>
      <c r="Q193">
        <v>0.00152</v>
      </c>
    </row>
    <row r="194" spans="11:17">
      <c r="K194">
        <v>-0.0001552</v>
      </c>
      <c r="L194">
        <v>0</v>
      </c>
      <c r="M194">
        <v>0.00272</v>
      </c>
      <c r="O194">
        <v>-0.0001552</v>
      </c>
      <c r="P194">
        <v>0</v>
      </c>
      <c r="Q194">
        <v>0.00152</v>
      </c>
    </row>
    <row r="195" spans="11:17">
      <c r="K195">
        <v>-0.0001548</v>
      </c>
      <c r="L195">
        <v>0</v>
      </c>
      <c r="M195">
        <v>0.00272</v>
      </c>
      <c r="O195">
        <v>-0.0001548</v>
      </c>
      <c r="P195">
        <v>0</v>
      </c>
      <c r="Q195">
        <v>0.00152</v>
      </c>
    </row>
    <row r="196" spans="11:17">
      <c r="K196">
        <v>-0.0001544</v>
      </c>
      <c r="L196">
        <v>0</v>
      </c>
      <c r="M196">
        <v>0.00272</v>
      </c>
      <c r="O196">
        <v>-0.0001544</v>
      </c>
      <c r="P196">
        <v>0</v>
      </c>
      <c r="Q196">
        <v>0.00152</v>
      </c>
    </row>
    <row r="197" spans="11:17">
      <c r="K197">
        <v>-0.000154</v>
      </c>
      <c r="L197">
        <v>0</v>
      </c>
      <c r="M197">
        <v>0.00272</v>
      </c>
      <c r="O197">
        <v>-0.000154</v>
      </c>
      <c r="P197">
        <v>0</v>
      </c>
      <c r="Q197">
        <v>0.00152</v>
      </c>
    </row>
    <row r="198" spans="11:17">
      <c r="K198">
        <v>-0.0001536</v>
      </c>
      <c r="L198">
        <v>0</v>
      </c>
      <c r="M198">
        <v>0.00272</v>
      </c>
      <c r="O198">
        <v>-0.0001536</v>
      </c>
      <c r="P198">
        <v>0</v>
      </c>
      <c r="Q198">
        <v>0.00152</v>
      </c>
    </row>
    <row r="199" spans="11:17">
      <c r="K199">
        <v>-0.0001532</v>
      </c>
      <c r="L199">
        <v>0</v>
      </c>
      <c r="M199">
        <v>0.00272</v>
      </c>
      <c r="O199">
        <v>-0.0001532</v>
      </c>
      <c r="P199">
        <v>0</v>
      </c>
      <c r="Q199">
        <v>0.00152</v>
      </c>
    </row>
    <row r="200" spans="11:17">
      <c r="K200">
        <v>-0.0001528</v>
      </c>
      <c r="L200">
        <v>0</v>
      </c>
      <c r="M200">
        <v>0.00272</v>
      </c>
      <c r="O200">
        <v>-0.0001528</v>
      </c>
      <c r="P200">
        <v>0</v>
      </c>
      <c r="Q200">
        <v>0.00152</v>
      </c>
    </row>
    <row r="201" spans="11:17">
      <c r="K201">
        <v>-0.0001524</v>
      </c>
      <c r="L201">
        <v>0</v>
      </c>
      <c r="M201">
        <v>0.00264</v>
      </c>
      <c r="O201">
        <v>-0.0001524</v>
      </c>
      <c r="P201">
        <v>0</v>
      </c>
      <c r="Q201">
        <v>0.00152</v>
      </c>
    </row>
    <row r="202" spans="11:17">
      <c r="K202">
        <v>-0.000152</v>
      </c>
      <c r="L202">
        <v>0</v>
      </c>
      <c r="M202">
        <v>0.00272</v>
      </c>
      <c r="O202">
        <v>-0.000152</v>
      </c>
      <c r="P202">
        <v>0</v>
      </c>
      <c r="Q202">
        <v>0.00152</v>
      </c>
    </row>
    <row r="203" spans="11:17">
      <c r="K203">
        <v>-0.0001516</v>
      </c>
      <c r="L203">
        <v>0</v>
      </c>
      <c r="M203">
        <v>0.00272</v>
      </c>
      <c r="O203">
        <v>-0.0001516</v>
      </c>
      <c r="P203">
        <v>0</v>
      </c>
      <c r="Q203">
        <v>0.00152</v>
      </c>
    </row>
    <row r="204" spans="11:17">
      <c r="K204">
        <v>-0.0001512</v>
      </c>
      <c r="L204">
        <v>0</v>
      </c>
      <c r="M204">
        <v>0.00272</v>
      </c>
      <c r="O204">
        <v>-0.0001512</v>
      </c>
      <c r="P204">
        <v>0</v>
      </c>
      <c r="Q204">
        <v>0.00152</v>
      </c>
    </row>
    <row r="205" spans="11:17">
      <c r="K205">
        <v>-0.0001508</v>
      </c>
      <c r="L205">
        <v>0</v>
      </c>
      <c r="M205">
        <v>0.00272</v>
      </c>
      <c r="O205">
        <v>-0.0001508</v>
      </c>
      <c r="P205">
        <v>0</v>
      </c>
      <c r="Q205">
        <v>0.00152</v>
      </c>
    </row>
    <row r="206" spans="11:17">
      <c r="K206">
        <v>-0.0001504</v>
      </c>
      <c r="L206">
        <v>0</v>
      </c>
      <c r="M206">
        <v>0.00272</v>
      </c>
      <c r="O206">
        <v>-0.0001504</v>
      </c>
      <c r="P206">
        <v>0</v>
      </c>
      <c r="Q206">
        <v>0.00152</v>
      </c>
    </row>
    <row r="207" spans="11:17">
      <c r="K207">
        <v>-0.00015</v>
      </c>
      <c r="L207">
        <v>0</v>
      </c>
      <c r="M207">
        <v>0.00272</v>
      </c>
      <c r="O207">
        <v>-0.00015</v>
      </c>
      <c r="P207">
        <v>0</v>
      </c>
      <c r="Q207">
        <v>0.00152</v>
      </c>
    </row>
    <row r="208" spans="11:17">
      <c r="K208">
        <v>-0.0001496</v>
      </c>
      <c r="L208">
        <v>0</v>
      </c>
      <c r="M208">
        <v>0.00272</v>
      </c>
      <c r="O208">
        <v>-0.0001496</v>
      </c>
      <c r="P208">
        <v>0</v>
      </c>
      <c r="Q208">
        <v>0.00152</v>
      </c>
    </row>
    <row r="209" spans="11:17">
      <c r="K209">
        <v>-0.0001492</v>
      </c>
      <c r="L209">
        <v>0</v>
      </c>
      <c r="M209">
        <v>0.00272</v>
      </c>
      <c r="O209">
        <v>-0.0001492</v>
      </c>
      <c r="P209">
        <v>0</v>
      </c>
      <c r="Q209">
        <v>0.00152</v>
      </c>
    </row>
    <row r="210" spans="11:17">
      <c r="K210">
        <v>-0.0001488</v>
      </c>
      <c r="L210">
        <v>0</v>
      </c>
      <c r="M210">
        <v>0.00272</v>
      </c>
      <c r="O210">
        <v>-0.0001488</v>
      </c>
      <c r="P210">
        <v>0</v>
      </c>
      <c r="Q210">
        <v>0.00152</v>
      </c>
    </row>
    <row r="211" spans="11:17">
      <c r="K211">
        <v>-0.0001484</v>
      </c>
      <c r="L211">
        <v>0</v>
      </c>
      <c r="M211">
        <v>0.00272</v>
      </c>
      <c r="O211">
        <v>-0.0001484</v>
      </c>
      <c r="P211">
        <v>0</v>
      </c>
      <c r="Q211">
        <v>0.00152</v>
      </c>
    </row>
    <row r="212" spans="11:17">
      <c r="K212">
        <v>-0.000148</v>
      </c>
      <c r="L212">
        <v>0</v>
      </c>
      <c r="M212">
        <v>0.00272</v>
      </c>
      <c r="O212">
        <v>-0.000148</v>
      </c>
      <c r="P212">
        <v>0</v>
      </c>
      <c r="Q212">
        <v>0.00152</v>
      </c>
    </row>
    <row r="213" spans="11:17">
      <c r="K213">
        <v>-0.0001476</v>
      </c>
      <c r="L213">
        <v>0</v>
      </c>
      <c r="M213">
        <v>0.00272</v>
      </c>
      <c r="O213">
        <v>-0.0001476</v>
      </c>
      <c r="P213">
        <v>0</v>
      </c>
      <c r="Q213">
        <v>0.00152</v>
      </c>
    </row>
    <row r="214" spans="11:17">
      <c r="K214">
        <v>-0.0001472</v>
      </c>
      <c r="L214">
        <v>0</v>
      </c>
      <c r="M214">
        <v>0.00272</v>
      </c>
      <c r="O214">
        <v>-0.0001472</v>
      </c>
      <c r="P214">
        <v>0</v>
      </c>
      <c r="Q214">
        <v>0.00152</v>
      </c>
    </row>
    <row r="215" spans="11:17">
      <c r="K215">
        <v>-0.0001468</v>
      </c>
      <c r="L215">
        <v>0</v>
      </c>
      <c r="M215">
        <v>0.00272</v>
      </c>
      <c r="O215">
        <v>-0.0001468</v>
      </c>
      <c r="P215">
        <v>0</v>
      </c>
      <c r="Q215">
        <v>0.00152</v>
      </c>
    </row>
    <row r="216" spans="11:17">
      <c r="K216">
        <v>-0.0001464</v>
      </c>
      <c r="L216">
        <v>0</v>
      </c>
      <c r="M216">
        <v>0.00272</v>
      </c>
      <c r="O216">
        <v>-0.0001464</v>
      </c>
      <c r="P216">
        <v>0</v>
      </c>
      <c r="Q216">
        <v>0.00152</v>
      </c>
    </row>
    <row r="217" spans="11:17">
      <c r="K217">
        <v>-0.000146</v>
      </c>
      <c r="L217">
        <v>0</v>
      </c>
      <c r="M217">
        <v>0.00272</v>
      </c>
      <c r="O217">
        <v>-0.000146</v>
      </c>
      <c r="P217">
        <v>0</v>
      </c>
      <c r="Q217">
        <v>0.00152</v>
      </c>
    </row>
    <row r="218" spans="11:17">
      <c r="K218">
        <v>-0.0001456</v>
      </c>
      <c r="L218">
        <v>0</v>
      </c>
      <c r="M218">
        <v>0.00272</v>
      </c>
      <c r="O218">
        <v>-0.0001456</v>
      </c>
      <c r="P218">
        <v>0</v>
      </c>
      <c r="Q218">
        <v>0.00152</v>
      </c>
    </row>
    <row r="219" spans="11:17">
      <c r="K219">
        <v>-0.0001452</v>
      </c>
      <c r="L219">
        <v>0</v>
      </c>
      <c r="M219">
        <v>0.00272</v>
      </c>
      <c r="O219">
        <v>-0.0001452</v>
      </c>
      <c r="P219">
        <v>0</v>
      </c>
      <c r="Q219">
        <v>0.00152</v>
      </c>
    </row>
    <row r="220" spans="11:17">
      <c r="K220">
        <v>-0.0001448</v>
      </c>
      <c r="L220">
        <v>0</v>
      </c>
      <c r="M220">
        <v>0.00272</v>
      </c>
      <c r="O220">
        <v>-0.0001448</v>
      </c>
      <c r="P220">
        <v>0</v>
      </c>
      <c r="Q220">
        <v>0.00152</v>
      </c>
    </row>
    <row r="221" spans="11:17">
      <c r="K221">
        <v>-0.0001444</v>
      </c>
      <c r="L221">
        <v>0</v>
      </c>
      <c r="M221">
        <v>0.00272</v>
      </c>
      <c r="O221">
        <v>-0.0001444</v>
      </c>
      <c r="P221">
        <v>0</v>
      </c>
      <c r="Q221">
        <v>0.00152</v>
      </c>
    </row>
    <row r="222" spans="11:17">
      <c r="K222">
        <v>-0.000144</v>
      </c>
      <c r="L222">
        <v>0</v>
      </c>
      <c r="M222">
        <v>0.00272</v>
      </c>
      <c r="O222">
        <v>-0.000144</v>
      </c>
      <c r="P222">
        <v>0</v>
      </c>
      <c r="Q222">
        <v>0.00152</v>
      </c>
    </row>
    <row r="223" spans="11:17">
      <c r="K223">
        <v>-0.0001436</v>
      </c>
      <c r="L223">
        <v>0</v>
      </c>
      <c r="M223">
        <v>0.00272</v>
      </c>
      <c r="O223">
        <v>-0.0001436</v>
      </c>
      <c r="P223">
        <v>0</v>
      </c>
      <c r="Q223">
        <v>0.00152</v>
      </c>
    </row>
    <row r="224" spans="11:17">
      <c r="K224">
        <v>-0.0001432</v>
      </c>
      <c r="L224">
        <v>0</v>
      </c>
      <c r="M224">
        <v>0.00272</v>
      </c>
      <c r="O224">
        <v>-0.0001432</v>
      </c>
      <c r="P224">
        <v>0</v>
      </c>
      <c r="Q224">
        <v>0.00152</v>
      </c>
    </row>
    <row r="225" spans="11:17">
      <c r="K225">
        <v>-0.0001428</v>
      </c>
      <c r="L225">
        <v>0</v>
      </c>
      <c r="M225">
        <v>0.00272</v>
      </c>
      <c r="O225">
        <v>-0.0001428</v>
      </c>
      <c r="P225">
        <v>0</v>
      </c>
      <c r="Q225">
        <v>0.00152</v>
      </c>
    </row>
    <row r="226" spans="11:17">
      <c r="K226">
        <v>-0.0001424</v>
      </c>
      <c r="L226">
        <v>0</v>
      </c>
      <c r="M226">
        <v>0.00272</v>
      </c>
      <c r="O226">
        <v>-0.0001424</v>
      </c>
      <c r="P226">
        <v>0</v>
      </c>
      <c r="Q226">
        <v>0.00152</v>
      </c>
    </row>
    <row r="227" spans="11:17">
      <c r="K227">
        <v>-0.000142</v>
      </c>
      <c r="L227">
        <v>0</v>
      </c>
      <c r="M227">
        <v>0.00272</v>
      </c>
      <c r="O227">
        <v>-0.000142</v>
      </c>
      <c r="P227">
        <v>0</v>
      </c>
      <c r="Q227">
        <v>0.00152</v>
      </c>
    </row>
    <row r="228" spans="11:17">
      <c r="K228">
        <v>-0.0001416</v>
      </c>
      <c r="L228">
        <v>0</v>
      </c>
      <c r="M228">
        <v>0.00272</v>
      </c>
      <c r="O228">
        <v>-0.0001416</v>
      </c>
      <c r="P228">
        <v>0</v>
      </c>
      <c r="Q228">
        <v>0.00152</v>
      </c>
    </row>
    <row r="229" spans="11:17">
      <c r="K229">
        <v>-0.0001412</v>
      </c>
      <c r="L229">
        <v>0</v>
      </c>
      <c r="M229">
        <v>0.00272</v>
      </c>
      <c r="O229">
        <v>-0.0001412</v>
      </c>
      <c r="P229">
        <v>0</v>
      </c>
      <c r="Q229">
        <v>0.00152</v>
      </c>
    </row>
    <row r="230" spans="11:17">
      <c r="K230">
        <v>-0.0001408</v>
      </c>
      <c r="L230">
        <v>0</v>
      </c>
      <c r="M230">
        <v>0.00272</v>
      </c>
      <c r="O230">
        <v>-0.0001408</v>
      </c>
      <c r="P230">
        <v>0</v>
      </c>
      <c r="Q230">
        <v>0.00152</v>
      </c>
    </row>
    <row r="231" spans="11:17">
      <c r="K231">
        <v>-0.0001404</v>
      </c>
      <c r="L231">
        <v>0</v>
      </c>
      <c r="M231">
        <v>0.00272</v>
      </c>
      <c r="O231">
        <v>-0.0001404</v>
      </c>
      <c r="P231">
        <v>0</v>
      </c>
      <c r="Q231">
        <v>0.00152</v>
      </c>
    </row>
    <row r="232" spans="11:17">
      <c r="K232">
        <v>-0.00014</v>
      </c>
      <c r="L232">
        <v>0</v>
      </c>
      <c r="M232">
        <v>0.00272</v>
      </c>
      <c r="O232">
        <v>-0.00014</v>
      </c>
      <c r="P232">
        <v>0</v>
      </c>
      <c r="Q232">
        <v>0.00152</v>
      </c>
    </row>
    <row r="233" spans="11:17">
      <c r="K233">
        <v>-0.0001396</v>
      </c>
      <c r="L233">
        <v>0</v>
      </c>
      <c r="M233">
        <v>0.00272</v>
      </c>
      <c r="O233">
        <v>-0.0001396</v>
      </c>
      <c r="P233">
        <v>0</v>
      </c>
      <c r="Q233">
        <v>0.00152</v>
      </c>
    </row>
    <row r="234" spans="11:17">
      <c r="K234">
        <v>-0.0001392</v>
      </c>
      <c r="L234">
        <v>0</v>
      </c>
      <c r="M234">
        <v>0.00272</v>
      </c>
      <c r="O234">
        <v>-0.0001392</v>
      </c>
      <c r="P234">
        <v>0</v>
      </c>
      <c r="Q234">
        <v>0.00152</v>
      </c>
    </row>
    <row r="235" spans="11:17">
      <c r="K235">
        <v>-0.0001388</v>
      </c>
      <c r="L235">
        <v>0</v>
      </c>
      <c r="M235">
        <v>0.00272</v>
      </c>
      <c r="O235">
        <v>-0.0001388</v>
      </c>
      <c r="P235">
        <v>0</v>
      </c>
      <c r="Q235">
        <v>0.00152</v>
      </c>
    </row>
    <row r="236" spans="11:17">
      <c r="K236">
        <v>-0.0001384</v>
      </c>
      <c r="L236">
        <v>0</v>
      </c>
      <c r="M236">
        <v>0.00272</v>
      </c>
      <c r="O236">
        <v>-0.0001384</v>
      </c>
      <c r="P236">
        <v>0</v>
      </c>
      <c r="Q236">
        <v>0.00152</v>
      </c>
    </row>
    <row r="237" spans="11:17">
      <c r="K237">
        <v>-0.000138</v>
      </c>
      <c r="L237">
        <v>0</v>
      </c>
      <c r="M237">
        <v>0.00272</v>
      </c>
      <c r="O237">
        <v>-0.000138</v>
      </c>
      <c r="P237">
        <v>0</v>
      </c>
      <c r="Q237">
        <v>0.00152</v>
      </c>
    </row>
    <row r="238" spans="11:17">
      <c r="K238">
        <v>-0.0001376</v>
      </c>
      <c r="L238">
        <v>0</v>
      </c>
      <c r="M238">
        <v>0.00272</v>
      </c>
      <c r="O238">
        <v>-0.0001376</v>
      </c>
      <c r="P238">
        <v>0</v>
      </c>
      <c r="Q238">
        <v>0.00152</v>
      </c>
    </row>
    <row r="239" spans="11:17">
      <c r="K239">
        <v>-0.0001372</v>
      </c>
      <c r="L239">
        <v>0</v>
      </c>
      <c r="M239">
        <v>0.00272</v>
      </c>
      <c r="O239">
        <v>-0.0001372</v>
      </c>
      <c r="P239">
        <v>0</v>
      </c>
      <c r="Q239">
        <v>0.00152</v>
      </c>
    </row>
    <row r="240" spans="11:17">
      <c r="K240">
        <v>-0.0001368</v>
      </c>
      <c r="L240">
        <v>0</v>
      </c>
      <c r="M240">
        <v>0.00272</v>
      </c>
      <c r="O240">
        <v>-0.0001368</v>
      </c>
      <c r="P240">
        <v>0</v>
      </c>
      <c r="Q240">
        <v>0.00152</v>
      </c>
    </row>
    <row r="241" spans="11:17">
      <c r="K241">
        <v>-0.0001364</v>
      </c>
      <c r="L241">
        <v>0</v>
      </c>
      <c r="M241">
        <v>0.00272</v>
      </c>
      <c r="O241">
        <v>-0.0001364</v>
      </c>
      <c r="P241">
        <v>0</v>
      </c>
      <c r="Q241">
        <v>0.00152</v>
      </c>
    </row>
    <row r="242" spans="11:17">
      <c r="K242">
        <v>-0.000136</v>
      </c>
      <c r="L242">
        <v>0</v>
      </c>
      <c r="M242">
        <v>0.00272</v>
      </c>
      <c r="O242">
        <v>-0.000136</v>
      </c>
      <c r="P242">
        <v>0</v>
      </c>
      <c r="Q242">
        <v>0.00152</v>
      </c>
    </row>
    <row r="243" spans="11:17">
      <c r="K243">
        <v>-0.0001356</v>
      </c>
      <c r="L243">
        <v>0</v>
      </c>
      <c r="M243">
        <v>0.00272</v>
      </c>
      <c r="O243">
        <v>-0.0001356</v>
      </c>
      <c r="P243">
        <v>0</v>
      </c>
      <c r="Q243">
        <v>0.00152</v>
      </c>
    </row>
    <row r="244" spans="11:17">
      <c r="K244">
        <v>-0.0001352</v>
      </c>
      <c r="L244">
        <v>0</v>
      </c>
      <c r="M244">
        <v>0.00272</v>
      </c>
      <c r="O244">
        <v>-0.0001352</v>
      </c>
      <c r="P244">
        <v>0</v>
      </c>
      <c r="Q244">
        <v>0.00152</v>
      </c>
    </row>
    <row r="245" spans="11:17">
      <c r="K245">
        <v>-0.0001348</v>
      </c>
      <c r="L245">
        <v>0</v>
      </c>
      <c r="M245">
        <v>0.00272</v>
      </c>
      <c r="O245">
        <v>-0.0001348</v>
      </c>
      <c r="P245">
        <v>0</v>
      </c>
      <c r="Q245">
        <v>0.00152</v>
      </c>
    </row>
    <row r="246" spans="11:17">
      <c r="K246">
        <v>-0.0001344</v>
      </c>
      <c r="L246">
        <v>0</v>
      </c>
      <c r="M246">
        <v>0.00272</v>
      </c>
      <c r="O246">
        <v>-0.0001344</v>
      </c>
      <c r="P246">
        <v>0</v>
      </c>
      <c r="Q246">
        <v>0.00152</v>
      </c>
    </row>
    <row r="247" spans="11:17">
      <c r="K247">
        <v>-0.000134</v>
      </c>
      <c r="L247">
        <v>0</v>
      </c>
      <c r="M247">
        <v>0.00272</v>
      </c>
      <c r="O247">
        <v>-0.000134</v>
      </c>
      <c r="P247">
        <v>0</v>
      </c>
      <c r="Q247">
        <v>0.00152</v>
      </c>
    </row>
    <row r="248" spans="11:17">
      <c r="K248">
        <v>-0.0001336</v>
      </c>
      <c r="L248">
        <v>0</v>
      </c>
      <c r="M248">
        <v>0.00272</v>
      </c>
      <c r="O248">
        <v>-0.0001336</v>
      </c>
      <c r="P248">
        <v>0</v>
      </c>
      <c r="Q248">
        <v>0.00152</v>
      </c>
    </row>
    <row r="249" spans="11:17">
      <c r="K249">
        <v>-0.0001332</v>
      </c>
      <c r="L249">
        <v>0</v>
      </c>
      <c r="M249">
        <v>0.00272</v>
      </c>
      <c r="O249">
        <v>-0.0001332</v>
      </c>
      <c r="P249">
        <v>0</v>
      </c>
      <c r="Q249">
        <v>0.00152</v>
      </c>
    </row>
    <row r="250" spans="11:17">
      <c r="K250">
        <v>-0.0001328</v>
      </c>
      <c r="L250">
        <v>0</v>
      </c>
      <c r="M250">
        <v>0.00272</v>
      </c>
      <c r="O250">
        <v>-0.0001328</v>
      </c>
      <c r="P250">
        <v>0</v>
      </c>
      <c r="Q250">
        <v>0.00152</v>
      </c>
    </row>
    <row r="251" spans="11:17">
      <c r="K251">
        <v>-0.0001324</v>
      </c>
      <c r="L251">
        <v>0</v>
      </c>
      <c r="M251">
        <v>0.00272</v>
      </c>
      <c r="O251">
        <v>-0.0001324</v>
      </c>
      <c r="P251">
        <v>0</v>
      </c>
      <c r="Q251">
        <v>0.00152</v>
      </c>
    </row>
    <row r="252" spans="11:17">
      <c r="K252">
        <v>-0.000132</v>
      </c>
      <c r="L252">
        <v>0</v>
      </c>
      <c r="M252">
        <v>0.00272</v>
      </c>
      <c r="O252">
        <v>-0.000132</v>
      </c>
      <c r="P252">
        <v>0</v>
      </c>
      <c r="Q252">
        <v>0.00152</v>
      </c>
    </row>
    <row r="253" spans="11:17">
      <c r="K253">
        <v>-0.0001316</v>
      </c>
      <c r="L253">
        <v>0</v>
      </c>
      <c r="M253">
        <v>0.00272</v>
      </c>
      <c r="O253">
        <v>-0.0001316</v>
      </c>
      <c r="P253">
        <v>0</v>
      </c>
      <c r="Q253">
        <v>0.00152</v>
      </c>
    </row>
    <row r="254" spans="11:17">
      <c r="K254">
        <v>-0.0001312</v>
      </c>
      <c r="L254">
        <v>0</v>
      </c>
      <c r="M254">
        <v>0.00272</v>
      </c>
      <c r="O254">
        <v>-0.0001312</v>
      </c>
      <c r="P254">
        <v>0</v>
      </c>
      <c r="Q254">
        <v>0.00152</v>
      </c>
    </row>
    <row r="255" spans="11:17">
      <c r="K255">
        <v>-0.0001308</v>
      </c>
      <c r="L255">
        <v>0</v>
      </c>
      <c r="M255">
        <v>0.00272</v>
      </c>
      <c r="O255">
        <v>-0.0001308</v>
      </c>
      <c r="P255">
        <v>0</v>
      </c>
      <c r="Q255">
        <v>0.00152</v>
      </c>
    </row>
    <row r="256" spans="11:17">
      <c r="K256">
        <v>-0.0001304</v>
      </c>
      <c r="L256">
        <v>0</v>
      </c>
      <c r="M256">
        <v>0.00272</v>
      </c>
      <c r="O256">
        <v>-0.0001304</v>
      </c>
      <c r="P256">
        <v>0</v>
      </c>
      <c r="Q256">
        <v>0.00152</v>
      </c>
    </row>
    <row r="257" spans="11:17">
      <c r="K257">
        <v>-0.00013</v>
      </c>
      <c r="L257">
        <v>0</v>
      </c>
      <c r="M257">
        <v>0.00272</v>
      </c>
      <c r="O257">
        <v>-0.00013</v>
      </c>
      <c r="P257">
        <v>0</v>
      </c>
      <c r="Q257">
        <v>0.00152</v>
      </c>
    </row>
    <row r="258" spans="11:17">
      <c r="K258">
        <v>-0.0001296</v>
      </c>
      <c r="L258">
        <v>0</v>
      </c>
      <c r="M258">
        <v>0.00272</v>
      </c>
      <c r="O258">
        <v>-0.0001296</v>
      </c>
      <c r="P258">
        <v>0</v>
      </c>
      <c r="Q258">
        <v>0.00152</v>
      </c>
    </row>
    <row r="259" spans="11:17">
      <c r="K259">
        <v>-0.0001292</v>
      </c>
      <c r="L259">
        <v>0</v>
      </c>
      <c r="M259">
        <v>0.00272</v>
      </c>
      <c r="O259">
        <v>-0.0001292</v>
      </c>
      <c r="P259">
        <v>0</v>
      </c>
      <c r="Q259">
        <v>0.00152</v>
      </c>
    </row>
    <row r="260" spans="11:17">
      <c r="K260">
        <v>-0.0001288</v>
      </c>
      <c r="L260">
        <v>0</v>
      </c>
      <c r="M260">
        <v>0.00272</v>
      </c>
      <c r="O260">
        <v>-0.0001288</v>
      </c>
      <c r="P260">
        <v>0</v>
      </c>
      <c r="Q260">
        <v>0.00152</v>
      </c>
    </row>
    <row r="261" spans="11:17">
      <c r="K261">
        <v>-0.0001284</v>
      </c>
      <c r="L261">
        <v>0</v>
      </c>
      <c r="M261">
        <v>0.00272</v>
      </c>
      <c r="O261">
        <v>-0.0001284</v>
      </c>
      <c r="P261">
        <v>0</v>
      </c>
      <c r="Q261">
        <v>0.00152</v>
      </c>
    </row>
    <row r="262" spans="11:17">
      <c r="K262">
        <v>-0.000128</v>
      </c>
      <c r="L262">
        <v>0</v>
      </c>
      <c r="M262">
        <v>0.00272</v>
      </c>
      <c r="O262">
        <v>-0.000128</v>
      </c>
      <c r="P262">
        <v>0</v>
      </c>
      <c r="Q262">
        <v>0.00144</v>
      </c>
    </row>
    <row r="263" spans="11:17">
      <c r="K263">
        <v>-0.0001276</v>
      </c>
      <c r="L263">
        <v>0</v>
      </c>
      <c r="M263">
        <v>0.00272</v>
      </c>
      <c r="O263">
        <v>-0.0001276</v>
      </c>
      <c r="P263">
        <v>0</v>
      </c>
      <c r="Q263">
        <v>0.00152</v>
      </c>
    </row>
    <row r="264" spans="11:17">
      <c r="K264">
        <v>-0.0001272</v>
      </c>
      <c r="L264">
        <v>0</v>
      </c>
      <c r="M264">
        <v>0.00272</v>
      </c>
      <c r="O264">
        <v>-0.0001272</v>
      </c>
      <c r="P264">
        <v>0</v>
      </c>
      <c r="Q264">
        <v>0.00152</v>
      </c>
    </row>
    <row r="265" spans="11:17">
      <c r="K265">
        <v>-0.0001268</v>
      </c>
      <c r="L265">
        <v>0</v>
      </c>
      <c r="M265">
        <v>0.00272</v>
      </c>
      <c r="O265">
        <v>-0.0001268</v>
      </c>
      <c r="P265">
        <v>0</v>
      </c>
      <c r="Q265">
        <v>0.00152</v>
      </c>
    </row>
    <row r="266" spans="11:17">
      <c r="K266">
        <v>-0.0001264</v>
      </c>
      <c r="L266">
        <v>0</v>
      </c>
      <c r="M266">
        <v>0.00272</v>
      </c>
      <c r="O266">
        <v>-0.0001264</v>
      </c>
      <c r="P266">
        <v>0</v>
      </c>
      <c r="Q266">
        <v>0.00152</v>
      </c>
    </row>
    <row r="267" spans="11:17">
      <c r="K267">
        <v>-0.000126</v>
      </c>
      <c r="L267">
        <v>0</v>
      </c>
      <c r="M267">
        <v>0.00272</v>
      </c>
      <c r="O267">
        <v>-0.000126</v>
      </c>
      <c r="P267">
        <v>0</v>
      </c>
      <c r="Q267">
        <v>0.00152</v>
      </c>
    </row>
    <row r="268" spans="11:17">
      <c r="K268">
        <v>-0.0001256</v>
      </c>
      <c r="L268">
        <v>0</v>
      </c>
      <c r="M268">
        <v>0.00272</v>
      </c>
      <c r="O268">
        <v>-0.0001256</v>
      </c>
      <c r="P268">
        <v>0</v>
      </c>
      <c r="Q268">
        <v>0.00152</v>
      </c>
    </row>
    <row r="269" spans="11:17">
      <c r="K269">
        <v>-0.0001252</v>
      </c>
      <c r="L269">
        <v>0</v>
      </c>
      <c r="M269">
        <v>0.00272</v>
      </c>
      <c r="O269">
        <v>-0.0001252</v>
      </c>
      <c r="P269">
        <v>0</v>
      </c>
      <c r="Q269">
        <v>0.00152</v>
      </c>
    </row>
    <row r="270" spans="11:17">
      <c r="K270">
        <v>-0.0001248</v>
      </c>
      <c r="L270">
        <v>0</v>
      </c>
      <c r="M270">
        <v>0.00272</v>
      </c>
      <c r="O270">
        <v>-0.0001248</v>
      </c>
      <c r="P270">
        <v>0</v>
      </c>
      <c r="Q270">
        <v>0.00152</v>
      </c>
    </row>
    <row r="271" spans="11:17">
      <c r="K271">
        <v>-0.0001244</v>
      </c>
      <c r="L271">
        <v>0</v>
      </c>
      <c r="M271">
        <v>0.00272</v>
      </c>
      <c r="O271">
        <v>-0.0001244</v>
      </c>
      <c r="P271">
        <v>0</v>
      </c>
      <c r="Q271">
        <v>0.00152</v>
      </c>
    </row>
    <row r="272" spans="11:17">
      <c r="K272">
        <v>-0.000124</v>
      </c>
      <c r="L272">
        <v>0</v>
      </c>
      <c r="M272">
        <v>0.00272</v>
      </c>
      <c r="O272">
        <v>-0.000124</v>
      </c>
      <c r="P272">
        <v>0</v>
      </c>
      <c r="Q272">
        <v>0.00152</v>
      </c>
    </row>
    <row r="273" spans="11:17">
      <c r="K273">
        <v>-0.0001236</v>
      </c>
      <c r="L273">
        <v>0</v>
      </c>
      <c r="M273">
        <v>0.00272</v>
      </c>
      <c r="O273">
        <v>-0.0001236</v>
      </c>
      <c r="P273">
        <v>0</v>
      </c>
      <c r="Q273">
        <v>0.00152</v>
      </c>
    </row>
    <row r="274" spans="11:17">
      <c r="K274">
        <v>-0.0001232</v>
      </c>
      <c r="L274">
        <v>0</v>
      </c>
      <c r="M274">
        <v>0.00272</v>
      </c>
      <c r="O274">
        <v>-0.0001232</v>
      </c>
      <c r="P274">
        <v>0</v>
      </c>
      <c r="Q274">
        <v>0.00152</v>
      </c>
    </row>
    <row r="275" spans="11:17">
      <c r="K275">
        <v>-0.0001228</v>
      </c>
      <c r="L275">
        <v>0</v>
      </c>
      <c r="M275">
        <v>0.00272</v>
      </c>
      <c r="O275">
        <v>-0.0001228</v>
      </c>
      <c r="P275">
        <v>0</v>
      </c>
      <c r="Q275">
        <v>0.00152</v>
      </c>
    </row>
    <row r="276" spans="11:17">
      <c r="K276">
        <v>-0.0001224</v>
      </c>
      <c r="L276">
        <v>0</v>
      </c>
      <c r="M276">
        <v>0.00272</v>
      </c>
      <c r="O276">
        <v>-0.0001224</v>
      </c>
      <c r="P276">
        <v>0</v>
      </c>
      <c r="Q276">
        <v>0.00152</v>
      </c>
    </row>
    <row r="277" spans="11:17">
      <c r="K277">
        <v>-0.000122</v>
      </c>
      <c r="L277">
        <v>0</v>
      </c>
      <c r="M277">
        <v>0.00272</v>
      </c>
      <c r="O277">
        <v>-0.000122</v>
      </c>
      <c r="P277">
        <v>0</v>
      </c>
      <c r="Q277">
        <v>0.00152</v>
      </c>
    </row>
    <row r="278" spans="11:17">
      <c r="K278">
        <v>-0.0001216</v>
      </c>
      <c r="L278">
        <v>0</v>
      </c>
      <c r="M278">
        <v>0.00272</v>
      </c>
      <c r="O278">
        <v>-0.0001216</v>
      </c>
      <c r="P278">
        <v>0</v>
      </c>
      <c r="Q278">
        <v>0.00152</v>
      </c>
    </row>
    <row r="279" spans="11:17">
      <c r="K279">
        <v>-0.0001212</v>
      </c>
      <c r="L279">
        <v>0</v>
      </c>
      <c r="M279">
        <v>0.00272</v>
      </c>
      <c r="O279">
        <v>-0.0001212</v>
      </c>
      <c r="P279">
        <v>0</v>
      </c>
      <c r="Q279">
        <v>0.00152</v>
      </c>
    </row>
    <row r="280" spans="11:17">
      <c r="K280">
        <v>-0.0001208</v>
      </c>
      <c r="L280">
        <v>0</v>
      </c>
      <c r="M280">
        <v>0.00272</v>
      </c>
      <c r="O280">
        <v>-0.0001208</v>
      </c>
      <c r="P280">
        <v>0</v>
      </c>
      <c r="Q280">
        <v>0.00152</v>
      </c>
    </row>
    <row r="281" spans="11:17">
      <c r="K281">
        <v>-0.0001204</v>
      </c>
      <c r="L281">
        <v>0</v>
      </c>
      <c r="M281">
        <v>0.00272</v>
      </c>
      <c r="O281">
        <v>-0.0001204</v>
      </c>
      <c r="P281">
        <v>0</v>
      </c>
      <c r="Q281">
        <v>0.00152</v>
      </c>
    </row>
    <row r="282" spans="11:17">
      <c r="K282">
        <v>-0.00012</v>
      </c>
      <c r="L282">
        <v>0</v>
      </c>
      <c r="M282">
        <v>0.00272</v>
      </c>
      <c r="O282">
        <v>-0.00012</v>
      </c>
      <c r="P282">
        <v>0</v>
      </c>
      <c r="Q282">
        <v>0.00152</v>
      </c>
    </row>
    <row r="283" spans="11:17">
      <c r="K283">
        <v>-0.0001196</v>
      </c>
      <c r="L283">
        <v>0</v>
      </c>
      <c r="M283">
        <v>0.00272</v>
      </c>
      <c r="O283">
        <v>-0.0001196</v>
      </c>
      <c r="P283">
        <v>0</v>
      </c>
      <c r="Q283">
        <v>0.00152</v>
      </c>
    </row>
    <row r="284" spans="11:17">
      <c r="K284">
        <v>-0.0001192</v>
      </c>
      <c r="L284">
        <v>0</v>
      </c>
      <c r="M284">
        <v>0.00272</v>
      </c>
      <c r="O284">
        <v>-0.0001192</v>
      </c>
      <c r="P284">
        <v>0</v>
      </c>
      <c r="Q284">
        <v>0.00152</v>
      </c>
    </row>
    <row r="285" spans="11:17">
      <c r="K285">
        <v>-0.0001188</v>
      </c>
      <c r="L285">
        <v>0</v>
      </c>
      <c r="M285">
        <v>0.00272</v>
      </c>
      <c r="O285">
        <v>-0.0001188</v>
      </c>
      <c r="P285">
        <v>0</v>
      </c>
      <c r="Q285">
        <v>0.00152</v>
      </c>
    </row>
    <row r="286" spans="11:17">
      <c r="K286">
        <v>-0.0001184</v>
      </c>
      <c r="L286">
        <v>0</v>
      </c>
      <c r="M286">
        <v>0.00272</v>
      </c>
      <c r="O286">
        <v>-0.0001184</v>
      </c>
      <c r="P286">
        <v>0</v>
      </c>
      <c r="Q286">
        <v>0.00152</v>
      </c>
    </row>
    <row r="287" spans="11:17">
      <c r="K287">
        <v>-0.000118</v>
      </c>
      <c r="L287">
        <v>0</v>
      </c>
      <c r="M287">
        <v>0.00272</v>
      </c>
      <c r="O287">
        <v>-0.000118</v>
      </c>
      <c r="P287">
        <v>0</v>
      </c>
      <c r="Q287">
        <v>0.00152</v>
      </c>
    </row>
    <row r="288" spans="11:17">
      <c r="K288">
        <v>-0.0001176</v>
      </c>
      <c r="L288">
        <v>0</v>
      </c>
      <c r="M288">
        <v>0.00272</v>
      </c>
      <c r="O288">
        <v>-0.0001176</v>
      </c>
      <c r="P288">
        <v>0</v>
      </c>
      <c r="Q288">
        <v>0.00152</v>
      </c>
    </row>
    <row r="289" spans="11:17">
      <c r="K289">
        <v>-0.0001172</v>
      </c>
      <c r="L289">
        <v>0</v>
      </c>
      <c r="M289">
        <v>0.00272</v>
      </c>
      <c r="O289">
        <v>-0.0001172</v>
      </c>
      <c r="P289">
        <v>0</v>
      </c>
      <c r="Q289">
        <v>0.00152</v>
      </c>
    </row>
    <row r="290" spans="11:17">
      <c r="K290">
        <v>-0.0001168</v>
      </c>
      <c r="L290">
        <v>0</v>
      </c>
      <c r="M290">
        <v>0.00272</v>
      </c>
      <c r="O290">
        <v>-0.0001168</v>
      </c>
      <c r="P290">
        <v>0</v>
      </c>
      <c r="Q290">
        <v>0.00152</v>
      </c>
    </row>
    <row r="291" spans="11:17">
      <c r="K291">
        <v>-0.0001164</v>
      </c>
      <c r="L291">
        <v>0</v>
      </c>
      <c r="M291">
        <v>0.00272</v>
      </c>
      <c r="O291">
        <v>-0.0001164</v>
      </c>
      <c r="P291">
        <v>0</v>
      </c>
      <c r="Q291">
        <v>0.00152</v>
      </c>
    </row>
    <row r="292" spans="11:17">
      <c r="K292">
        <v>-0.000116</v>
      </c>
      <c r="L292">
        <v>0</v>
      </c>
      <c r="M292">
        <v>0.00272</v>
      </c>
      <c r="O292">
        <v>-0.000116</v>
      </c>
      <c r="P292">
        <v>0</v>
      </c>
      <c r="Q292">
        <v>0.00152</v>
      </c>
    </row>
    <row r="293" spans="11:17">
      <c r="K293">
        <v>-0.0001156</v>
      </c>
      <c r="L293">
        <v>0</v>
      </c>
      <c r="M293">
        <v>0.00272</v>
      </c>
      <c r="O293">
        <v>-0.0001156</v>
      </c>
      <c r="P293">
        <v>0</v>
      </c>
      <c r="Q293">
        <v>0.00152</v>
      </c>
    </row>
    <row r="294" spans="11:17">
      <c r="K294">
        <v>-0.0001152</v>
      </c>
      <c r="L294">
        <v>0</v>
      </c>
      <c r="M294">
        <v>0.00272</v>
      </c>
      <c r="O294">
        <v>-0.0001152</v>
      </c>
      <c r="P294">
        <v>0</v>
      </c>
      <c r="Q294">
        <v>0.00152</v>
      </c>
    </row>
    <row r="295" spans="11:17">
      <c r="K295">
        <v>-0.0001148</v>
      </c>
      <c r="L295">
        <v>0</v>
      </c>
      <c r="M295">
        <v>0.00272</v>
      </c>
      <c r="O295">
        <v>-0.0001148</v>
      </c>
      <c r="P295">
        <v>0</v>
      </c>
      <c r="Q295">
        <v>0.00152</v>
      </c>
    </row>
    <row r="296" spans="11:17">
      <c r="K296">
        <v>-0.0001144</v>
      </c>
      <c r="L296">
        <v>0</v>
      </c>
      <c r="M296">
        <v>0.00272</v>
      </c>
      <c r="O296">
        <v>-0.0001144</v>
      </c>
      <c r="P296">
        <v>0</v>
      </c>
      <c r="Q296">
        <v>0.00152</v>
      </c>
    </row>
    <row r="297" spans="11:17">
      <c r="K297">
        <v>-0.000114</v>
      </c>
      <c r="L297">
        <v>0</v>
      </c>
      <c r="M297">
        <v>0.00272</v>
      </c>
      <c r="O297">
        <v>-0.000114</v>
      </c>
      <c r="P297">
        <v>0</v>
      </c>
      <c r="Q297">
        <v>0.00152</v>
      </c>
    </row>
    <row r="298" spans="11:17">
      <c r="K298">
        <v>-0.0001136</v>
      </c>
      <c r="L298">
        <v>0</v>
      </c>
      <c r="M298">
        <v>0.00272</v>
      </c>
      <c r="O298">
        <v>-0.0001136</v>
      </c>
      <c r="P298">
        <v>0</v>
      </c>
      <c r="Q298">
        <v>0.00152</v>
      </c>
    </row>
    <row r="299" spans="11:17">
      <c r="K299">
        <v>-0.0001132</v>
      </c>
      <c r="L299">
        <v>0</v>
      </c>
      <c r="M299">
        <v>0.00272</v>
      </c>
      <c r="O299">
        <v>-0.0001132</v>
      </c>
      <c r="P299">
        <v>0</v>
      </c>
      <c r="Q299">
        <v>0.00152</v>
      </c>
    </row>
    <row r="300" spans="11:17">
      <c r="K300">
        <v>-0.0001128</v>
      </c>
      <c r="L300">
        <v>0</v>
      </c>
      <c r="M300">
        <v>0.00272</v>
      </c>
      <c r="O300">
        <v>-0.0001128</v>
      </c>
      <c r="P300">
        <v>0</v>
      </c>
      <c r="Q300">
        <v>0.00152</v>
      </c>
    </row>
    <row r="301" spans="11:17">
      <c r="K301">
        <v>-0.0001124</v>
      </c>
      <c r="L301">
        <v>0</v>
      </c>
      <c r="M301">
        <v>0.00272</v>
      </c>
      <c r="O301">
        <v>-0.0001124</v>
      </c>
      <c r="P301">
        <v>0</v>
      </c>
      <c r="Q301">
        <v>0.00152</v>
      </c>
    </row>
    <row r="302" spans="11:17">
      <c r="K302">
        <v>-0.000112</v>
      </c>
      <c r="L302">
        <v>0</v>
      </c>
      <c r="M302">
        <v>0.00272</v>
      </c>
      <c r="O302">
        <v>-0.000112</v>
      </c>
      <c r="P302">
        <v>0</v>
      </c>
      <c r="Q302">
        <v>0.00152</v>
      </c>
    </row>
    <row r="303" spans="11:17">
      <c r="K303">
        <v>-0.0001116</v>
      </c>
      <c r="L303">
        <v>0</v>
      </c>
      <c r="M303">
        <v>0.00272</v>
      </c>
      <c r="O303">
        <v>-0.0001116</v>
      </c>
      <c r="P303">
        <v>0</v>
      </c>
      <c r="Q303">
        <v>0.00144</v>
      </c>
    </row>
    <row r="304" spans="11:17">
      <c r="K304">
        <v>-0.0001112</v>
      </c>
      <c r="L304">
        <v>0</v>
      </c>
      <c r="M304">
        <v>0.00272</v>
      </c>
      <c r="O304">
        <v>-0.0001112</v>
      </c>
      <c r="P304">
        <v>0</v>
      </c>
      <c r="Q304">
        <v>0.00152</v>
      </c>
    </row>
    <row r="305" spans="11:17">
      <c r="K305">
        <v>-0.0001108</v>
      </c>
      <c r="L305">
        <v>0</v>
      </c>
      <c r="M305">
        <v>0.00272</v>
      </c>
      <c r="O305">
        <v>-0.0001108</v>
      </c>
      <c r="P305">
        <v>0</v>
      </c>
      <c r="Q305">
        <v>0.00152</v>
      </c>
    </row>
    <row r="306" spans="11:17">
      <c r="K306">
        <v>-0.0001104</v>
      </c>
      <c r="L306">
        <v>0</v>
      </c>
      <c r="M306">
        <v>0.00272</v>
      </c>
      <c r="O306">
        <v>-0.0001104</v>
      </c>
      <c r="P306">
        <v>0</v>
      </c>
      <c r="Q306">
        <v>0.00152</v>
      </c>
    </row>
    <row r="307" spans="11:17">
      <c r="K307">
        <v>-0.00011</v>
      </c>
      <c r="L307">
        <v>0</v>
      </c>
      <c r="M307">
        <v>0.00272</v>
      </c>
      <c r="O307">
        <v>-0.00011</v>
      </c>
      <c r="P307">
        <v>0</v>
      </c>
      <c r="Q307">
        <v>0.00152</v>
      </c>
    </row>
    <row r="308" spans="11:17">
      <c r="K308">
        <v>-0.0001096</v>
      </c>
      <c r="L308">
        <v>0</v>
      </c>
      <c r="M308">
        <v>0.00272</v>
      </c>
      <c r="O308">
        <v>-0.0001096</v>
      </c>
      <c r="P308">
        <v>0</v>
      </c>
      <c r="Q308">
        <v>0.00152</v>
      </c>
    </row>
    <row r="309" spans="11:17">
      <c r="K309">
        <v>-0.0001092</v>
      </c>
      <c r="L309">
        <v>0</v>
      </c>
      <c r="M309">
        <v>0.00272</v>
      </c>
      <c r="O309">
        <v>-0.0001092</v>
      </c>
      <c r="P309">
        <v>0</v>
      </c>
      <c r="Q309">
        <v>0.00152</v>
      </c>
    </row>
    <row r="310" spans="11:17">
      <c r="K310">
        <v>-0.0001088</v>
      </c>
      <c r="L310">
        <v>0</v>
      </c>
      <c r="M310">
        <v>0.00272</v>
      </c>
      <c r="O310">
        <v>-0.0001088</v>
      </c>
      <c r="P310">
        <v>0</v>
      </c>
      <c r="Q310">
        <v>0.00152</v>
      </c>
    </row>
    <row r="311" spans="11:17">
      <c r="K311">
        <v>-0.0001084</v>
      </c>
      <c r="L311">
        <v>0</v>
      </c>
      <c r="M311">
        <v>0.00272</v>
      </c>
      <c r="O311">
        <v>-0.0001084</v>
      </c>
      <c r="P311">
        <v>0</v>
      </c>
      <c r="Q311">
        <v>0.00152</v>
      </c>
    </row>
    <row r="312" spans="11:17">
      <c r="K312">
        <v>-0.000108</v>
      </c>
      <c r="L312">
        <v>0</v>
      </c>
      <c r="M312">
        <v>0.00272</v>
      </c>
      <c r="O312">
        <v>-0.000108</v>
      </c>
      <c r="P312">
        <v>0</v>
      </c>
      <c r="Q312">
        <v>0.00152</v>
      </c>
    </row>
    <row r="313" spans="11:17">
      <c r="K313">
        <v>-0.0001076</v>
      </c>
      <c r="L313">
        <v>0</v>
      </c>
      <c r="M313">
        <v>0.00272</v>
      </c>
      <c r="O313">
        <v>-0.0001076</v>
      </c>
      <c r="P313">
        <v>0</v>
      </c>
      <c r="Q313">
        <v>0.00152</v>
      </c>
    </row>
    <row r="314" spans="11:17">
      <c r="K314">
        <v>-0.0001072</v>
      </c>
      <c r="L314">
        <v>0</v>
      </c>
      <c r="M314">
        <v>0.00272</v>
      </c>
      <c r="O314">
        <v>-0.0001072</v>
      </c>
      <c r="P314">
        <v>0</v>
      </c>
      <c r="Q314">
        <v>0.00152</v>
      </c>
    </row>
    <row r="315" spans="11:17">
      <c r="K315">
        <v>-0.0001068</v>
      </c>
      <c r="L315">
        <v>0</v>
      </c>
      <c r="M315">
        <v>0.00272</v>
      </c>
      <c r="O315">
        <v>-0.0001068</v>
      </c>
      <c r="P315">
        <v>0</v>
      </c>
      <c r="Q315">
        <v>0.00152</v>
      </c>
    </row>
    <row r="316" spans="11:17">
      <c r="K316">
        <v>-0.0001064</v>
      </c>
      <c r="L316">
        <v>0</v>
      </c>
      <c r="M316">
        <v>0.00272</v>
      </c>
      <c r="O316">
        <v>-0.0001064</v>
      </c>
      <c r="P316">
        <v>0</v>
      </c>
      <c r="Q316">
        <v>0.00152</v>
      </c>
    </row>
    <row r="317" spans="11:17">
      <c r="K317">
        <v>-0.000106</v>
      </c>
      <c r="L317">
        <v>0</v>
      </c>
      <c r="M317">
        <v>0.00272</v>
      </c>
      <c r="O317">
        <v>-0.000106</v>
      </c>
      <c r="P317">
        <v>0</v>
      </c>
      <c r="Q317">
        <v>0.00152</v>
      </c>
    </row>
    <row r="318" spans="11:17">
      <c r="K318">
        <v>-0.0001056</v>
      </c>
      <c r="L318">
        <v>0</v>
      </c>
      <c r="M318">
        <v>0.00272</v>
      </c>
      <c r="O318">
        <v>-0.0001056</v>
      </c>
      <c r="P318">
        <v>0</v>
      </c>
      <c r="Q318">
        <v>0.00144</v>
      </c>
    </row>
    <row r="319" spans="11:17">
      <c r="K319">
        <v>-0.0001052</v>
      </c>
      <c r="L319">
        <v>0</v>
      </c>
      <c r="M319">
        <v>0.00272</v>
      </c>
      <c r="O319">
        <v>-0.0001052</v>
      </c>
      <c r="P319">
        <v>0</v>
      </c>
      <c r="Q319">
        <v>0.00152</v>
      </c>
    </row>
    <row r="320" spans="11:17">
      <c r="K320">
        <v>-0.0001048</v>
      </c>
      <c r="L320">
        <v>0</v>
      </c>
      <c r="M320">
        <v>0.00272</v>
      </c>
      <c r="O320">
        <v>-0.0001048</v>
      </c>
      <c r="P320">
        <v>0</v>
      </c>
      <c r="Q320">
        <v>0.00152</v>
      </c>
    </row>
    <row r="321" spans="11:17">
      <c r="K321">
        <v>-0.0001044</v>
      </c>
      <c r="L321">
        <v>0</v>
      </c>
      <c r="M321">
        <v>0.00272</v>
      </c>
      <c r="O321">
        <v>-0.0001044</v>
      </c>
      <c r="P321">
        <v>0</v>
      </c>
      <c r="Q321">
        <v>0.00152</v>
      </c>
    </row>
    <row r="322" spans="11:17">
      <c r="K322">
        <v>-0.000104</v>
      </c>
      <c r="L322">
        <v>0</v>
      </c>
      <c r="M322">
        <v>0.00272</v>
      </c>
      <c r="O322">
        <v>-0.000104</v>
      </c>
      <c r="P322">
        <v>0</v>
      </c>
      <c r="Q322">
        <v>0.00152</v>
      </c>
    </row>
    <row r="323" spans="11:17">
      <c r="K323">
        <v>-0.0001036</v>
      </c>
      <c r="L323">
        <v>0</v>
      </c>
      <c r="M323">
        <v>0.00272</v>
      </c>
      <c r="O323">
        <v>-0.0001036</v>
      </c>
      <c r="P323">
        <v>0</v>
      </c>
      <c r="Q323">
        <v>0.00144</v>
      </c>
    </row>
    <row r="324" spans="11:17">
      <c r="K324">
        <v>-0.0001032</v>
      </c>
      <c r="L324">
        <v>0</v>
      </c>
      <c r="M324">
        <v>0.00272</v>
      </c>
      <c r="O324">
        <v>-0.0001032</v>
      </c>
      <c r="P324">
        <v>0</v>
      </c>
      <c r="Q324">
        <v>0.00152</v>
      </c>
    </row>
    <row r="325" spans="11:17">
      <c r="K325">
        <v>-0.0001028</v>
      </c>
      <c r="L325">
        <v>0</v>
      </c>
      <c r="M325">
        <v>0.00272</v>
      </c>
      <c r="O325">
        <v>-0.0001028</v>
      </c>
      <c r="P325">
        <v>0</v>
      </c>
      <c r="Q325">
        <v>0.00152</v>
      </c>
    </row>
    <row r="326" spans="11:17">
      <c r="K326">
        <v>-0.0001024</v>
      </c>
      <c r="L326">
        <v>0</v>
      </c>
      <c r="M326">
        <v>0.00272</v>
      </c>
      <c r="O326">
        <v>-0.0001024</v>
      </c>
      <c r="P326">
        <v>0</v>
      </c>
      <c r="Q326">
        <v>0.00152</v>
      </c>
    </row>
    <row r="327" spans="11:17">
      <c r="K327">
        <v>-0.000102</v>
      </c>
      <c r="L327">
        <v>0</v>
      </c>
      <c r="M327">
        <v>0.00272</v>
      </c>
      <c r="O327">
        <v>-0.000102</v>
      </c>
      <c r="P327">
        <v>0</v>
      </c>
      <c r="Q327">
        <v>0.00152</v>
      </c>
    </row>
    <row r="328" spans="11:17">
      <c r="K328">
        <v>-0.0001016</v>
      </c>
      <c r="L328">
        <v>0</v>
      </c>
      <c r="M328">
        <v>0.00272</v>
      </c>
      <c r="O328">
        <v>-0.0001016</v>
      </c>
      <c r="P328">
        <v>0</v>
      </c>
      <c r="Q328">
        <v>0.00152</v>
      </c>
    </row>
    <row r="329" spans="11:17">
      <c r="K329">
        <v>-0.0001012</v>
      </c>
      <c r="L329">
        <v>0</v>
      </c>
      <c r="M329">
        <v>0.00272</v>
      </c>
      <c r="O329">
        <v>-0.0001012</v>
      </c>
      <c r="P329">
        <v>0</v>
      </c>
      <c r="Q329">
        <v>0.00152</v>
      </c>
    </row>
    <row r="330" spans="11:17">
      <c r="K330">
        <v>-0.0001008</v>
      </c>
      <c r="L330">
        <v>0</v>
      </c>
      <c r="M330">
        <v>0.00272</v>
      </c>
      <c r="O330">
        <v>-0.0001008</v>
      </c>
      <c r="P330">
        <v>0</v>
      </c>
      <c r="Q330">
        <v>0.00144</v>
      </c>
    </row>
    <row r="331" spans="11:17">
      <c r="K331">
        <v>-0.0001004</v>
      </c>
      <c r="L331">
        <v>0</v>
      </c>
      <c r="M331">
        <v>0.00272</v>
      </c>
      <c r="O331">
        <v>-0.0001004</v>
      </c>
      <c r="P331">
        <v>0</v>
      </c>
      <c r="Q331">
        <v>0.00152</v>
      </c>
    </row>
    <row r="332" spans="11:17">
      <c r="K332">
        <v>-0.0001</v>
      </c>
      <c r="L332">
        <v>0</v>
      </c>
      <c r="M332">
        <v>0.00272</v>
      </c>
      <c r="O332">
        <v>-0.0001</v>
      </c>
      <c r="P332">
        <v>0</v>
      </c>
      <c r="Q332">
        <v>0.00152</v>
      </c>
    </row>
    <row r="333" spans="11:17">
      <c r="K333">
        <v>-9.96E-05</v>
      </c>
      <c r="L333">
        <v>0</v>
      </c>
      <c r="M333">
        <v>0.00272</v>
      </c>
      <c r="O333">
        <v>-9.96E-05</v>
      </c>
      <c r="P333">
        <v>0</v>
      </c>
      <c r="Q333">
        <v>0.00152</v>
      </c>
    </row>
    <row r="334" spans="11:17">
      <c r="K334">
        <v>-9.92E-05</v>
      </c>
      <c r="L334">
        <v>0</v>
      </c>
      <c r="M334">
        <v>0.00272</v>
      </c>
      <c r="O334">
        <v>-9.92E-05</v>
      </c>
      <c r="P334">
        <v>0</v>
      </c>
      <c r="Q334">
        <v>0.00152</v>
      </c>
    </row>
    <row r="335" spans="11:17">
      <c r="K335">
        <v>-9.88E-05</v>
      </c>
      <c r="L335">
        <v>0</v>
      </c>
      <c r="M335">
        <v>0.00272</v>
      </c>
      <c r="O335">
        <v>-9.88E-05</v>
      </c>
      <c r="P335">
        <v>0</v>
      </c>
      <c r="Q335">
        <v>0.00152</v>
      </c>
    </row>
    <row r="336" spans="11:17">
      <c r="K336">
        <v>-9.840000000000001E-05</v>
      </c>
      <c r="L336">
        <v>0</v>
      </c>
      <c r="M336">
        <v>0.00272</v>
      </c>
      <c r="O336">
        <v>-9.840000000000001E-05</v>
      </c>
      <c r="P336">
        <v>0</v>
      </c>
      <c r="Q336">
        <v>0.00152</v>
      </c>
    </row>
    <row r="337" spans="11:17">
      <c r="K337">
        <v>-9.8E-05</v>
      </c>
      <c r="L337">
        <v>0</v>
      </c>
      <c r="M337">
        <v>0.00272</v>
      </c>
      <c r="O337">
        <v>-9.8E-05</v>
      </c>
      <c r="P337">
        <v>0</v>
      </c>
      <c r="Q337">
        <v>0.00144</v>
      </c>
    </row>
    <row r="338" spans="11:17">
      <c r="K338">
        <v>-9.76E-05</v>
      </c>
      <c r="L338">
        <v>0</v>
      </c>
      <c r="M338">
        <v>0.00272</v>
      </c>
      <c r="O338">
        <v>-9.76E-05</v>
      </c>
      <c r="P338">
        <v>0</v>
      </c>
      <c r="Q338">
        <v>0.00152</v>
      </c>
    </row>
    <row r="339" spans="11:17">
      <c r="K339">
        <v>-9.72E-05</v>
      </c>
      <c r="L339">
        <v>0</v>
      </c>
      <c r="M339">
        <v>0.00272</v>
      </c>
      <c r="O339">
        <v>-9.72E-05</v>
      </c>
      <c r="P339">
        <v>0</v>
      </c>
      <c r="Q339">
        <v>0.00152</v>
      </c>
    </row>
    <row r="340" spans="11:17">
      <c r="K340">
        <v>-9.679999999999999E-05</v>
      </c>
      <c r="L340">
        <v>0</v>
      </c>
      <c r="M340">
        <v>0.00272</v>
      </c>
      <c r="O340">
        <v>-9.679999999999999E-05</v>
      </c>
      <c r="P340">
        <v>0</v>
      </c>
      <c r="Q340">
        <v>0.00152</v>
      </c>
    </row>
    <row r="341" spans="11:17">
      <c r="K341">
        <v>-9.64E-05</v>
      </c>
      <c r="L341">
        <v>0</v>
      </c>
      <c r="M341">
        <v>0.00272</v>
      </c>
      <c r="O341">
        <v>-9.64E-05</v>
      </c>
      <c r="P341">
        <v>0</v>
      </c>
      <c r="Q341">
        <v>0.00152</v>
      </c>
    </row>
    <row r="342" spans="11:17">
      <c r="K342">
        <v>-9.6E-05</v>
      </c>
      <c r="L342">
        <v>0</v>
      </c>
      <c r="M342">
        <v>0.00272</v>
      </c>
      <c r="O342">
        <v>-9.6E-05</v>
      </c>
      <c r="P342">
        <v>0</v>
      </c>
      <c r="Q342">
        <v>0.00152</v>
      </c>
    </row>
    <row r="343" spans="11:17">
      <c r="K343">
        <v>-9.560000000000001E-05</v>
      </c>
      <c r="L343">
        <v>0</v>
      </c>
      <c r="M343">
        <v>0.00272</v>
      </c>
      <c r="O343">
        <v>-9.560000000000001E-05</v>
      </c>
      <c r="P343">
        <v>0</v>
      </c>
      <c r="Q343">
        <v>0.00152</v>
      </c>
    </row>
    <row r="344" spans="11:17">
      <c r="K344">
        <v>-9.52E-05</v>
      </c>
      <c r="L344">
        <v>0</v>
      </c>
      <c r="M344">
        <v>0.00272</v>
      </c>
      <c r="O344">
        <v>-9.52E-05</v>
      </c>
      <c r="P344">
        <v>0</v>
      </c>
      <c r="Q344">
        <v>0.00152</v>
      </c>
    </row>
    <row r="345" spans="11:17">
      <c r="K345">
        <v>-9.48E-05</v>
      </c>
      <c r="L345">
        <v>0</v>
      </c>
      <c r="M345">
        <v>0.00272</v>
      </c>
      <c r="O345">
        <v>-9.48E-05</v>
      </c>
      <c r="P345">
        <v>0</v>
      </c>
      <c r="Q345">
        <v>0.00152</v>
      </c>
    </row>
    <row r="346" spans="11:17">
      <c r="K346">
        <v>-9.44E-05</v>
      </c>
      <c r="L346">
        <v>0</v>
      </c>
      <c r="M346">
        <v>0.00272</v>
      </c>
      <c r="O346">
        <v>-9.44E-05</v>
      </c>
      <c r="P346">
        <v>0</v>
      </c>
      <c r="Q346">
        <v>0.00144</v>
      </c>
    </row>
    <row r="347" spans="11:17">
      <c r="K347">
        <v>-9.399999999999999E-05</v>
      </c>
      <c r="L347">
        <v>0</v>
      </c>
      <c r="M347">
        <v>0.00272</v>
      </c>
      <c r="O347">
        <v>-9.399999999999999E-05</v>
      </c>
      <c r="P347">
        <v>0</v>
      </c>
      <c r="Q347">
        <v>0.00152</v>
      </c>
    </row>
    <row r="348" spans="11:17">
      <c r="K348">
        <v>-9.36E-05</v>
      </c>
      <c r="L348">
        <v>0</v>
      </c>
      <c r="M348">
        <v>0.00272</v>
      </c>
      <c r="O348">
        <v>-9.36E-05</v>
      </c>
      <c r="P348">
        <v>0</v>
      </c>
      <c r="Q348">
        <v>0.00152</v>
      </c>
    </row>
    <row r="349" spans="11:17">
      <c r="K349">
        <v>-9.32E-05</v>
      </c>
      <c r="L349">
        <v>0</v>
      </c>
      <c r="M349">
        <v>0.00272</v>
      </c>
      <c r="O349">
        <v>-9.32E-05</v>
      </c>
      <c r="P349">
        <v>0</v>
      </c>
      <c r="Q349">
        <v>0.00152</v>
      </c>
    </row>
    <row r="350" spans="11:17">
      <c r="K350">
        <v>-9.280000000000001E-05</v>
      </c>
      <c r="L350">
        <v>0</v>
      </c>
      <c r="M350">
        <v>0.00272</v>
      </c>
      <c r="O350">
        <v>-9.280000000000001E-05</v>
      </c>
      <c r="P350">
        <v>0</v>
      </c>
      <c r="Q350">
        <v>0.00152</v>
      </c>
    </row>
    <row r="351" spans="11:17">
      <c r="K351">
        <v>-9.24E-05</v>
      </c>
      <c r="L351">
        <v>0</v>
      </c>
      <c r="M351">
        <v>0.00272</v>
      </c>
      <c r="O351">
        <v>-9.24E-05</v>
      </c>
      <c r="P351">
        <v>0</v>
      </c>
      <c r="Q351">
        <v>0.00152</v>
      </c>
    </row>
    <row r="352" spans="11:17">
      <c r="K352">
        <v>-9.2E-05</v>
      </c>
      <c r="L352">
        <v>0</v>
      </c>
      <c r="M352">
        <v>0.00272</v>
      </c>
      <c r="O352">
        <v>-9.2E-05</v>
      </c>
      <c r="P352">
        <v>0</v>
      </c>
      <c r="Q352">
        <v>0.00144</v>
      </c>
    </row>
    <row r="353" spans="11:17">
      <c r="K353">
        <v>-9.16E-05</v>
      </c>
      <c r="L353">
        <v>0</v>
      </c>
      <c r="M353">
        <v>0.00272</v>
      </c>
      <c r="O353">
        <v>-9.16E-05</v>
      </c>
      <c r="P353">
        <v>0</v>
      </c>
      <c r="Q353">
        <v>0.00144</v>
      </c>
    </row>
    <row r="354" spans="11:17">
      <c r="K354">
        <v>-9.119999999999999E-05</v>
      </c>
      <c r="L354">
        <v>0</v>
      </c>
      <c r="M354">
        <v>0.00272</v>
      </c>
      <c r="O354">
        <v>-9.119999999999999E-05</v>
      </c>
      <c r="P354">
        <v>0</v>
      </c>
      <c r="Q354">
        <v>0.00152</v>
      </c>
    </row>
    <row r="355" spans="11:17">
      <c r="K355">
        <v>-9.08E-05</v>
      </c>
      <c r="L355">
        <v>0</v>
      </c>
      <c r="M355">
        <v>0.00272</v>
      </c>
      <c r="O355">
        <v>-9.08E-05</v>
      </c>
      <c r="P355">
        <v>0</v>
      </c>
      <c r="Q355">
        <v>0.00152</v>
      </c>
    </row>
    <row r="356" spans="11:17">
      <c r="K356">
        <v>-9.04E-05</v>
      </c>
      <c r="L356">
        <v>0</v>
      </c>
      <c r="M356">
        <v>0.00272</v>
      </c>
      <c r="O356">
        <v>-9.04E-05</v>
      </c>
      <c r="P356">
        <v>0</v>
      </c>
      <c r="Q356">
        <v>0.00152</v>
      </c>
    </row>
    <row r="357" spans="11:17">
      <c r="K357">
        <v>-9.000000000000001E-05</v>
      </c>
      <c r="L357">
        <v>0</v>
      </c>
      <c r="M357">
        <v>0.00272</v>
      </c>
      <c r="O357">
        <v>-9.000000000000001E-05</v>
      </c>
      <c r="P357">
        <v>0</v>
      </c>
      <c r="Q357">
        <v>0.00152</v>
      </c>
    </row>
    <row r="358" spans="11:17">
      <c r="K358">
        <v>-8.96E-05</v>
      </c>
      <c r="L358">
        <v>0</v>
      </c>
      <c r="M358">
        <v>0.00272</v>
      </c>
      <c r="O358">
        <v>-8.96E-05</v>
      </c>
      <c r="P358">
        <v>0</v>
      </c>
      <c r="Q358">
        <v>0.00152</v>
      </c>
    </row>
    <row r="359" spans="11:17">
      <c r="K359">
        <v>-8.92E-05</v>
      </c>
      <c r="L359">
        <v>0</v>
      </c>
      <c r="M359">
        <v>0.00272</v>
      </c>
      <c r="O359">
        <v>-8.92E-05</v>
      </c>
      <c r="P359">
        <v>0</v>
      </c>
      <c r="Q359">
        <v>0.00152</v>
      </c>
    </row>
    <row r="360" spans="11:17">
      <c r="K360">
        <v>-8.88E-05</v>
      </c>
      <c r="L360">
        <v>0</v>
      </c>
      <c r="M360">
        <v>0.00272</v>
      </c>
      <c r="O360">
        <v>-8.88E-05</v>
      </c>
      <c r="P360">
        <v>0</v>
      </c>
      <c r="Q360">
        <v>0.00144</v>
      </c>
    </row>
    <row r="361" spans="11:17">
      <c r="K361">
        <v>-8.839999999999999E-05</v>
      </c>
      <c r="L361">
        <v>0</v>
      </c>
      <c r="M361">
        <v>0.00272</v>
      </c>
      <c r="O361">
        <v>-8.839999999999999E-05</v>
      </c>
      <c r="P361">
        <v>0</v>
      </c>
      <c r="Q361">
        <v>0.00152</v>
      </c>
    </row>
    <row r="362" spans="11:17">
      <c r="K362">
        <v>-8.8E-05</v>
      </c>
      <c r="L362">
        <v>0</v>
      </c>
      <c r="M362">
        <v>0.00272</v>
      </c>
      <c r="O362">
        <v>-8.8E-05</v>
      </c>
      <c r="P362">
        <v>0</v>
      </c>
      <c r="Q362">
        <v>0.00152</v>
      </c>
    </row>
    <row r="363" spans="11:17">
      <c r="K363">
        <v>-8.76E-05</v>
      </c>
      <c r="L363">
        <v>0</v>
      </c>
      <c r="M363">
        <v>0.00272</v>
      </c>
      <c r="O363">
        <v>-8.76E-05</v>
      </c>
      <c r="P363">
        <v>0</v>
      </c>
      <c r="Q363">
        <v>0.00152</v>
      </c>
    </row>
    <row r="364" spans="11:17">
      <c r="K364">
        <v>-8.720000000000001E-05</v>
      </c>
      <c r="L364">
        <v>0</v>
      </c>
      <c r="M364">
        <v>0.00272</v>
      </c>
      <c r="O364">
        <v>-8.720000000000001E-05</v>
      </c>
      <c r="P364">
        <v>0</v>
      </c>
      <c r="Q364">
        <v>0.00152</v>
      </c>
    </row>
    <row r="365" spans="11:17">
      <c r="K365">
        <v>-8.68E-05</v>
      </c>
      <c r="L365">
        <v>0</v>
      </c>
      <c r="M365">
        <v>0.00272</v>
      </c>
      <c r="O365">
        <v>-8.68E-05</v>
      </c>
      <c r="P365">
        <v>0</v>
      </c>
      <c r="Q365">
        <v>0.00152</v>
      </c>
    </row>
    <row r="366" spans="11:17">
      <c r="K366">
        <v>-8.64E-05</v>
      </c>
      <c r="L366">
        <v>0</v>
      </c>
      <c r="M366">
        <v>0.00272</v>
      </c>
      <c r="O366">
        <v>-8.64E-05</v>
      </c>
      <c r="P366">
        <v>0</v>
      </c>
      <c r="Q366">
        <v>0.00152</v>
      </c>
    </row>
    <row r="367" spans="11:17">
      <c r="K367">
        <v>-8.6E-05</v>
      </c>
      <c r="L367">
        <v>0</v>
      </c>
      <c r="M367">
        <v>0.00272</v>
      </c>
      <c r="O367">
        <v>-8.6E-05</v>
      </c>
      <c r="P367">
        <v>0</v>
      </c>
      <c r="Q367">
        <v>0.00152</v>
      </c>
    </row>
    <row r="368" spans="11:17">
      <c r="K368">
        <v>-8.559999999999999E-05</v>
      </c>
      <c r="L368">
        <v>0</v>
      </c>
      <c r="M368">
        <v>0.00272</v>
      </c>
      <c r="O368">
        <v>-8.559999999999999E-05</v>
      </c>
      <c r="P368">
        <v>0</v>
      </c>
      <c r="Q368">
        <v>0.00144</v>
      </c>
    </row>
    <row r="369" spans="11:17">
      <c r="K369">
        <v>-8.52E-05</v>
      </c>
      <c r="L369">
        <v>0</v>
      </c>
      <c r="M369">
        <v>0.00272</v>
      </c>
      <c r="O369">
        <v>-8.52E-05</v>
      </c>
      <c r="P369">
        <v>0</v>
      </c>
      <c r="Q369">
        <v>0.00152</v>
      </c>
    </row>
    <row r="370" spans="11:17">
      <c r="K370">
        <v>-8.48E-05</v>
      </c>
      <c r="L370">
        <v>0</v>
      </c>
      <c r="M370">
        <v>0.00272</v>
      </c>
      <c r="O370">
        <v>-8.48E-05</v>
      </c>
      <c r="P370">
        <v>0</v>
      </c>
      <c r="Q370">
        <v>0.00152</v>
      </c>
    </row>
    <row r="371" spans="11:17">
      <c r="K371">
        <v>-8.440000000000001E-05</v>
      </c>
      <c r="L371">
        <v>0</v>
      </c>
      <c r="M371">
        <v>0.00272</v>
      </c>
      <c r="O371">
        <v>-8.440000000000001E-05</v>
      </c>
      <c r="P371">
        <v>0</v>
      </c>
      <c r="Q371">
        <v>0.00152</v>
      </c>
    </row>
    <row r="372" spans="11:17">
      <c r="K372">
        <v>-8.4E-05</v>
      </c>
      <c r="L372">
        <v>0</v>
      </c>
      <c r="M372">
        <v>0.00272</v>
      </c>
      <c r="O372">
        <v>-8.4E-05</v>
      </c>
      <c r="P372">
        <v>0</v>
      </c>
      <c r="Q372">
        <v>0.00152</v>
      </c>
    </row>
    <row r="373" spans="11:17">
      <c r="K373">
        <v>-8.36E-05</v>
      </c>
      <c r="L373">
        <v>0</v>
      </c>
      <c r="M373">
        <v>0.00272</v>
      </c>
      <c r="O373">
        <v>-8.36E-05</v>
      </c>
      <c r="P373">
        <v>0</v>
      </c>
      <c r="Q373">
        <v>0.00144</v>
      </c>
    </row>
    <row r="374" spans="11:17">
      <c r="K374">
        <v>-8.32E-05</v>
      </c>
      <c r="L374">
        <v>0</v>
      </c>
      <c r="M374">
        <v>0.00272</v>
      </c>
      <c r="O374">
        <v>-8.32E-05</v>
      </c>
      <c r="P374">
        <v>0</v>
      </c>
      <c r="Q374">
        <v>0.00152</v>
      </c>
    </row>
    <row r="375" spans="11:17">
      <c r="K375">
        <v>-8.279999999999999E-05</v>
      </c>
      <c r="L375">
        <v>0</v>
      </c>
      <c r="M375">
        <v>0.00272</v>
      </c>
      <c r="O375">
        <v>-8.279999999999999E-05</v>
      </c>
      <c r="P375">
        <v>0</v>
      </c>
      <c r="Q375">
        <v>0.00152</v>
      </c>
    </row>
    <row r="376" spans="11:17">
      <c r="K376">
        <v>-8.24E-05</v>
      </c>
      <c r="L376">
        <v>0</v>
      </c>
      <c r="M376">
        <v>0.00272</v>
      </c>
      <c r="O376">
        <v>-8.24E-05</v>
      </c>
      <c r="P376">
        <v>0</v>
      </c>
      <c r="Q376">
        <v>0.00152</v>
      </c>
    </row>
    <row r="377" spans="11:17">
      <c r="K377">
        <v>-8.2E-05</v>
      </c>
      <c r="L377">
        <v>0</v>
      </c>
      <c r="M377">
        <v>0.00272</v>
      </c>
      <c r="O377">
        <v>-8.2E-05</v>
      </c>
      <c r="P377">
        <v>0</v>
      </c>
      <c r="Q377">
        <v>0.00152</v>
      </c>
    </row>
    <row r="378" spans="11:17">
      <c r="K378">
        <v>-8.16E-05</v>
      </c>
      <c r="L378">
        <v>0</v>
      </c>
      <c r="M378">
        <v>0.00272</v>
      </c>
      <c r="O378">
        <v>-8.16E-05</v>
      </c>
      <c r="P378">
        <v>0</v>
      </c>
      <c r="Q378">
        <v>0.00152</v>
      </c>
    </row>
    <row r="379" spans="11:17">
      <c r="K379">
        <v>-8.12E-05</v>
      </c>
      <c r="L379">
        <v>0</v>
      </c>
      <c r="M379">
        <v>0.00272</v>
      </c>
      <c r="O379">
        <v>-8.12E-05</v>
      </c>
      <c r="P379">
        <v>0</v>
      </c>
      <c r="Q379">
        <v>0.00152</v>
      </c>
    </row>
    <row r="380" spans="11:17">
      <c r="K380">
        <v>-8.08E-05</v>
      </c>
      <c r="L380">
        <v>0</v>
      </c>
      <c r="M380">
        <v>0.00272</v>
      </c>
      <c r="O380">
        <v>-8.08E-05</v>
      </c>
      <c r="P380">
        <v>0</v>
      </c>
      <c r="Q380">
        <v>0.00152</v>
      </c>
    </row>
    <row r="381" spans="11:17">
      <c r="K381">
        <v>-8.04E-05</v>
      </c>
      <c r="L381">
        <v>0</v>
      </c>
      <c r="M381">
        <v>0.00272</v>
      </c>
      <c r="O381">
        <v>-8.04E-05</v>
      </c>
      <c r="P381">
        <v>0</v>
      </c>
      <c r="Q381">
        <v>0.00152</v>
      </c>
    </row>
    <row r="382" spans="11:17">
      <c r="K382">
        <v>-8.000000000000001E-05</v>
      </c>
      <c r="L382">
        <v>0</v>
      </c>
      <c r="M382">
        <v>0.00272</v>
      </c>
      <c r="O382">
        <v>-8.000000000000001E-05</v>
      </c>
      <c r="P382">
        <v>0</v>
      </c>
      <c r="Q382">
        <v>0.00152</v>
      </c>
    </row>
    <row r="383" spans="11:17">
      <c r="K383">
        <v>-7.96E-05</v>
      </c>
      <c r="L383">
        <v>0</v>
      </c>
      <c r="M383">
        <v>0.00272</v>
      </c>
      <c r="O383">
        <v>-7.96E-05</v>
      </c>
      <c r="P383">
        <v>0</v>
      </c>
      <c r="Q383">
        <v>0.00152</v>
      </c>
    </row>
    <row r="384" spans="11:17">
      <c r="K384">
        <v>-7.92E-05</v>
      </c>
      <c r="L384">
        <v>0</v>
      </c>
      <c r="M384">
        <v>0.00272</v>
      </c>
      <c r="O384">
        <v>-7.92E-05</v>
      </c>
      <c r="P384">
        <v>0</v>
      </c>
      <c r="Q384">
        <v>0.00152</v>
      </c>
    </row>
    <row r="385" spans="11:17">
      <c r="K385">
        <v>-7.88E-05</v>
      </c>
      <c r="L385">
        <v>0</v>
      </c>
      <c r="M385">
        <v>0.00272</v>
      </c>
      <c r="O385">
        <v>-7.88E-05</v>
      </c>
      <c r="P385">
        <v>0</v>
      </c>
      <c r="Q385">
        <v>0.00152</v>
      </c>
    </row>
    <row r="386" spans="11:17">
      <c r="K386">
        <v>-7.839999999999999E-05</v>
      </c>
      <c r="L386">
        <v>0</v>
      </c>
      <c r="M386">
        <v>0.00272</v>
      </c>
      <c r="O386">
        <v>-7.839999999999999E-05</v>
      </c>
      <c r="P386">
        <v>0</v>
      </c>
      <c r="Q386">
        <v>0.00152</v>
      </c>
    </row>
    <row r="387" spans="11:17">
      <c r="K387">
        <v>-7.8E-05</v>
      </c>
      <c r="L387">
        <v>0</v>
      </c>
      <c r="M387">
        <v>0.00272</v>
      </c>
      <c r="O387">
        <v>-7.8E-05</v>
      </c>
      <c r="P387">
        <v>0</v>
      </c>
      <c r="Q387">
        <v>0.00152</v>
      </c>
    </row>
    <row r="388" spans="11:17">
      <c r="K388">
        <v>-7.76E-05</v>
      </c>
      <c r="L388">
        <v>0</v>
      </c>
      <c r="M388">
        <v>0.00272</v>
      </c>
      <c r="O388">
        <v>-7.76E-05</v>
      </c>
      <c r="P388">
        <v>0</v>
      </c>
      <c r="Q388">
        <v>0.00152</v>
      </c>
    </row>
    <row r="389" spans="11:17">
      <c r="K389">
        <v>-7.720000000000001E-05</v>
      </c>
      <c r="L389">
        <v>0</v>
      </c>
      <c r="M389">
        <v>0.00272</v>
      </c>
      <c r="O389">
        <v>-7.720000000000001E-05</v>
      </c>
      <c r="P389">
        <v>0</v>
      </c>
      <c r="Q389">
        <v>0.00152</v>
      </c>
    </row>
    <row r="390" spans="11:17">
      <c r="K390">
        <v>-7.68E-05</v>
      </c>
      <c r="L390">
        <v>0</v>
      </c>
      <c r="M390">
        <v>0.00272</v>
      </c>
      <c r="O390">
        <v>-7.68E-05</v>
      </c>
      <c r="P390">
        <v>0</v>
      </c>
      <c r="Q390">
        <v>0.00152</v>
      </c>
    </row>
    <row r="391" spans="11:17">
      <c r="K391">
        <v>-7.64E-05</v>
      </c>
      <c r="L391">
        <v>0</v>
      </c>
      <c r="M391">
        <v>0.00272</v>
      </c>
      <c r="O391">
        <v>-7.64E-05</v>
      </c>
      <c r="P391">
        <v>0</v>
      </c>
      <c r="Q391">
        <v>0.00152</v>
      </c>
    </row>
    <row r="392" spans="11:17">
      <c r="K392">
        <v>-7.6E-05</v>
      </c>
      <c r="L392">
        <v>0</v>
      </c>
      <c r="M392">
        <v>0.00272</v>
      </c>
      <c r="O392">
        <v>-7.6E-05</v>
      </c>
      <c r="P392">
        <v>0</v>
      </c>
      <c r="Q392">
        <v>0.00152</v>
      </c>
    </row>
    <row r="393" spans="11:17">
      <c r="K393">
        <v>-7.559999999999999E-05</v>
      </c>
      <c r="L393">
        <v>0</v>
      </c>
      <c r="M393">
        <v>0.00272</v>
      </c>
      <c r="O393">
        <v>-7.559999999999999E-05</v>
      </c>
      <c r="P393">
        <v>0</v>
      </c>
      <c r="Q393">
        <v>0.00152</v>
      </c>
    </row>
    <row r="394" spans="11:17">
      <c r="K394">
        <v>-7.52E-05</v>
      </c>
      <c r="L394">
        <v>0</v>
      </c>
      <c r="M394">
        <v>0.00272</v>
      </c>
      <c r="O394">
        <v>-7.52E-05</v>
      </c>
      <c r="P394">
        <v>0</v>
      </c>
      <c r="Q394">
        <v>0.00152</v>
      </c>
    </row>
    <row r="395" spans="11:17">
      <c r="K395">
        <v>-7.48E-05</v>
      </c>
      <c r="L395">
        <v>0</v>
      </c>
      <c r="M395">
        <v>0.00272</v>
      </c>
      <c r="O395">
        <v>-7.48E-05</v>
      </c>
      <c r="P395">
        <v>0</v>
      </c>
      <c r="Q395">
        <v>0.00152</v>
      </c>
    </row>
    <row r="396" spans="11:17">
      <c r="K396">
        <v>-7.440000000000001E-05</v>
      </c>
      <c r="L396">
        <v>0</v>
      </c>
      <c r="M396">
        <v>0.00272</v>
      </c>
      <c r="O396">
        <v>-7.440000000000001E-05</v>
      </c>
      <c r="P396">
        <v>0</v>
      </c>
      <c r="Q396">
        <v>0.00152</v>
      </c>
    </row>
    <row r="397" spans="11:17">
      <c r="K397">
        <v>-7.4E-05</v>
      </c>
      <c r="L397">
        <v>0</v>
      </c>
      <c r="M397">
        <v>0.00272</v>
      </c>
      <c r="O397">
        <v>-7.4E-05</v>
      </c>
      <c r="P397">
        <v>0</v>
      </c>
      <c r="Q397">
        <v>0.00152</v>
      </c>
    </row>
    <row r="398" spans="11:17">
      <c r="K398">
        <v>-7.36E-05</v>
      </c>
      <c r="L398">
        <v>0</v>
      </c>
      <c r="M398">
        <v>0.00272</v>
      </c>
      <c r="O398">
        <v>-7.36E-05</v>
      </c>
      <c r="P398">
        <v>0</v>
      </c>
      <c r="Q398">
        <v>0.00152</v>
      </c>
    </row>
    <row r="399" spans="11:17">
      <c r="K399">
        <v>-7.32E-05</v>
      </c>
      <c r="L399">
        <v>0</v>
      </c>
      <c r="M399">
        <v>0.00272</v>
      </c>
      <c r="O399">
        <v>-7.32E-05</v>
      </c>
      <c r="P399">
        <v>0</v>
      </c>
      <c r="Q399">
        <v>0.00144</v>
      </c>
    </row>
    <row r="400" spans="11:17">
      <c r="K400">
        <v>-7.279999999999999E-05</v>
      </c>
      <c r="L400">
        <v>0</v>
      </c>
      <c r="M400">
        <v>0.00272</v>
      </c>
      <c r="O400">
        <v>-7.279999999999999E-05</v>
      </c>
      <c r="P400">
        <v>0</v>
      </c>
      <c r="Q400">
        <v>0.00152</v>
      </c>
    </row>
    <row r="401" spans="11:17">
      <c r="K401">
        <v>-7.24E-05</v>
      </c>
      <c r="L401">
        <v>0</v>
      </c>
      <c r="M401">
        <v>0.00272</v>
      </c>
      <c r="O401">
        <v>-7.24E-05</v>
      </c>
      <c r="P401">
        <v>0</v>
      </c>
      <c r="Q401">
        <v>0.00152</v>
      </c>
    </row>
    <row r="402" spans="11:17">
      <c r="K402">
        <v>-7.2E-05</v>
      </c>
      <c r="L402">
        <v>0</v>
      </c>
      <c r="M402">
        <v>0.00272</v>
      </c>
      <c r="O402">
        <v>-7.2E-05</v>
      </c>
      <c r="P402">
        <v>0</v>
      </c>
      <c r="Q402">
        <v>0.00144</v>
      </c>
    </row>
    <row r="403" spans="11:17">
      <c r="K403">
        <v>-7.160000000000001E-05</v>
      </c>
      <c r="L403">
        <v>0</v>
      </c>
      <c r="M403">
        <v>0.00272</v>
      </c>
      <c r="O403">
        <v>-7.160000000000001E-05</v>
      </c>
      <c r="P403">
        <v>0</v>
      </c>
      <c r="Q403">
        <v>0.00152</v>
      </c>
    </row>
    <row r="404" spans="11:17">
      <c r="K404">
        <v>-7.12E-05</v>
      </c>
      <c r="L404">
        <v>0</v>
      </c>
      <c r="M404">
        <v>0.00272</v>
      </c>
      <c r="O404">
        <v>-7.12E-05</v>
      </c>
      <c r="P404">
        <v>0</v>
      </c>
      <c r="Q404">
        <v>0.00152</v>
      </c>
    </row>
    <row r="405" spans="11:17">
      <c r="K405">
        <v>-7.08E-05</v>
      </c>
      <c r="L405">
        <v>0</v>
      </c>
      <c r="M405">
        <v>0.00272</v>
      </c>
      <c r="O405">
        <v>-7.08E-05</v>
      </c>
      <c r="P405">
        <v>0</v>
      </c>
      <c r="Q405">
        <v>0.00152</v>
      </c>
    </row>
    <row r="406" spans="11:17">
      <c r="K406">
        <v>-7.04E-05</v>
      </c>
      <c r="L406">
        <v>0</v>
      </c>
      <c r="M406">
        <v>0.00272</v>
      </c>
      <c r="O406">
        <v>-7.04E-05</v>
      </c>
      <c r="P406">
        <v>0</v>
      </c>
      <c r="Q406">
        <v>0.00144</v>
      </c>
    </row>
    <row r="407" spans="11:17">
      <c r="K407">
        <v>-6.999999999999999E-05</v>
      </c>
      <c r="L407">
        <v>0</v>
      </c>
      <c r="M407">
        <v>0.00272</v>
      </c>
      <c r="O407">
        <v>-6.999999999999999E-05</v>
      </c>
      <c r="P407">
        <v>0</v>
      </c>
      <c r="Q407">
        <v>0.00152</v>
      </c>
    </row>
    <row r="408" spans="11:17">
      <c r="K408">
        <v>-6.96E-05</v>
      </c>
      <c r="L408">
        <v>0</v>
      </c>
      <c r="M408">
        <v>0.00272</v>
      </c>
      <c r="O408">
        <v>-6.96E-05</v>
      </c>
      <c r="P408">
        <v>0</v>
      </c>
      <c r="Q408">
        <v>0.00144</v>
      </c>
    </row>
    <row r="409" spans="11:17">
      <c r="K409">
        <v>-6.92E-05</v>
      </c>
      <c r="L409">
        <v>0</v>
      </c>
      <c r="M409">
        <v>0.00272</v>
      </c>
      <c r="O409">
        <v>-6.92E-05</v>
      </c>
      <c r="P409">
        <v>0</v>
      </c>
      <c r="Q409">
        <v>0.00144</v>
      </c>
    </row>
    <row r="410" spans="11:17">
      <c r="K410">
        <v>-6.880000000000001E-05</v>
      </c>
      <c r="L410">
        <v>0</v>
      </c>
      <c r="M410">
        <v>0.00272</v>
      </c>
      <c r="O410">
        <v>-6.880000000000001E-05</v>
      </c>
      <c r="P410">
        <v>0</v>
      </c>
      <c r="Q410">
        <v>0.00152</v>
      </c>
    </row>
    <row r="411" spans="11:17">
      <c r="K411">
        <v>-6.84E-05</v>
      </c>
      <c r="L411">
        <v>0</v>
      </c>
      <c r="M411">
        <v>0.00272</v>
      </c>
      <c r="O411">
        <v>-6.84E-05</v>
      </c>
      <c r="P411">
        <v>0</v>
      </c>
      <c r="Q411">
        <v>0.00152</v>
      </c>
    </row>
    <row r="412" spans="11:17">
      <c r="K412">
        <v>-6.8E-05</v>
      </c>
      <c r="L412">
        <v>0</v>
      </c>
      <c r="M412">
        <v>0.00272</v>
      </c>
      <c r="O412">
        <v>-6.8E-05</v>
      </c>
      <c r="P412">
        <v>0</v>
      </c>
      <c r="Q412">
        <v>0.00152</v>
      </c>
    </row>
    <row r="413" spans="11:17">
      <c r="K413">
        <v>-6.76E-05</v>
      </c>
      <c r="L413">
        <v>0</v>
      </c>
      <c r="M413">
        <v>0.00272</v>
      </c>
      <c r="O413">
        <v>-6.76E-05</v>
      </c>
      <c r="P413">
        <v>0</v>
      </c>
      <c r="Q413">
        <v>0.00144</v>
      </c>
    </row>
    <row r="414" spans="11:17">
      <c r="K414">
        <v>-6.719999999999999E-05</v>
      </c>
      <c r="L414">
        <v>0</v>
      </c>
      <c r="M414">
        <v>0.00272</v>
      </c>
      <c r="O414">
        <v>-6.719999999999999E-05</v>
      </c>
      <c r="P414">
        <v>0</v>
      </c>
      <c r="Q414">
        <v>0.00152</v>
      </c>
    </row>
    <row r="415" spans="11:17">
      <c r="K415">
        <v>-6.68E-05</v>
      </c>
      <c r="L415">
        <v>0</v>
      </c>
      <c r="M415">
        <v>0.00272</v>
      </c>
      <c r="O415">
        <v>-6.68E-05</v>
      </c>
      <c r="P415">
        <v>0</v>
      </c>
      <c r="Q415">
        <v>0.00152</v>
      </c>
    </row>
    <row r="416" spans="11:17">
      <c r="K416">
        <v>-6.64E-05</v>
      </c>
      <c r="L416">
        <v>0</v>
      </c>
      <c r="M416">
        <v>0.00272</v>
      </c>
      <c r="O416">
        <v>-6.64E-05</v>
      </c>
      <c r="P416">
        <v>0</v>
      </c>
      <c r="Q416">
        <v>0.00152</v>
      </c>
    </row>
    <row r="417" spans="11:17">
      <c r="K417">
        <v>-6.600000000000001E-05</v>
      </c>
      <c r="L417">
        <v>0</v>
      </c>
      <c r="M417">
        <v>0.00272</v>
      </c>
      <c r="O417">
        <v>-6.600000000000001E-05</v>
      </c>
      <c r="P417">
        <v>0</v>
      </c>
      <c r="Q417">
        <v>0.00144</v>
      </c>
    </row>
    <row r="418" spans="11:17">
      <c r="K418">
        <v>-6.56E-05</v>
      </c>
      <c r="L418">
        <v>0</v>
      </c>
      <c r="M418">
        <v>0.00272</v>
      </c>
      <c r="O418">
        <v>-6.56E-05</v>
      </c>
      <c r="P418">
        <v>0</v>
      </c>
      <c r="Q418">
        <v>0.00144</v>
      </c>
    </row>
    <row r="419" spans="11:17">
      <c r="K419">
        <v>-6.52E-05</v>
      </c>
      <c r="L419">
        <v>0</v>
      </c>
      <c r="M419">
        <v>0.00272</v>
      </c>
      <c r="O419">
        <v>-6.52E-05</v>
      </c>
      <c r="P419">
        <v>0</v>
      </c>
      <c r="Q419">
        <v>0.00152</v>
      </c>
    </row>
    <row r="420" spans="11:17">
      <c r="K420">
        <v>-6.48E-05</v>
      </c>
      <c r="L420">
        <v>0</v>
      </c>
      <c r="M420">
        <v>0.00272</v>
      </c>
      <c r="O420">
        <v>-6.48E-05</v>
      </c>
      <c r="P420">
        <v>0</v>
      </c>
      <c r="Q420">
        <v>0.00152</v>
      </c>
    </row>
    <row r="421" spans="11:17">
      <c r="K421">
        <v>-6.439999999999999E-05</v>
      </c>
      <c r="L421">
        <v>0</v>
      </c>
      <c r="M421">
        <v>0.00272</v>
      </c>
      <c r="O421">
        <v>-6.439999999999999E-05</v>
      </c>
      <c r="P421">
        <v>0</v>
      </c>
      <c r="Q421">
        <v>0.00152</v>
      </c>
    </row>
    <row r="422" spans="11:17">
      <c r="K422">
        <v>-6.4E-05</v>
      </c>
      <c r="L422">
        <v>0</v>
      </c>
      <c r="M422">
        <v>0.00272</v>
      </c>
      <c r="O422">
        <v>-6.4E-05</v>
      </c>
      <c r="P422">
        <v>0</v>
      </c>
      <c r="Q422">
        <v>0.00152</v>
      </c>
    </row>
    <row r="423" spans="11:17">
      <c r="K423">
        <v>-6.36E-05</v>
      </c>
      <c r="L423">
        <v>0</v>
      </c>
      <c r="M423">
        <v>0.00272</v>
      </c>
      <c r="O423">
        <v>-6.36E-05</v>
      </c>
      <c r="P423">
        <v>0</v>
      </c>
      <c r="Q423">
        <v>0.00144</v>
      </c>
    </row>
    <row r="424" spans="11:17">
      <c r="K424">
        <v>-6.32E-05</v>
      </c>
      <c r="L424">
        <v>0</v>
      </c>
      <c r="M424">
        <v>0.00272</v>
      </c>
      <c r="O424">
        <v>-6.32E-05</v>
      </c>
      <c r="P424">
        <v>0</v>
      </c>
      <c r="Q424">
        <v>0.00152</v>
      </c>
    </row>
    <row r="425" spans="11:17">
      <c r="K425">
        <v>-6.28E-05</v>
      </c>
      <c r="L425">
        <v>0</v>
      </c>
      <c r="M425">
        <v>0.00272</v>
      </c>
      <c r="O425">
        <v>-6.28E-05</v>
      </c>
      <c r="P425">
        <v>0</v>
      </c>
      <c r="Q425">
        <v>0.00152</v>
      </c>
    </row>
    <row r="426" spans="11:17">
      <c r="K426">
        <v>-6.24E-05</v>
      </c>
      <c r="L426">
        <v>0</v>
      </c>
      <c r="M426">
        <v>0.00272</v>
      </c>
      <c r="O426">
        <v>-6.24E-05</v>
      </c>
      <c r="P426">
        <v>0</v>
      </c>
      <c r="Q426">
        <v>0.00152</v>
      </c>
    </row>
    <row r="427" spans="11:17">
      <c r="K427">
        <v>-6.2E-05</v>
      </c>
      <c r="L427">
        <v>0</v>
      </c>
      <c r="M427">
        <v>0.00272</v>
      </c>
      <c r="O427">
        <v>-6.2E-05</v>
      </c>
      <c r="P427">
        <v>0</v>
      </c>
      <c r="Q427">
        <v>0.00152</v>
      </c>
    </row>
    <row r="428" spans="11:17">
      <c r="K428">
        <v>-6.160000000000001E-05</v>
      </c>
      <c r="L428">
        <v>0</v>
      </c>
      <c r="M428">
        <v>0.00272</v>
      </c>
      <c r="O428">
        <v>-6.160000000000001E-05</v>
      </c>
      <c r="P428">
        <v>0</v>
      </c>
      <c r="Q428">
        <v>0.00144</v>
      </c>
    </row>
    <row r="429" spans="11:17">
      <c r="K429">
        <v>-6.12E-05</v>
      </c>
      <c r="L429">
        <v>0</v>
      </c>
      <c r="M429">
        <v>0.00272</v>
      </c>
      <c r="O429">
        <v>-6.12E-05</v>
      </c>
      <c r="P429">
        <v>0</v>
      </c>
      <c r="Q429">
        <v>0.00144</v>
      </c>
    </row>
    <row r="430" spans="11:17">
      <c r="K430">
        <v>-6.08E-05</v>
      </c>
      <c r="L430">
        <v>0</v>
      </c>
      <c r="M430">
        <v>0.00272</v>
      </c>
      <c r="O430">
        <v>-6.08E-05</v>
      </c>
      <c r="P430">
        <v>0</v>
      </c>
      <c r="Q430">
        <v>0.00144</v>
      </c>
    </row>
    <row r="431" spans="11:17">
      <c r="K431">
        <v>-6.04E-05</v>
      </c>
      <c r="L431">
        <v>0</v>
      </c>
      <c r="M431">
        <v>0.00272</v>
      </c>
      <c r="O431">
        <v>-6.04E-05</v>
      </c>
      <c r="P431">
        <v>0</v>
      </c>
      <c r="Q431">
        <v>0.00152</v>
      </c>
    </row>
    <row r="432" spans="11:17">
      <c r="K432">
        <v>-6E-05</v>
      </c>
      <c r="L432">
        <v>0</v>
      </c>
      <c r="M432">
        <v>0.00272</v>
      </c>
      <c r="O432">
        <v>-6E-05</v>
      </c>
      <c r="P432">
        <v>0</v>
      </c>
      <c r="Q432">
        <v>0.00144</v>
      </c>
    </row>
    <row r="433" spans="11:17">
      <c r="K433">
        <v>-5.96E-05</v>
      </c>
      <c r="L433">
        <v>0</v>
      </c>
      <c r="M433">
        <v>0.00272</v>
      </c>
      <c r="O433">
        <v>-5.96E-05</v>
      </c>
      <c r="P433">
        <v>0</v>
      </c>
      <c r="Q433">
        <v>0.00152</v>
      </c>
    </row>
    <row r="434" spans="11:17">
      <c r="K434">
        <v>-5.92E-05</v>
      </c>
      <c r="L434">
        <v>0</v>
      </c>
      <c r="M434">
        <v>0.00272</v>
      </c>
      <c r="O434">
        <v>-5.92E-05</v>
      </c>
      <c r="P434">
        <v>0</v>
      </c>
      <c r="Q434">
        <v>0.00152</v>
      </c>
    </row>
    <row r="435" spans="11:17">
      <c r="K435">
        <v>-5.88E-05</v>
      </c>
      <c r="L435">
        <v>0</v>
      </c>
      <c r="M435">
        <v>0.00272</v>
      </c>
      <c r="O435">
        <v>-5.88E-05</v>
      </c>
      <c r="P435">
        <v>0</v>
      </c>
      <c r="Q435">
        <v>0.00152</v>
      </c>
    </row>
    <row r="436" spans="11:17">
      <c r="K436">
        <v>-5.84E-05</v>
      </c>
      <c r="L436">
        <v>0</v>
      </c>
      <c r="M436">
        <v>0.00272</v>
      </c>
      <c r="O436">
        <v>-5.84E-05</v>
      </c>
      <c r="P436">
        <v>0</v>
      </c>
      <c r="Q436">
        <v>0.00152</v>
      </c>
    </row>
    <row r="437" spans="11:17">
      <c r="K437">
        <v>-5.8E-05</v>
      </c>
      <c r="L437">
        <v>0</v>
      </c>
      <c r="M437">
        <v>0.00272</v>
      </c>
      <c r="O437">
        <v>-5.8E-05</v>
      </c>
      <c r="P437">
        <v>0</v>
      </c>
      <c r="Q437">
        <v>0.00144</v>
      </c>
    </row>
    <row r="438" spans="11:17">
      <c r="K438">
        <v>-5.76E-05</v>
      </c>
      <c r="L438">
        <v>0</v>
      </c>
      <c r="M438">
        <v>0.00272</v>
      </c>
      <c r="O438">
        <v>-5.76E-05</v>
      </c>
      <c r="P438">
        <v>0</v>
      </c>
      <c r="Q438">
        <v>0.00144</v>
      </c>
    </row>
    <row r="439" spans="11:17">
      <c r="K439">
        <v>-5.72E-05</v>
      </c>
      <c r="L439">
        <v>0</v>
      </c>
      <c r="M439">
        <v>0.00272</v>
      </c>
      <c r="O439">
        <v>-5.72E-05</v>
      </c>
      <c r="P439">
        <v>0</v>
      </c>
      <c r="Q439">
        <v>0.00144</v>
      </c>
    </row>
    <row r="440" spans="11:17">
      <c r="K440">
        <v>-5.68E-05</v>
      </c>
      <c r="L440">
        <v>0</v>
      </c>
      <c r="M440">
        <v>0.00272</v>
      </c>
      <c r="O440">
        <v>-5.68E-05</v>
      </c>
      <c r="P440">
        <v>0</v>
      </c>
      <c r="Q440">
        <v>0.00144</v>
      </c>
    </row>
    <row r="441" spans="11:17">
      <c r="K441">
        <v>-5.64E-05</v>
      </c>
      <c r="L441">
        <v>0</v>
      </c>
      <c r="M441">
        <v>0.00272</v>
      </c>
      <c r="O441">
        <v>-5.64E-05</v>
      </c>
      <c r="P441">
        <v>0</v>
      </c>
      <c r="Q441">
        <v>0.00152</v>
      </c>
    </row>
    <row r="442" spans="11:17">
      <c r="K442">
        <v>-5.6E-05</v>
      </c>
      <c r="L442">
        <v>0</v>
      </c>
      <c r="M442">
        <v>0.00272</v>
      </c>
      <c r="O442">
        <v>-5.6E-05</v>
      </c>
      <c r="P442">
        <v>0</v>
      </c>
      <c r="Q442">
        <v>0.00152</v>
      </c>
    </row>
    <row r="443" spans="11:17">
      <c r="K443">
        <v>-5.56E-05</v>
      </c>
      <c r="L443">
        <v>0</v>
      </c>
      <c r="M443">
        <v>0.00272</v>
      </c>
      <c r="O443">
        <v>-5.56E-05</v>
      </c>
      <c r="P443">
        <v>0</v>
      </c>
      <c r="Q443">
        <v>0.00152</v>
      </c>
    </row>
    <row r="444" spans="11:17">
      <c r="K444">
        <v>-5.52E-05</v>
      </c>
      <c r="L444">
        <v>0</v>
      </c>
      <c r="M444">
        <v>0.00272</v>
      </c>
      <c r="O444">
        <v>-5.52E-05</v>
      </c>
      <c r="P444">
        <v>0</v>
      </c>
      <c r="Q444">
        <v>0.00144</v>
      </c>
    </row>
    <row r="445" spans="11:17">
      <c r="K445">
        <v>-5.48E-05</v>
      </c>
      <c r="L445">
        <v>0</v>
      </c>
      <c r="M445">
        <v>0.00272</v>
      </c>
      <c r="O445">
        <v>-5.48E-05</v>
      </c>
      <c r="P445">
        <v>0</v>
      </c>
      <c r="Q445">
        <v>0.00144</v>
      </c>
    </row>
    <row r="446" spans="11:17">
      <c r="K446">
        <v>-5.44E-05</v>
      </c>
      <c r="L446">
        <v>0</v>
      </c>
      <c r="M446">
        <v>0.00272</v>
      </c>
      <c r="O446">
        <v>-5.44E-05</v>
      </c>
      <c r="P446">
        <v>0</v>
      </c>
      <c r="Q446">
        <v>0.00152</v>
      </c>
    </row>
    <row r="447" spans="11:17">
      <c r="K447">
        <v>-5.4E-05</v>
      </c>
      <c r="L447">
        <v>0</v>
      </c>
      <c r="M447">
        <v>0.00272</v>
      </c>
      <c r="O447">
        <v>-5.4E-05</v>
      </c>
      <c r="P447">
        <v>0</v>
      </c>
      <c r="Q447">
        <v>0.00152</v>
      </c>
    </row>
    <row r="448" spans="11:17">
      <c r="K448">
        <v>-5.36E-05</v>
      </c>
      <c r="L448">
        <v>0</v>
      </c>
      <c r="M448">
        <v>0.00272</v>
      </c>
      <c r="O448">
        <v>-5.36E-05</v>
      </c>
      <c r="P448">
        <v>0</v>
      </c>
      <c r="Q448">
        <v>0.00152</v>
      </c>
    </row>
    <row r="449" spans="11:17">
      <c r="K449">
        <v>-5.32E-05</v>
      </c>
      <c r="L449">
        <v>0</v>
      </c>
      <c r="M449">
        <v>0.00272</v>
      </c>
      <c r="O449">
        <v>-5.32E-05</v>
      </c>
      <c r="P449">
        <v>0</v>
      </c>
      <c r="Q449">
        <v>0.00144</v>
      </c>
    </row>
    <row r="450" spans="11:17">
      <c r="K450">
        <v>-5.28E-05</v>
      </c>
      <c r="L450">
        <v>0</v>
      </c>
      <c r="M450">
        <v>0.00272</v>
      </c>
      <c r="O450">
        <v>-5.28E-05</v>
      </c>
      <c r="P450">
        <v>0</v>
      </c>
      <c r="Q450">
        <v>0.00152</v>
      </c>
    </row>
    <row r="451" spans="11:17">
      <c r="K451">
        <v>-5.24E-05</v>
      </c>
      <c r="L451">
        <v>0</v>
      </c>
      <c r="M451">
        <v>0.00272</v>
      </c>
      <c r="O451">
        <v>-5.24E-05</v>
      </c>
      <c r="P451">
        <v>0</v>
      </c>
      <c r="Q451">
        <v>0.00144</v>
      </c>
    </row>
    <row r="452" spans="11:17">
      <c r="K452">
        <v>-5.2E-05</v>
      </c>
      <c r="L452">
        <v>0</v>
      </c>
      <c r="M452">
        <v>0.00272</v>
      </c>
      <c r="O452">
        <v>-5.2E-05</v>
      </c>
      <c r="P452">
        <v>0</v>
      </c>
      <c r="Q452">
        <v>0.00144</v>
      </c>
    </row>
    <row r="453" spans="11:17">
      <c r="K453">
        <v>-5.16E-05</v>
      </c>
      <c r="L453">
        <v>0</v>
      </c>
      <c r="M453">
        <v>0.00272</v>
      </c>
      <c r="O453">
        <v>-5.16E-05</v>
      </c>
      <c r="P453">
        <v>0</v>
      </c>
      <c r="Q453">
        <v>0.00144</v>
      </c>
    </row>
    <row r="454" spans="11:17">
      <c r="K454">
        <v>-5.12E-05</v>
      </c>
      <c r="L454">
        <v>0</v>
      </c>
      <c r="M454">
        <v>0.00272</v>
      </c>
      <c r="O454">
        <v>-5.12E-05</v>
      </c>
      <c r="P454">
        <v>0</v>
      </c>
      <c r="Q454">
        <v>0.00144</v>
      </c>
    </row>
    <row r="455" spans="11:17">
      <c r="K455">
        <v>-5.08E-05</v>
      </c>
      <c r="L455">
        <v>0</v>
      </c>
      <c r="M455">
        <v>0.00272</v>
      </c>
      <c r="O455">
        <v>-5.08E-05</v>
      </c>
      <c r="P455">
        <v>0</v>
      </c>
      <c r="Q455">
        <v>0.00144</v>
      </c>
    </row>
    <row r="456" spans="11:17">
      <c r="K456">
        <v>-5.04E-05</v>
      </c>
      <c r="L456">
        <v>0</v>
      </c>
      <c r="M456">
        <v>0.00272</v>
      </c>
      <c r="O456">
        <v>-5.04E-05</v>
      </c>
      <c r="P456">
        <v>0</v>
      </c>
      <c r="Q456">
        <v>0.00152</v>
      </c>
    </row>
    <row r="457" spans="11:17">
      <c r="K457">
        <v>-5E-05</v>
      </c>
      <c r="L457">
        <v>0</v>
      </c>
      <c r="M457">
        <v>0.00272</v>
      </c>
      <c r="O457">
        <v>-5E-05</v>
      </c>
      <c r="P457">
        <v>0</v>
      </c>
      <c r="Q457">
        <v>0.00152</v>
      </c>
    </row>
    <row r="458" spans="11:17">
      <c r="K458">
        <v>-4.96E-05</v>
      </c>
      <c r="L458">
        <v>0</v>
      </c>
      <c r="M458">
        <v>0.00272</v>
      </c>
      <c r="O458">
        <v>-4.96E-05</v>
      </c>
      <c r="P458">
        <v>0</v>
      </c>
      <c r="Q458">
        <v>0.00152</v>
      </c>
    </row>
    <row r="459" spans="11:17">
      <c r="K459">
        <v>-4.92E-05</v>
      </c>
      <c r="L459">
        <v>0</v>
      </c>
      <c r="M459">
        <v>0.00272</v>
      </c>
      <c r="O459">
        <v>-4.92E-05</v>
      </c>
      <c r="P459">
        <v>0</v>
      </c>
      <c r="Q459">
        <v>0.00144</v>
      </c>
    </row>
    <row r="460" spans="11:17">
      <c r="K460">
        <v>-4.88E-05</v>
      </c>
      <c r="L460">
        <v>0</v>
      </c>
      <c r="M460">
        <v>0.00272</v>
      </c>
      <c r="O460">
        <v>-4.88E-05</v>
      </c>
      <c r="P460">
        <v>0</v>
      </c>
      <c r="Q460">
        <v>0.00144</v>
      </c>
    </row>
    <row r="461" spans="11:17">
      <c r="K461">
        <v>-4.84E-05</v>
      </c>
      <c r="L461">
        <v>0</v>
      </c>
      <c r="M461">
        <v>0.00272</v>
      </c>
      <c r="O461">
        <v>-4.84E-05</v>
      </c>
      <c r="P461">
        <v>0</v>
      </c>
      <c r="Q461">
        <v>0.00144</v>
      </c>
    </row>
    <row r="462" spans="11:17">
      <c r="K462">
        <v>-4.8E-05</v>
      </c>
      <c r="L462">
        <v>0</v>
      </c>
      <c r="M462">
        <v>0.00272</v>
      </c>
      <c r="O462">
        <v>-4.8E-05</v>
      </c>
      <c r="P462">
        <v>0</v>
      </c>
      <c r="Q462">
        <v>0.00152</v>
      </c>
    </row>
    <row r="463" spans="11:17">
      <c r="K463">
        <v>-4.76E-05</v>
      </c>
      <c r="L463">
        <v>0</v>
      </c>
      <c r="M463">
        <v>0.00272</v>
      </c>
      <c r="O463">
        <v>-4.76E-05</v>
      </c>
      <c r="P463">
        <v>0</v>
      </c>
      <c r="Q463">
        <v>0.00144</v>
      </c>
    </row>
    <row r="464" spans="11:17">
      <c r="K464">
        <v>-4.72E-05</v>
      </c>
      <c r="L464">
        <v>0</v>
      </c>
      <c r="M464">
        <v>0.00272</v>
      </c>
      <c r="O464">
        <v>-4.72E-05</v>
      </c>
      <c r="P464">
        <v>0</v>
      </c>
      <c r="Q464">
        <v>0.00144</v>
      </c>
    </row>
    <row r="465" spans="11:17">
      <c r="K465">
        <v>-4.68E-05</v>
      </c>
      <c r="L465">
        <v>0</v>
      </c>
      <c r="M465">
        <v>0.00272</v>
      </c>
      <c r="O465">
        <v>-4.68E-05</v>
      </c>
      <c r="P465">
        <v>0</v>
      </c>
      <c r="Q465">
        <v>0.00152</v>
      </c>
    </row>
    <row r="466" spans="11:17">
      <c r="K466">
        <v>-4.64E-05</v>
      </c>
      <c r="L466">
        <v>0</v>
      </c>
      <c r="M466">
        <v>0.00272</v>
      </c>
      <c r="O466">
        <v>-4.64E-05</v>
      </c>
      <c r="P466">
        <v>0</v>
      </c>
      <c r="Q466">
        <v>0.00144</v>
      </c>
    </row>
    <row r="467" spans="11:17">
      <c r="K467">
        <v>-4.6E-05</v>
      </c>
      <c r="L467">
        <v>0</v>
      </c>
      <c r="M467">
        <v>0.00272</v>
      </c>
      <c r="O467">
        <v>-4.6E-05</v>
      </c>
      <c r="P467">
        <v>0</v>
      </c>
      <c r="Q467">
        <v>0.00152</v>
      </c>
    </row>
    <row r="468" spans="11:17">
      <c r="K468">
        <v>-4.56E-05</v>
      </c>
      <c r="L468">
        <v>0</v>
      </c>
      <c r="M468">
        <v>0.00272</v>
      </c>
      <c r="O468">
        <v>-4.56E-05</v>
      </c>
      <c r="P468">
        <v>0</v>
      </c>
      <c r="Q468">
        <v>0.00152</v>
      </c>
    </row>
    <row r="469" spans="11:17">
      <c r="K469">
        <v>-4.52E-05</v>
      </c>
      <c r="L469">
        <v>0</v>
      </c>
      <c r="M469">
        <v>0.00272</v>
      </c>
      <c r="O469">
        <v>-4.52E-05</v>
      </c>
      <c r="P469">
        <v>0</v>
      </c>
      <c r="Q469">
        <v>0.00144</v>
      </c>
    </row>
    <row r="470" spans="11:17">
      <c r="K470">
        <v>-4.48E-05</v>
      </c>
      <c r="L470">
        <v>0</v>
      </c>
      <c r="M470">
        <v>0.00272</v>
      </c>
      <c r="O470">
        <v>-4.48E-05</v>
      </c>
      <c r="P470">
        <v>0</v>
      </c>
      <c r="Q470">
        <v>0.00144</v>
      </c>
    </row>
    <row r="471" spans="11:17">
      <c r="K471">
        <v>-4.44E-05</v>
      </c>
      <c r="L471">
        <v>0</v>
      </c>
      <c r="M471">
        <v>0.00272</v>
      </c>
      <c r="O471">
        <v>-4.44E-05</v>
      </c>
      <c r="P471">
        <v>0</v>
      </c>
      <c r="Q471">
        <v>0.00144</v>
      </c>
    </row>
    <row r="472" spans="11:17">
      <c r="K472">
        <v>-4.4E-05</v>
      </c>
      <c r="L472">
        <v>0</v>
      </c>
      <c r="M472">
        <v>0.00272</v>
      </c>
      <c r="O472">
        <v>-4.4E-05</v>
      </c>
      <c r="P472">
        <v>0</v>
      </c>
      <c r="Q472">
        <v>0.00144</v>
      </c>
    </row>
    <row r="473" spans="11:17">
      <c r="K473">
        <v>-4.36E-05</v>
      </c>
      <c r="L473">
        <v>0</v>
      </c>
      <c r="M473">
        <v>0.00272</v>
      </c>
      <c r="O473">
        <v>-4.36E-05</v>
      </c>
      <c r="P473">
        <v>0</v>
      </c>
      <c r="Q473">
        <v>0.00152</v>
      </c>
    </row>
    <row r="474" spans="11:17">
      <c r="K474">
        <v>-4.32E-05</v>
      </c>
      <c r="L474">
        <v>0</v>
      </c>
      <c r="M474">
        <v>0.00272</v>
      </c>
      <c r="O474">
        <v>-4.32E-05</v>
      </c>
      <c r="P474">
        <v>0</v>
      </c>
      <c r="Q474">
        <v>0.00144</v>
      </c>
    </row>
    <row r="475" spans="11:17">
      <c r="K475">
        <v>-4.28E-05</v>
      </c>
      <c r="L475">
        <v>0</v>
      </c>
      <c r="M475">
        <v>0.00272</v>
      </c>
      <c r="O475">
        <v>-4.28E-05</v>
      </c>
      <c r="P475">
        <v>0</v>
      </c>
      <c r="Q475">
        <v>0.00152</v>
      </c>
    </row>
    <row r="476" spans="11:17">
      <c r="K476">
        <v>-4.24E-05</v>
      </c>
      <c r="L476">
        <v>0</v>
      </c>
      <c r="M476">
        <v>0.00272</v>
      </c>
      <c r="O476">
        <v>-4.24E-05</v>
      </c>
      <c r="P476">
        <v>0</v>
      </c>
      <c r="Q476">
        <v>0.00144</v>
      </c>
    </row>
    <row r="477" spans="11:17">
      <c r="K477">
        <v>-4.2E-05</v>
      </c>
      <c r="L477">
        <v>0</v>
      </c>
      <c r="M477">
        <v>0.00272</v>
      </c>
      <c r="O477">
        <v>-4.2E-05</v>
      </c>
      <c r="P477">
        <v>0</v>
      </c>
      <c r="Q477">
        <v>0.00152</v>
      </c>
    </row>
    <row r="478" spans="11:17">
      <c r="K478">
        <v>-4.16E-05</v>
      </c>
      <c r="L478">
        <v>0</v>
      </c>
      <c r="M478">
        <v>0.00272</v>
      </c>
      <c r="O478">
        <v>-4.16E-05</v>
      </c>
      <c r="P478">
        <v>0</v>
      </c>
      <c r="Q478">
        <v>0.00144</v>
      </c>
    </row>
    <row r="479" spans="11:17">
      <c r="K479">
        <v>-4.12E-05</v>
      </c>
      <c r="L479">
        <v>0</v>
      </c>
      <c r="M479">
        <v>0.00272</v>
      </c>
      <c r="O479">
        <v>-4.12E-05</v>
      </c>
      <c r="P479">
        <v>0</v>
      </c>
      <c r="Q479">
        <v>0.00144</v>
      </c>
    </row>
    <row r="480" spans="11:17">
      <c r="K480">
        <v>-4.08E-05</v>
      </c>
      <c r="L480">
        <v>0</v>
      </c>
      <c r="M480">
        <v>0.00272</v>
      </c>
      <c r="O480">
        <v>-4.08E-05</v>
      </c>
      <c r="P480">
        <v>0</v>
      </c>
      <c r="Q480">
        <v>0.00144</v>
      </c>
    </row>
    <row r="481" spans="11:17">
      <c r="K481">
        <v>-4.04E-05</v>
      </c>
      <c r="L481">
        <v>0</v>
      </c>
      <c r="M481">
        <v>0.00272</v>
      </c>
      <c r="O481">
        <v>-4.04E-05</v>
      </c>
      <c r="P481">
        <v>0</v>
      </c>
      <c r="Q481">
        <v>0.00144</v>
      </c>
    </row>
    <row r="482" spans="11:17">
      <c r="K482">
        <v>-4E-05</v>
      </c>
      <c r="L482">
        <v>0</v>
      </c>
      <c r="M482">
        <v>0.00272</v>
      </c>
      <c r="O482">
        <v>-4E-05</v>
      </c>
      <c r="P482">
        <v>0</v>
      </c>
      <c r="Q482">
        <v>0.00144</v>
      </c>
    </row>
    <row r="483" spans="11:17">
      <c r="K483">
        <v>-3.96E-05</v>
      </c>
      <c r="L483">
        <v>0</v>
      </c>
      <c r="M483">
        <v>0.00272</v>
      </c>
      <c r="O483">
        <v>-3.96E-05</v>
      </c>
      <c r="P483">
        <v>0</v>
      </c>
      <c r="Q483">
        <v>0.00144</v>
      </c>
    </row>
    <row r="484" spans="11:17">
      <c r="K484">
        <v>-3.92E-05</v>
      </c>
      <c r="L484">
        <v>0</v>
      </c>
      <c r="M484">
        <v>0.00272</v>
      </c>
      <c r="O484">
        <v>-3.92E-05</v>
      </c>
      <c r="P484">
        <v>0</v>
      </c>
      <c r="Q484">
        <v>0.00144</v>
      </c>
    </row>
    <row r="485" spans="11:17">
      <c r="K485">
        <v>-3.88E-05</v>
      </c>
      <c r="L485">
        <v>0</v>
      </c>
      <c r="M485">
        <v>0.00272</v>
      </c>
      <c r="O485">
        <v>-3.88E-05</v>
      </c>
      <c r="P485">
        <v>0</v>
      </c>
      <c r="Q485">
        <v>0.00152</v>
      </c>
    </row>
    <row r="486" spans="11:17">
      <c r="K486">
        <v>-3.84E-05</v>
      </c>
      <c r="L486">
        <v>0</v>
      </c>
      <c r="M486">
        <v>0.00272</v>
      </c>
      <c r="O486">
        <v>-3.84E-05</v>
      </c>
      <c r="P486">
        <v>0</v>
      </c>
      <c r="Q486">
        <v>0.00144</v>
      </c>
    </row>
    <row r="487" spans="11:17">
      <c r="K487">
        <v>-3.8E-05</v>
      </c>
      <c r="L487">
        <v>0</v>
      </c>
      <c r="M487">
        <v>0.00272</v>
      </c>
      <c r="O487">
        <v>-3.8E-05</v>
      </c>
      <c r="P487">
        <v>0</v>
      </c>
      <c r="Q487">
        <v>0.00144</v>
      </c>
    </row>
    <row r="488" spans="11:17">
      <c r="K488">
        <v>-3.76E-05</v>
      </c>
      <c r="L488">
        <v>0</v>
      </c>
      <c r="M488">
        <v>0.00272</v>
      </c>
      <c r="O488">
        <v>-3.76E-05</v>
      </c>
      <c r="P488">
        <v>0</v>
      </c>
      <c r="Q488">
        <v>0.00144</v>
      </c>
    </row>
    <row r="489" spans="11:17">
      <c r="K489">
        <v>-3.72E-05</v>
      </c>
      <c r="L489">
        <v>0</v>
      </c>
      <c r="M489">
        <v>0.00272</v>
      </c>
      <c r="O489">
        <v>-3.72E-05</v>
      </c>
      <c r="P489">
        <v>0</v>
      </c>
      <c r="Q489">
        <v>0.00144</v>
      </c>
    </row>
    <row r="490" spans="11:17">
      <c r="K490">
        <v>-3.68E-05</v>
      </c>
      <c r="L490">
        <v>0</v>
      </c>
      <c r="M490">
        <v>0.0028</v>
      </c>
      <c r="O490">
        <v>-3.68E-05</v>
      </c>
      <c r="P490">
        <v>0</v>
      </c>
      <c r="Q490">
        <v>0.00144</v>
      </c>
    </row>
    <row r="491" spans="11:17">
      <c r="K491">
        <v>-3.64E-05</v>
      </c>
      <c r="L491">
        <v>0</v>
      </c>
      <c r="M491">
        <v>0.00272</v>
      </c>
      <c r="O491">
        <v>-3.64E-05</v>
      </c>
      <c r="P491">
        <v>0</v>
      </c>
      <c r="Q491">
        <v>0.00152</v>
      </c>
    </row>
    <row r="492" spans="11:17">
      <c r="K492">
        <v>-3.6E-05</v>
      </c>
      <c r="L492">
        <v>0</v>
      </c>
      <c r="M492">
        <v>0.00272</v>
      </c>
      <c r="O492">
        <v>-3.6E-05</v>
      </c>
      <c r="P492">
        <v>0</v>
      </c>
      <c r="Q492">
        <v>0.00144</v>
      </c>
    </row>
    <row r="493" spans="11:17">
      <c r="K493">
        <v>-3.56E-05</v>
      </c>
      <c r="L493">
        <v>0</v>
      </c>
      <c r="M493">
        <v>0.00272</v>
      </c>
      <c r="O493">
        <v>-3.56E-05</v>
      </c>
      <c r="P493">
        <v>0</v>
      </c>
      <c r="Q493">
        <v>0.00144</v>
      </c>
    </row>
    <row r="494" spans="11:17">
      <c r="K494">
        <v>-3.52E-05</v>
      </c>
      <c r="L494">
        <v>0</v>
      </c>
      <c r="M494">
        <v>0.00272</v>
      </c>
      <c r="O494">
        <v>-3.52E-05</v>
      </c>
      <c r="P494">
        <v>0</v>
      </c>
      <c r="Q494">
        <v>0.00144</v>
      </c>
    </row>
    <row r="495" spans="11:17">
      <c r="K495">
        <v>-3.48E-05</v>
      </c>
      <c r="L495">
        <v>0</v>
      </c>
      <c r="M495">
        <v>0.00272</v>
      </c>
      <c r="O495">
        <v>-3.48E-05</v>
      </c>
      <c r="P495">
        <v>0</v>
      </c>
      <c r="Q495">
        <v>0.00144</v>
      </c>
    </row>
    <row r="496" spans="11:17">
      <c r="K496">
        <v>-3.44E-05</v>
      </c>
      <c r="L496">
        <v>0.02</v>
      </c>
      <c r="M496">
        <v>0.00272</v>
      </c>
      <c r="O496">
        <v>-3.44E-05</v>
      </c>
      <c r="P496">
        <v>0.02</v>
      </c>
      <c r="Q496">
        <v>0.00144</v>
      </c>
    </row>
    <row r="497" spans="11:17">
      <c r="K497">
        <v>-3.4E-05</v>
      </c>
      <c r="L497">
        <v>0.02</v>
      </c>
      <c r="M497">
        <v>0.00272</v>
      </c>
      <c r="O497">
        <v>-3.4E-05</v>
      </c>
      <c r="P497">
        <v>0.02</v>
      </c>
      <c r="Q497">
        <v>0.00144</v>
      </c>
    </row>
    <row r="498" spans="11:17">
      <c r="K498">
        <v>-3.36E-05</v>
      </c>
      <c r="L498">
        <v>0.04</v>
      </c>
      <c r="M498">
        <v>0.00272</v>
      </c>
      <c r="O498">
        <v>-3.36E-05</v>
      </c>
      <c r="P498">
        <v>0.04</v>
      </c>
      <c r="Q498">
        <v>0.00152</v>
      </c>
    </row>
    <row r="499" spans="11:17">
      <c r="K499">
        <v>-3.32E-05</v>
      </c>
      <c r="L499">
        <v>0.06</v>
      </c>
      <c r="M499">
        <v>0.00272</v>
      </c>
      <c r="O499">
        <v>-3.32E-05</v>
      </c>
      <c r="P499">
        <v>0.06</v>
      </c>
      <c r="Q499">
        <v>0.00144</v>
      </c>
    </row>
    <row r="500" spans="11:17">
      <c r="K500">
        <v>-3.28E-05</v>
      </c>
      <c r="L500">
        <v>0.06</v>
      </c>
      <c r="M500">
        <v>0.00272</v>
      </c>
      <c r="O500">
        <v>-3.28E-05</v>
      </c>
      <c r="P500">
        <v>0.06</v>
      </c>
      <c r="Q500">
        <v>0.00144</v>
      </c>
    </row>
    <row r="501" spans="11:17">
      <c r="K501">
        <v>-3.24E-05</v>
      </c>
      <c r="L501">
        <v>0.08</v>
      </c>
      <c r="M501">
        <v>0.00272</v>
      </c>
      <c r="O501">
        <v>-3.24E-05</v>
      </c>
      <c r="P501">
        <v>0.08</v>
      </c>
      <c r="Q501">
        <v>0.00144</v>
      </c>
    </row>
    <row r="502" spans="11:17">
      <c r="K502">
        <v>-3.2E-05</v>
      </c>
      <c r="L502">
        <v>0.1</v>
      </c>
      <c r="M502">
        <v>0.00272</v>
      </c>
      <c r="O502">
        <v>-3.2E-05</v>
      </c>
      <c r="P502">
        <v>0.1</v>
      </c>
      <c r="Q502">
        <v>0.00144</v>
      </c>
    </row>
    <row r="503" spans="11:17">
      <c r="K503">
        <v>-3.16E-05</v>
      </c>
      <c r="L503">
        <v>0.12</v>
      </c>
      <c r="M503">
        <v>0.00272</v>
      </c>
      <c r="O503">
        <v>-3.16E-05</v>
      </c>
      <c r="P503">
        <v>0.12</v>
      </c>
      <c r="Q503">
        <v>0.00144</v>
      </c>
    </row>
    <row r="504" spans="11:17">
      <c r="K504">
        <v>-3.12E-05</v>
      </c>
      <c r="L504">
        <v>0.12</v>
      </c>
      <c r="M504">
        <v>0.00272</v>
      </c>
      <c r="O504">
        <v>-3.12E-05</v>
      </c>
      <c r="P504">
        <v>0.12</v>
      </c>
      <c r="Q504">
        <v>0.00144</v>
      </c>
    </row>
    <row r="505" spans="11:17">
      <c r="K505">
        <v>-3.08E-05</v>
      </c>
      <c r="L505">
        <v>0.14</v>
      </c>
      <c r="M505">
        <v>0.00272</v>
      </c>
      <c r="O505">
        <v>-3.08E-05</v>
      </c>
      <c r="P505">
        <v>0.14</v>
      </c>
      <c r="Q505">
        <v>0.00144</v>
      </c>
    </row>
    <row r="506" spans="11:17">
      <c r="K506">
        <v>-3.04E-05</v>
      </c>
      <c r="L506">
        <v>0.16</v>
      </c>
      <c r="M506">
        <v>0.00272</v>
      </c>
      <c r="O506">
        <v>-3.04E-05</v>
      </c>
      <c r="P506">
        <v>0.16</v>
      </c>
      <c r="Q506">
        <v>0.00144</v>
      </c>
    </row>
    <row r="507" spans="11:17">
      <c r="K507">
        <v>-3E-05</v>
      </c>
      <c r="L507">
        <v>0.18</v>
      </c>
      <c r="M507">
        <v>0.00272</v>
      </c>
      <c r="O507">
        <v>-3E-05</v>
      </c>
      <c r="P507">
        <v>0.18</v>
      </c>
      <c r="Q507">
        <v>0.00144</v>
      </c>
    </row>
    <row r="508" spans="11:17">
      <c r="K508">
        <v>-2.96E-05</v>
      </c>
      <c r="L508">
        <v>0.18</v>
      </c>
      <c r="M508">
        <v>0.00272</v>
      </c>
      <c r="O508">
        <v>-2.96E-05</v>
      </c>
      <c r="P508">
        <v>0.18</v>
      </c>
      <c r="Q508">
        <v>0.00144</v>
      </c>
    </row>
    <row r="509" spans="11:17">
      <c r="K509">
        <v>-2.92E-05</v>
      </c>
      <c r="L509">
        <v>0.2</v>
      </c>
      <c r="M509">
        <v>0.00272</v>
      </c>
      <c r="O509">
        <v>-2.92E-05</v>
      </c>
      <c r="P509">
        <v>0.2</v>
      </c>
      <c r="Q509">
        <v>0.00144</v>
      </c>
    </row>
    <row r="510" spans="11:17">
      <c r="K510">
        <v>-2.88E-05</v>
      </c>
      <c r="L510">
        <v>0.22</v>
      </c>
      <c r="M510">
        <v>0.00272</v>
      </c>
      <c r="O510">
        <v>-2.88E-05</v>
      </c>
      <c r="P510">
        <v>0.22</v>
      </c>
      <c r="Q510">
        <v>0.00144</v>
      </c>
    </row>
    <row r="511" spans="11:17">
      <c r="K511">
        <v>-2.84E-05</v>
      </c>
      <c r="L511">
        <v>0.22</v>
      </c>
      <c r="M511">
        <v>0.00264</v>
      </c>
      <c r="O511">
        <v>-2.84E-05</v>
      </c>
      <c r="P511">
        <v>0.22</v>
      </c>
      <c r="Q511">
        <v>0.00144</v>
      </c>
    </row>
    <row r="512" spans="11:17">
      <c r="K512">
        <v>-2.8E-05</v>
      </c>
      <c r="L512">
        <v>0.24</v>
      </c>
      <c r="M512">
        <v>0.00272</v>
      </c>
      <c r="O512">
        <v>-2.8E-05</v>
      </c>
      <c r="P512">
        <v>0.24</v>
      </c>
      <c r="Q512">
        <v>0.00144</v>
      </c>
    </row>
    <row r="513" spans="11:17">
      <c r="K513">
        <v>-2.76E-05</v>
      </c>
      <c r="L513">
        <v>0.24</v>
      </c>
      <c r="M513">
        <v>0.00272</v>
      </c>
      <c r="O513">
        <v>-2.76E-05</v>
      </c>
      <c r="P513">
        <v>0.26</v>
      </c>
      <c r="Q513">
        <v>0.00144</v>
      </c>
    </row>
    <row r="514" spans="11:17">
      <c r="K514">
        <v>-2.72E-05</v>
      </c>
      <c r="L514">
        <v>0.26</v>
      </c>
      <c r="M514">
        <v>0.00272</v>
      </c>
      <c r="O514">
        <v>-2.72E-05</v>
      </c>
      <c r="P514">
        <v>0.26</v>
      </c>
      <c r="Q514">
        <v>0.00144</v>
      </c>
    </row>
    <row r="515" spans="11:17">
      <c r="K515">
        <v>-2.68E-05</v>
      </c>
      <c r="L515">
        <v>0.26</v>
      </c>
      <c r="M515">
        <v>0.00264</v>
      </c>
      <c r="O515">
        <v>-2.68E-05</v>
      </c>
      <c r="P515">
        <v>0.28</v>
      </c>
      <c r="Q515">
        <v>0.00144</v>
      </c>
    </row>
    <row r="516" spans="11:17">
      <c r="K516">
        <v>-2.64E-05</v>
      </c>
      <c r="L516">
        <v>0.28</v>
      </c>
      <c r="M516">
        <v>0.00272</v>
      </c>
      <c r="O516">
        <v>-2.64E-05</v>
      </c>
      <c r="P516">
        <v>0.28</v>
      </c>
      <c r="Q516">
        <v>0.00144</v>
      </c>
    </row>
    <row r="517" spans="11:17">
      <c r="K517">
        <v>-2.6E-05</v>
      </c>
      <c r="L517">
        <v>0.28</v>
      </c>
      <c r="M517">
        <v>0.00272</v>
      </c>
      <c r="O517">
        <v>-2.6E-05</v>
      </c>
      <c r="P517">
        <v>0.28</v>
      </c>
      <c r="Q517">
        <v>0.00136</v>
      </c>
    </row>
    <row r="518" spans="11:17">
      <c r="K518">
        <v>-2.56E-05</v>
      </c>
      <c r="L518">
        <v>0.3</v>
      </c>
      <c r="M518">
        <v>0.00264</v>
      </c>
      <c r="O518">
        <v>-2.56E-05</v>
      </c>
      <c r="P518">
        <v>0.3</v>
      </c>
      <c r="Q518">
        <v>0.00144</v>
      </c>
    </row>
    <row r="519" spans="11:17">
      <c r="K519">
        <v>-2.52E-05</v>
      </c>
      <c r="L519">
        <v>0.3</v>
      </c>
      <c r="M519">
        <v>0.00264</v>
      </c>
      <c r="O519">
        <v>-2.52E-05</v>
      </c>
      <c r="P519">
        <v>0.3</v>
      </c>
      <c r="Q519">
        <v>0.00144</v>
      </c>
    </row>
    <row r="520" spans="11:17">
      <c r="K520">
        <v>-2.48E-05</v>
      </c>
      <c r="L520">
        <v>0.3</v>
      </c>
      <c r="M520">
        <v>0.00264</v>
      </c>
      <c r="O520">
        <v>-2.48E-05</v>
      </c>
      <c r="P520">
        <v>0.32</v>
      </c>
      <c r="Q520">
        <v>0.00144</v>
      </c>
    </row>
    <row r="521" spans="11:17">
      <c r="K521">
        <v>-2.44E-05</v>
      </c>
      <c r="L521">
        <v>0.32</v>
      </c>
      <c r="M521">
        <v>0.00264</v>
      </c>
      <c r="O521">
        <v>-2.44E-05</v>
      </c>
      <c r="P521">
        <v>0.32</v>
      </c>
      <c r="Q521">
        <v>0.00136</v>
      </c>
    </row>
    <row r="522" spans="11:17">
      <c r="K522">
        <v>-2.4E-05</v>
      </c>
      <c r="L522">
        <v>0.32</v>
      </c>
      <c r="M522">
        <v>0.00264</v>
      </c>
      <c r="O522">
        <v>-2.4E-05</v>
      </c>
      <c r="P522">
        <v>0.32</v>
      </c>
      <c r="Q522">
        <v>0.00144</v>
      </c>
    </row>
    <row r="523" spans="11:17">
      <c r="K523">
        <v>-2.36E-05</v>
      </c>
      <c r="L523">
        <v>0.32</v>
      </c>
      <c r="M523">
        <v>0.00264</v>
      </c>
      <c r="O523">
        <v>-2.36E-05</v>
      </c>
      <c r="P523">
        <v>0.32</v>
      </c>
      <c r="Q523">
        <v>0.00144</v>
      </c>
    </row>
    <row r="524" spans="11:17">
      <c r="K524">
        <v>-2.32E-05</v>
      </c>
      <c r="L524">
        <v>0.32</v>
      </c>
      <c r="M524">
        <v>0.00264</v>
      </c>
      <c r="O524">
        <v>-2.32E-05</v>
      </c>
      <c r="P524">
        <v>0.34</v>
      </c>
      <c r="Q524">
        <v>0.00144</v>
      </c>
    </row>
    <row r="525" spans="11:17">
      <c r="K525">
        <v>-2.28E-05</v>
      </c>
      <c r="L525">
        <v>0.32</v>
      </c>
      <c r="M525">
        <v>0.00264</v>
      </c>
      <c r="O525">
        <v>-2.28E-05</v>
      </c>
      <c r="P525">
        <v>0.34</v>
      </c>
      <c r="Q525">
        <v>0.00144</v>
      </c>
    </row>
    <row r="526" spans="11:17">
      <c r="K526">
        <v>-2.24E-05</v>
      </c>
      <c r="L526">
        <v>0.34</v>
      </c>
      <c r="M526">
        <v>0.00264</v>
      </c>
      <c r="O526">
        <v>-2.24E-05</v>
      </c>
      <c r="P526">
        <v>0.34</v>
      </c>
      <c r="Q526">
        <v>0.00144</v>
      </c>
    </row>
    <row r="527" spans="11:17">
      <c r="K527">
        <v>-2.2E-05</v>
      </c>
      <c r="L527">
        <v>0.34</v>
      </c>
      <c r="M527">
        <v>0.00264</v>
      </c>
      <c r="O527">
        <v>-2.2E-05</v>
      </c>
      <c r="P527">
        <v>0.34</v>
      </c>
      <c r="Q527">
        <v>0.00136</v>
      </c>
    </row>
    <row r="528" spans="11:17">
      <c r="K528">
        <v>-2.16E-05</v>
      </c>
      <c r="L528">
        <v>0.34</v>
      </c>
      <c r="M528">
        <v>0.00264</v>
      </c>
      <c r="O528">
        <v>-2.16E-05</v>
      </c>
      <c r="P528">
        <v>0.34</v>
      </c>
      <c r="Q528">
        <v>0.00136</v>
      </c>
    </row>
    <row r="529" spans="11:17">
      <c r="K529">
        <v>-2.12E-05</v>
      </c>
      <c r="L529">
        <v>0.34</v>
      </c>
      <c r="M529">
        <v>0.00264</v>
      </c>
      <c r="O529">
        <v>-2.12E-05</v>
      </c>
      <c r="P529">
        <v>0.34</v>
      </c>
      <c r="Q529">
        <v>0.00136</v>
      </c>
    </row>
    <row r="530" spans="11:17">
      <c r="K530">
        <v>-2.08E-05</v>
      </c>
      <c r="L530">
        <v>0.34</v>
      </c>
      <c r="M530">
        <v>0.00264</v>
      </c>
      <c r="O530">
        <v>-2.08E-05</v>
      </c>
      <c r="P530">
        <v>0.32</v>
      </c>
      <c r="Q530">
        <v>0.00144</v>
      </c>
    </row>
    <row r="531" spans="11:17">
      <c r="K531">
        <v>-2.04E-05</v>
      </c>
      <c r="L531">
        <v>0.32</v>
      </c>
      <c r="M531">
        <v>0.00264</v>
      </c>
      <c r="O531">
        <v>-2.04E-05</v>
      </c>
      <c r="P531">
        <v>0.32</v>
      </c>
      <c r="Q531">
        <v>0.00144</v>
      </c>
    </row>
    <row r="532" spans="11:17">
      <c r="K532">
        <v>-2E-05</v>
      </c>
      <c r="L532">
        <v>0.32</v>
      </c>
      <c r="M532">
        <v>0.00264</v>
      </c>
      <c r="O532">
        <v>-2E-05</v>
      </c>
      <c r="P532">
        <v>0.32</v>
      </c>
      <c r="Q532">
        <v>0.00144</v>
      </c>
    </row>
    <row r="533" spans="11:17">
      <c r="K533">
        <v>-1.96E-05</v>
      </c>
      <c r="L533">
        <v>0.32</v>
      </c>
      <c r="M533">
        <v>0.00264</v>
      </c>
      <c r="O533">
        <v>-1.96E-05</v>
      </c>
      <c r="P533">
        <v>0.32</v>
      </c>
      <c r="Q533">
        <v>0.00144</v>
      </c>
    </row>
    <row r="534" spans="11:17">
      <c r="K534">
        <v>-1.92E-05</v>
      </c>
      <c r="L534">
        <v>0.32</v>
      </c>
      <c r="M534">
        <v>0.00264</v>
      </c>
      <c r="O534">
        <v>-1.92E-05</v>
      </c>
      <c r="P534">
        <v>0.32</v>
      </c>
      <c r="Q534">
        <v>0.00144</v>
      </c>
    </row>
    <row r="535" spans="11:17">
      <c r="K535">
        <v>-1.88E-05</v>
      </c>
      <c r="L535">
        <v>0.3</v>
      </c>
      <c r="M535">
        <v>0.00272</v>
      </c>
      <c r="O535">
        <v>-1.88E-05</v>
      </c>
      <c r="P535">
        <v>0.3</v>
      </c>
      <c r="Q535">
        <v>0.00144</v>
      </c>
    </row>
    <row r="536" spans="11:17">
      <c r="K536">
        <v>-1.84E-05</v>
      </c>
      <c r="L536">
        <v>0.3</v>
      </c>
      <c r="M536">
        <v>0.00272</v>
      </c>
      <c r="O536">
        <v>-1.84E-05</v>
      </c>
      <c r="P536">
        <v>0.3</v>
      </c>
      <c r="Q536">
        <v>0.00144</v>
      </c>
    </row>
    <row r="537" spans="11:17">
      <c r="K537">
        <v>-1.8E-05</v>
      </c>
      <c r="L537">
        <v>0.3</v>
      </c>
      <c r="M537">
        <v>0.00272</v>
      </c>
      <c r="O537">
        <v>-1.8E-05</v>
      </c>
      <c r="P537">
        <v>0.3</v>
      </c>
      <c r="Q537">
        <v>0.00144</v>
      </c>
    </row>
    <row r="538" spans="11:17">
      <c r="K538">
        <v>-1.76E-05</v>
      </c>
      <c r="L538">
        <v>0.28</v>
      </c>
      <c r="M538">
        <v>0.00272</v>
      </c>
      <c r="O538">
        <v>-1.76E-05</v>
      </c>
      <c r="P538">
        <v>0.28</v>
      </c>
      <c r="Q538">
        <v>0.00144</v>
      </c>
    </row>
    <row r="539" spans="11:17">
      <c r="K539">
        <v>-1.72E-05</v>
      </c>
      <c r="L539">
        <v>0.28</v>
      </c>
      <c r="M539">
        <v>0.00272</v>
      </c>
      <c r="O539">
        <v>-1.72E-05</v>
      </c>
      <c r="P539">
        <v>0.28</v>
      </c>
      <c r="Q539">
        <v>0.00144</v>
      </c>
    </row>
    <row r="540" spans="11:17">
      <c r="K540">
        <v>-1.68E-05</v>
      </c>
      <c r="L540">
        <v>0.26</v>
      </c>
      <c r="M540">
        <v>0.00272</v>
      </c>
      <c r="O540">
        <v>-1.68E-05</v>
      </c>
      <c r="P540">
        <v>0.26</v>
      </c>
      <c r="Q540">
        <v>0.00136</v>
      </c>
    </row>
    <row r="541" spans="11:17">
      <c r="K541">
        <v>-1.64E-05</v>
      </c>
      <c r="L541">
        <v>0.26</v>
      </c>
      <c r="M541">
        <v>0.00272</v>
      </c>
      <c r="O541">
        <v>-1.64E-05</v>
      </c>
      <c r="P541">
        <v>0.26</v>
      </c>
      <c r="Q541">
        <v>0.00144</v>
      </c>
    </row>
    <row r="542" spans="11:17">
      <c r="K542">
        <v>-1.6E-05</v>
      </c>
      <c r="L542">
        <v>0.24</v>
      </c>
      <c r="M542">
        <v>0.00272</v>
      </c>
      <c r="O542">
        <v>-1.6E-05</v>
      </c>
      <c r="P542">
        <v>0.24</v>
      </c>
      <c r="Q542">
        <v>0.00144</v>
      </c>
    </row>
    <row r="543" spans="11:17">
      <c r="K543">
        <v>-1.56E-05</v>
      </c>
      <c r="L543">
        <v>0.24</v>
      </c>
      <c r="M543">
        <v>0.00272</v>
      </c>
      <c r="O543">
        <v>-1.56E-05</v>
      </c>
      <c r="P543">
        <v>0.24</v>
      </c>
      <c r="Q543">
        <v>0.00144</v>
      </c>
    </row>
    <row r="544" spans="11:17">
      <c r="K544">
        <v>-1.52E-05</v>
      </c>
      <c r="L544">
        <v>0.22</v>
      </c>
      <c r="M544">
        <v>0.00272</v>
      </c>
      <c r="O544">
        <v>-1.52E-05</v>
      </c>
      <c r="P544">
        <v>0.22</v>
      </c>
      <c r="Q544">
        <v>0.00144</v>
      </c>
    </row>
    <row r="545" spans="11:17">
      <c r="K545">
        <v>-1.48E-05</v>
      </c>
      <c r="L545">
        <v>0.22</v>
      </c>
      <c r="M545">
        <v>0.00272</v>
      </c>
      <c r="O545">
        <v>-1.48E-05</v>
      </c>
      <c r="P545">
        <v>0.2</v>
      </c>
      <c r="Q545">
        <v>0.00144</v>
      </c>
    </row>
    <row r="546" spans="11:17">
      <c r="K546">
        <v>-1.44E-05</v>
      </c>
      <c r="L546">
        <v>0.2</v>
      </c>
      <c r="M546">
        <v>0.00272</v>
      </c>
      <c r="O546">
        <v>-1.44E-05</v>
      </c>
      <c r="P546">
        <v>0.2</v>
      </c>
      <c r="Q546">
        <v>0.00144</v>
      </c>
    </row>
    <row r="547" spans="11:17">
      <c r="K547">
        <v>-1.4E-05</v>
      </c>
      <c r="L547">
        <v>0.18</v>
      </c>
      <c r="M547">
        <v>0.00272</v>
      </c>
      <c r="O547">
        <v>-1.4E-05</v>
      </c>
      <c r="P547">
        <v>0.18</v>
      </c>
      <c r="Q547">
        <v>0.00144</v>
      </c>
    </row>
    <row r="548" spans="11:17">
      <c r="K548">
        <v>-1.36E-05</v>
      </c>
      <c r="L548">
        <v>0.18</v>
      </c>
      <c r="M548">
        <v>0.00272</v>
      </c>
      <c r="O548">
        <v>-1.36E-05</v>
      </c>
      <c r="P548">
        <v>0.16</v>
      </c>
      <c r="Q548">
        <v>0.00144</v>
      </c>
    </row>
    <row r="549" spans="11:17">
      <c r="K549">
        <v>-1.32E-05</v>
      </c>
      <c r="L549">
        <v>0.16</v>
      </c>
      <c r="M549">
        <v>0.00272</v>
      </c>
      <c r="O549">
        <v>-1.32E-05</v>
      </c>
      <c r="P549">
        <v>0.16</v>
      </c>
      <c r="Q549">
        <v>0.00144</v>
      </c>
    </row>
    <row r="550" spans="11:17">
      <c r="K550">
        <v>-1.28E-05</v>
      </c>
      <c r="L550">
        <v>0.14</v>
      </c>
      <c r="M550">
        <v>0.00272</v>
      </c>
      <c r="O550">
        <v>-1.28E-05</v>
      </c>
      <c r="P550">
        <v>0.14</v>
      </c>
      <c r="Q550">
        <v>0.00144</v>
      </c>
    </row>
    <row r="551" spans="11:17">
      <c r="K551">
        <v>-1.24E-05</v>
      </c>
      <c r="L551">
        <v>0.12</v>
      </c>
      <c r="M551">
        <v>0.00272</v>
      </c>
      <c r="O551">
        <v>-1.24E-05</v>
      </c>
      <c r="P551">
        <v>0.12</v>
      </c>
      <c r="Q551">
        <v>0.00144</v>
      </c>
    </row>
    <row r="552" spans="11:17">
      <c r="K552">
        <v>-1.2E-05</v>
      </c>
      <c r="L552">
        <v>0.12</v>
      </c>
      <c r="M552">
        <v>0.00272</v>
      </c>
      <c r="O552">
        <v>-1.2E-05</v>
      </c>
      <c r="P552">
        <v>0.1</v>
      </c>
      <c r="Q552">
        <v>0.00144</v>
      </c>
    </row>
    <row r="553" spans="11:17">
      <c r="K553">
        <v>-1.16E-05</v>
      </c>
      <c r="L553">
        <v>0.1</v>
      </c>
      <c r="M553">
        <v>0.00272</v>
      </c>
      <c r="O553">
        <v>-1.16E-05</v>
      </c>
      <c r="P553">
        <v>0.08</v>
      </c>
      <c r="Q553">
        <v>0.00144</v>
      </c>
    </row>
    <row r="554" spans="11:17">
      <c r="K554">
        <v>-1.12E-05</v>
      </c>
      <c r="L554">
        <v>0.08</v>
      </c>
      <c r="M554">
        <v>0.00272</v>
      </c>
      <c r="O554">
        <v>-1.12E-05</v>
      </c>
      <c r="P554">
        <v>0.08</v>
      </c>
      <c r="Q554">
        <v>0.00144</v>
      </c>
    </row>
    <row r="555" spans="11:17">
      <c r="K555">
        <v>-1.08E-05</v>
      </c>
      <c r="L555">
        <v>0.06</v>
      </c>
      <c r="M555">
        <v>0.00272</v>
      </c>
      <c r="O555">
        <v>-1.08E-05</v>
      </c>
      <c r="P555">
        <v>0.06</v>
      </c>
      <c r="Q555">
        <v>0.00152</v>
      </c>
    </row>
    <row r="556" spans="11:17">
      <c r="K556">
        <v>-1.04E-05</v>
      </c>
      <c r="L556">
        <v>0.04</v>
      </c>
      <c r="M556">
        <v>0.00272</v>
      </c>
      <c r="O556">
        <v>-1.04E-05</v>
      </c>
      <c r="P556">
        <v>0.04</v>
      </c>
      <c r="Q556">
        <v>0.00152</v>
      </c>
    </row>
    <row r="557" spans="11:17">
      <c r="K557">
        <v>-1E-05</v>
      </c>
      <c r="L557">
        <v>0.02</v>
      </c>
      <c r="M557">
        <v>0.00272</v>
      </c>
      <c r="O557">
        <v>-1E-05</v>
      </c>
      <c r="P557">
        <v>0.02</v>
      </c>
      <c r="Q557">
        <v>0.00152</v>
      </c>
    </row>
    <row r="558" spans="11:17">
      <c r="K558">
        <v>-9.6E-06</v>
      </c>
      <c r="L558">
        <v>0.02</v>
      </c>
      <c r="M558">
        <v>0.0028</v>
      </c>
      <c r="O558">
        <v>-9.6E-06</v>
      </c>
      <c r="P558">
        <v>0</v>
      </c>
      <c r="Q558">
        <v>0.00152</v>
      </c>
    </row>
    <row r="559" spans="11:17">
      <c r="K559">
        <v>-9.2E-06</v>
      </c>
      <c r="L559">
        <v>0</v>
      </c>
      <c r="M559">
        <v>0.00272</v>
      </c>
      <c r="O559">
        <v>-9.2E-06</v>
      </c>
      <c r="P559">
        <v>0</v>
      </c>
      <c r="Q559">
        <v>0.00144</v>
      </c>
    </row>
    <row r="560" spans="11:17">
      <c r="K560">
        <v>-8.8E-06</v>
      </c>
      <c r="L560">
        <v>-0.02</v>
      </c>
      <c r="M560">
        <v>0.0028</v>
      </c>
      <c r="O560">
        <v>-8.8E-06</v>
      </c>
      <c r="P560">
        <v>-0.02</v>
      </c>
      <c r="Q560">
        <v>0.00144</v>
      </c>
    </row>
    <row r="561" spans="11:17">
      <c r="K561">
        <v>-8.399999999999999E-06</v>
      </c>
      <c r="L561">
        <v>-0.04</v>
      </c>
      <c r="M561">
        <v>0.00272</v>
      </c>
      <c r="O561">
        <v>-8.399999999999999E-06</v>
      </c>
      <c r="P561">
        <v>-0.04</v>
      </c>
      <c r="Q561">
        <v>0.00152</v>
      </c>
    </row>
    <row r="562" spans="11:17">
      <c r="K562">
        <v>-8E-06</v>
      </c>
      <c r="L562">
        <v>-0.06</v>
      </c>
      <c r="M562">
        <v>0.00272</v>
      </c>
      <c r="O562">
        <v>-8E-06</v>
      </c>
      <c r="P562">
        <v>-0.06</v>
      </c>
      <c r="Q562">
        <v>0.00144</v>
      </c>
    </row>
    <row r="563" spans="11:17">
      <c r="K563">
        <v>-7.6E-06</v>
      </c>
      <c r="L563">
        <v>-0.08</v>
      </c>
      <c r="M563">
        <v>0.00272</v>
      </c>
      <c r="O563">
        <v>-7.6E-06</v>
      </c>
      <c r="P563">
        <v>-0.08</v>
      </c>
      <c r="Q563">
        <v>0.00152</v>
      </c>
    </row>
    <row r="564" spans="11:17">
      <c r="K564">
        <v>-7.2E-06</v>
      </c>
      <c r="L564">
        <v>-0.08</v>
      </c>
      <c r="M564">
        <v>0.0028</v>
      </c>
      <c r="O564">
        <v>-7.2E-06</v>
      </c>
      <c r="P564">
        <v>-0.1</v>
      </c>
      <c r="Q564">
        <v>0.00152</v>
      </c>
    </row>
    <row r="565" spans="11:17">
      <c r="K565">
        <v>-6.8E-06</v>
      </c>
      <c r="L565">
        <v>-0.1</v>
      </c>
      <c r="M565">
        <v>0.0028</v>
      </c>
      <c r="O565">
        <v>-6.8E-06</v>
      </c>
      <c r="P565">
        <v>-0.1</v>
      </c>
      <c r="Q565">
        <v>0.00152</v>
      </c>
    </row>
    <row r="566" spans="11:17">
      <c r="K566">
        <v>-6.4E-06</v>
      </c>
      <c r="L566">
        <v>-0.12</v>
      </c>
      <c r="M566">
        <v>0.00272</v>
      </c>
      <c r="O566">
        <v>-6.4E-06</v>
      </c>
      <c r="P566">
        <v>-0.12</v>
      </c>
      <c r="Q566">
        <v>0.00152</v>
      </c>
    </row>
    <row r="567" spans="11:17">
      <c r="K567">
        <v>-6E-06</v>
      </c>
      <c r="L567">
        <v>-0.14</v>
      </c>
      <c r="M567">
        <v>0.00272</v>
      </c>
      <c r="O567">
        <v>-6E-06</v>
      </c>
      <c r="P567">
        <v>-0.14</v>
      </c>
      <c r="Q567">
        <v>0.00152</v>
      </c>
    </row>
    <row r="568" spans="11:17">
      <c r="K568">
        <v>-5.6E-06</v>
      </c>
      <c r="L568">
        <v>-0.16</v>
      </c>
      <c r="M568">
        <v>0.0028</v>
      </c>
      <c r="O568">
        <v>-5.6E-06</v>
      </c>
      <c r="P568">
        <v>-0.16</v>
      </c>
      <c r="Q568">
        <v>0.00152</v>
      </c>
    </row>
    <row r="569" spans="11:17">
      <c r="K569">
        <v>-5.2E-06</v>
      </c>
      <c r="L569">
        <v>-0.16</v>
      </c>
      <c r="M569">
        <v>0.0028</v>
      </c>
      <c r="O569">
        <v>-5.2E-06</v>
      </c>
      <c r="P569">
        <v>-0.16</v>
      </c>
      <c r="Q569">
        <v>0.00152</v>
      </c>
    </row>
    <row r="570" spans="11:17">
      <c r="K570">
        <v>-4.8E-06</v>
      </c>
      <c r="L570">
        <v>-0.18</v>
      </c>
      <c r="M570">
        <v>0.0028</v>
      </c>
      <c r="O570">
        <v>-4.8E-06</v>
      </c>
      <c r="P570">
        <v>-0.18</v>
      </c>
      <c r="Q570">
        <v>0.00152</v>
      </c>
    </row>
    <row r="571" spans="11:17">
      <c r="K571">
        <v>-4.4E-06</v>
      </c>
      <c r="L571">
        <v>-0.2</v>
      </c>
      <c r="M571">
        <v>0.0028</v>
      </c>
      <c r="O571">
        <v>-4.4E-06</v>
      </c>
      <c r="P571">
        <v>-0.2</v>
      </c>
      <c r="Q571">
        <v>0.00152</v>
      </c>
    </row>
    <row r="572" spans="11:17">
      <c r="K572">
        <v>-4E-06</v>
      </c>
      <c r="L572">
        <v>-0.2</v>
      </c>
      <c r="M572">
        <v>0.0028</v>
      </c>
      <c r="O572">
        <v>-4E-06</v>
      </c>
      <c r="P572">
        <v>-0.22</v>
      </c>
      <c r="Q572">
        <v>0.00152</v>
      </c>
    </row>
    <row r="573" spans="11:17">
      <c r="K573">
        <v>-3.6E-06</v>
      </c>
      <c r="L573">
        <v>-0.22</v>
      </c>
      <c r="M573">
        <v>0.0028</v>
      </c>
      <c r="O573">
        <v>-3.6E-06</v>
      </c>
      <c r="P573">
        <v>-0.22</v>
      </c>
      <c r="Q573">
        <v>0.00152</v>
      </c>
    </row>
    <row r="574" spans="11:17">
      <c r="K574">
        <v>-3.2E-06</v>
      </c>
      <c r="L574">
        <v>-0.24</v>
      </c>
      <c r="M574">
        <v>0.0028</v>
      </c>
      <c r="O574">
        <v>-3.2E-06</v>
      </c>
      <c r="P574">
        <v>-0.24</v>
      </c>
      <c r="Q574">
        <v>0.00152</v>
      </c>
    </row>
    <row r="575" spans="11:17">
      <c r="K575">
        <v>-2.8E-06</v>
      </c>
      <c r="L575">
        <v>-0.24</v>
      </c>
      <c r="M575">
        <v>0.0028</v>
      </c>
      <c r="O575">
        <v>-2.8E-06</v>
      </c>
      <c r="P575">
        <v>-0.24</v>
      </c>
      <c r="Q575">
        <v>0.00152</v>
      </c>
    </row>
    <row r="576" spans="11:17">
      <c r="K576">
        <v>-2.4E-06</v>
      </c>
      <c r="L576">
        <v>-0.26</v>
      </c>
      <c r="M576">
        <v>0.0028</v>
      </c>
      <c r="O576">
        <v>-2.4E-06</v>
      </c>
      <c r="P576">
        <v>-0.26</v>
      </c>
      <c r="Q576">
        <v>0.00152</v>
      </c>
    </row>
    <row r="577" spans="11:17">
      <c r="K577">
        <v>-2E-06</v>
      </c>
      <c r="L577">
        <v>-0.26</v>
      </c>
      <c r="M577">
        <v>0.0028</v>
      </c>
      <c r="O577">
        <v>-2E-06</v>
      </c>
      <c r="P577">
        <v>-0.26</v>
      </c>
      <c r="Q577">
        <v>0.00152</v>
      </c>
    </row>
    <row r="578" spans="11:17">
      <c r="K578">
        <v>-1.6E-06</v>
      </c>
      <c r="L578">
        <v>-0.28</v>
      </c>
      <c r="M578">
        <v>0.0028</v>
      </c>
      <c r="O578">
        <v>-1.6E-06</v>
      </c>
      <c r="P578">
        <v>-0.28</v>
      </c>
      <c r="Q578">
        <v>0.00152</v>
      </c>
    </row>
    <row r="579" spans="11:17">
      <c r="K579">
        <v>-1.2E-06</v>
      </c>
      <c r="L579">
        <v>-0.28</v>
      </c>
      <c r="M579">
        <v>0.0028</v>
      </c>
      <c r="O579">
        <v>-1.2E-06</v>
      </c>
      <c r="P579">
        <v>-0.28</v>
      </c>
      <c r="Q579">
        <v>0.00152</v>
      </c>
    </row>
    <row r="580" spans="11:17">
      <c r="K580">
        <v>-8E-07</v>
      </c>
      <c r="L580">
        <v>-0.3</v>
      </c>
      <c r="M580">
        <v>0.0028</v>
      </c>
      <c r="O580">
        <v>-8E-07</v>
      </c>
      <c r="P580">
        <v>-0.3</v>
      </c>
      <c r="Q580">
        <v>0.00152</v>
      </c>
    </row>
    <row r="581" spans="11:17">
      <c r="K581">
        <v>-4E-07</v>
      </c>
      <c r="L581">
        <v>-0.3</v>
      </c>
      <c r="M581">
        <v>0.0028</v>
      </c>
      <c r="O581">
        <v>-4E-07</v>
      </c>
      <c r="P581">
        <v>-0.3</v>
      </c>
      <c r="Q581">
        <v>0.00152</v>
      </c>
    </row>
    <row r="582" spans="11:17">
      <c r="K582">
        <v>-0</v>
      </c>
      <c r="L582">
        <v>-0.3</v>
      </c>
      <c r="M582">
        <v>0.0028</v>
      </c>
      <c r="O582">
        <v>-0</v>
      </c>
      <c r="P582">
        <v>-0.32</v>
      </c>
      <c r="Q582">
        <v>0.00152</v>
      </c>
    </row>
    <row r="583" spans="11:17">
      <c r="K583">
        <v>4E-07</v>
      </c>
      <c r="L583">
        <v>-0.32</v>
      </c>
      <c r="M583">
        <v>0.0028</v>
      </c>
      <c r="O583">
        <v>4E-07</v>
      </c>
      <c r="P583">
        <v>-0.32</v>
      </c>
      <c r="Q583">
        <v>0.00152</v>
      </c>
    </row>
    <row r="584" spans="11:17">
      <c r="K584">
        <v>8E-07</v>
      </c>
      <c r="L584">
        <v>-0.32</v>
      </c>
      <c r="M584">
        <v>0.0028</v>
      </c>
      <c r="O584">
        <v>8E-07</v>
      </c>
      <c r="P584">
        <v>-0.32</v>
      </c>
      <c r="Q584">
        <v>0.00152</v>
      </c>
    </row>
    <row r="585" spans="11:17">
      <c r="K585">
        <v>1.2E-06</v>
      </c>
      <c r="L585">
        <v>-0.32</v>
      </c>
      <c r="M585">
        <v>0.0028</v>
      </c>
      <c r="O585">
        <v>1.2E-06</v>
      </c>
      <c r="P585">
        <v>-0.32</v>
      </c>
      <c r="Q585">
        <v>0.00152</v>
      </c>
    </row>
    <row r="586" spans="11:17">
      <c r="K586">
        <v>1.6E-06</v>
      </c>
      <c r="L586">
        <v>-0.32</v>
      </c>
      <c r="M586">
        <v>0.0028</v>
      </c>
      <c r="O586">
        <v>1.6E-06</v>
      </c>
      <c r="P586">
        <v>-0.32</v>
      </c>
      <c r="Q586">
        <v>0.00152</v>
      </c>
    </row>
    <row r="587" spans="11:17">
      <c r="K587">
        <v>2E-06</v>
      </c>
      <c r="L587">
        <v>-0.34</v>
      </c>
      <c r="M587">
        <v>0.0028</v>
      </c>
      <c r="O587">
        <v>2E-06</v>
      </c>
      <c r="P587">
        <v>-0.34</v>
      </c>
      <c r="Q587">
        <v>0.00152</v>
      </c>
    </row>
    <row r="588" spans="11:17">
      <c r="K588">
        <v>2.4E-06</v>
      </c>
      <c r="L588">
        <v>-0.34</v>
      </c>
      <c r="M588">
        <v>0.0028</v>
      </c>
      <c r="O588">
        <v>2.4E-06</v>
      </c>
      <c r="P588">
        <v>-0.34</v>
      </c>
      <c r="Q588">
        <v>0.00152</v>
      </c>
    </row>
    <row r="589" spans="11:17">
      <c r="K589">
        <v>2.8E-06</v>
      </c>
      <c r="L589">
        <v>-0.34</v>
      </c>
      <c r="M589">
        <v>0.0028</v>
      </c>
      <c r="O589">
        <v>2.8E-06</v>
      </c>
      <c r="P589">
        <v>-0.34</v>
      </c>
      <c r="Q589">
        <v>0.00152</v>
      </c>
    </row>
    <row r="590" spans="11:17">
      <c r="K590">
        <v>3.2E-06</v>
      </c>
      <c r="L590">
        <v>-0.34</v>
      </c>
      <c r="M590">
        <v>0.0028</v>
      </c>
      <c r="O590">
        <v>3.2E-06</v>
      </c>
      <c r="P590">
        <v>-0.34</v>
      </c>
      <c r="Q590">
        <v>0.0016</v>
      </c>
    </row>
    <row r="591" spans="11:17">
      <c r="K591">
        <v>3.6E-06</v>
      </c>
      <c r="L591">
        <v>-0.34</v>
      </c>
      <c r="M591">
        <v>0.0028</v>
      </c>
      <c r="O591">
        <v>3.6E-06</v>
      </c>
      <c r="P591">
        <v>-0.34</v>
      </c>
      <c r="Q591">
        <v>0.00152</v>
      </c>
    </row>
    <row r="592" spans="11:17">
      <c r="K592">
        <v>4E-06</v>
      </c>
      <c r="L592">
        <v>-0.34</v>
      </c>
      <c r="M592">
        <v>0.00272</v>
      </c>
      <c r="O592">
        <v>4E-06</v>
      </c>
      <c r="P592">
        <v>-0.34</v>
      </c>
      <c r="Q592">
        <v>0.00152</v>
      </c>
    </row>
    <row r="593" spans="11:17">
      <c r="K593">
        <v>4.4E-06</v>
      </c>
      <c r="L593">
        <v>-0.34</v>
      </c>
      <c r="M593">
        <v>0.00272</v>
      </c>
      <c r="O593">
        <v>4.4E-06</v>
      </c>
      <c r="P593">
        <v>-0.34</v>
      </c>
      <c r="Q593">
        <v>0.00152</v>
      </c>
    </row>
    <row r="594" spans="11:17">
      <c r="K594">
        <v>4.8E-06</v>
      </c>
      <c r="L594">
        <v>-0.32</v>
      </c>
      <c r="M594">
        <v>0.0028</v>
      </c>
      <c r="O594">
        <v>4.8E-06</v>
      </c>
      <c r="P594">
        <v>-0.32</v>
      </c>
      <c r="Q594">
        <v>0.00152</v>
      </c>
    </row>
    <row r="595" spans="11:17">
      <c r="K595">
        <v>5.2E-06</v>
      </c>
      <c r="L595">
        <v>-0.32</v>
      </c>
      <c r="M595">
        <v>0.00272</v>
      </c>
      <c r="O595">
        <v>5.2E-06</v>
      </c>
      <c r="P595">
        <v>-0.32</v>
      </c>
      <c r="Q595">
        <v>0.00152</v>
      </c>
    </row>
    <row r="596" spans="11:17">
      <c r="K596">
        <v>5.6E-06</v>
      </c>
      <c r="L596">
        <v>-0.32</v>
      </c>
      <c r="M596">
        <v>0.00272</v>
      </c>
      <c r="O596">
        <v>5.6E-06</v>
      </c>
      <c r="P596">
        <v>-0.32</v>
      </c>
      <c r="Q596">
        <v>0.00152</v>
      </c>
    </row>
    <row r="597" spans="11:17">
      <c r="K597">
        <v>6E-06</v>
      </c>
      <c r="L597">
        <v>-0.32</v>
      </c>
      <c r="M597">
        <v>0.00272</v>
      </c>
      <c r="O597">
        <v>6E-06</v>
      </c>
      <c r="P597">
        <v>-0.32</v>
      </c>
      <c r="Q597">
        <v>0.00152</v>
      </c>
    </row>
    <row r="598" spans="11:17">
      <c r="K598">
        <v>6.4E-06</v>
      </c>
      <c r="L598">
        <v>-0.32</v>
      </c>
      <c r="M598">
        <v>0.0028</v>
      </c>
      <c r="O598">
        <v>6.4E-06</v>
      </c>
      <c r="P598">
        <v>-0.3</v>
      </c>
      <c r="Q598">
        <v>0.00152</v>
      </c>
    </row>
    <row r="599" spans="11:17">
      <c r="K599">
        <v>6.8E-06</v>
      </c>
      <c r="L599">
        <v>-0.3</v>
      </c>
      <c r="M599">
        <v>0.0028</v>
      </c>
      <c r="O599">
        <v>6.8E-06</v>
      </c>
      <c r="P599">
        <v>-0.3</v>
      </c>
      <c r="Q599">
        <v>0.00152</v>
      </c>
    </row>
    <row r="600" spans="11:17">
      <c r="K600">
        <v>7.2E-06</v>
      </c>
      <c r="L600">
        <v>-0.3</v>
      </c>
      <c r="M600">
        <v>0.0028</v>
      </c>
      <c r="O600">
        <v>7.2E-06</v>
      </c>
      <c r="P600">
        <v>-0.3</v>
      </c>
      <c r="Q600">
        <v>0.00144</v>
      </c>
    </row>
    <row r="601" spans="11:17">
      <c r="K601">
        <v>7.6E-06</v>
      </c>
      <c r="L601">
        <v>-0.28</v>
      </c>
      <c r="M601">
        <v>0.00272</v>
      </c>
      <c r="O601">
        <v>7.6E-06</v>
      </c>
      <c r="P601">
        <v>-0.28</v>
      </c>
      <c r="Q601">
        <v>0.00152</v>
      </c>
    </row>
    <row r="602" spans="11:17">
      <c r="K602">
        <v>8E-06</v>
      </c>
      <c r="L602">
        <v>-0.28</v>
      </c>
      <c r="M602">
        <v>0.00272</v>
      </c>
      <c r="O602">
        <v>8E-06</v>
      </c>
      <c r="P602">
        <v>-0.28</v>
      </c>
      <c r="Q602">
        <v>0.00152</v>
      </c>
    </row>
    <row r="603" spans="11:17">
      <c r="K603">
        <v>8.399999999999999E-06</v>
      </c>
      <c r="L603">
        <v>-0.26</v>
      </c>
      <c r="M603">
        <v>0.00272</v>
      </c>
      <c r="O603">
        <v>8.399999999999999E-06</v>
      </c>
      <c r="P603">
        <v>-0.26</v>
      </c>
      <c r="Q603">
        <v>0.00152</v>
      </c>
    </row>
    <row r="604" spans="11:17">
      <c r="K604">
        <v>8.8E-06</v>
      </c>
      <c r="L604">
        <v>-0.26</v>
      </c>
      <c r="M604">
        <v>0.00272</v>
      </c>
      <c r="O604">
        <v>8.8E-06</v>
      </c>
      <c r="P604">
        <v>-0.26</v>
      </c>
      <c r="Q604">
        <v>0.00144</v>
      </c>
    </row>
    <row r="605" spans="11:17">
      <c r="K605">
        <v>9.2E-06</v>
      </c>
      <c r="L605">
        <v>-0.24</v>
      </c>
      <c r="M605">
        <v>0.00272</v>
      </c>
      <c r="O605">
        <v>9.2E-06</v>
      </c>
      <c r="P605">
        <v>-0.24</v>
      </c>
      <c r="Q605">
        <v>0.00152</v>
      </c>
    </row>
    <row r="606" spans="11:17">
      <c r="K606">
        <v>9.6E-06</v>
      </c>
      <c r="L606">
        <v>-0.24</v>
      </c>
      <c r="M606">
        <v>0.0028</v>
      </c>
      <c r="O606">
        <v>9.6E-06</v>
      </c>
      <c r="P606">
        <v>-0.22</v>
      </c>
      <c r="Q606">
        <v>0.00144</v>
      </c>
    </row>
    <row r="607" spans="11:17">
      <c r="K607">
        <v>1E-05</v>
      </c>
      <c r="L607">
        <v>-0.22</v>
      </c>
      <c r="M607">
        <v>0.0028</v>
      </c>
      <c r="O607">
        <v>1E-05</v>
      </c>
      <c r="P607">
        <v>-0.22</v>
      </c>
      <c r="Q607">
        <v>0.00144</v>
      </c>
    </row>
    <row r="608" spans="11:17">
      <c r="K608">
        <v>1.04E-05</v>
      </c>
      <c r="L608">
        <v>-0.2</v>
      </c>
      <c r="M608">
        <v>0.00272</v>
      </c>
      <c r="O608">
        <v>1.04E-05</v>
      </c>
      <c r="P608">
        <v>-0.2</v>
      </c>
      <c r="Q608">
        <v>0.00144</v>
      </c>
    </row>
    <row r="609" spans="11:17">
      <c r="K609">
        <v>1.08E-05</v>
      </c>
      <c r="L609">
        <v>-0.2</v>
      </c>
      <c r="M609">
        <v>0.00272</v>
      </c>
      <c r="O609">
        <v>1.08E-05</v>
      </c>
      <c r="P609">
        <v>-0.2</v>
      </c>
      <c r="Q609">
        <v>0.00152</v>
      </c>
    </row>
    <row r="610" spans="11:17">
      <c r="K610">
        <v>1.12E-05</v>
      </c>
      <c r="L610">
        <v>-0.18</v>
      </c>
      <c r="M610">
        <v>0.00272</v>
      </c>
      <c r="O610">
        <v>1.12E-05</v>
      </c>
      <c r="P610">
        <v>-0.18</v>
      </c>
      <c r="Q610">
        <v>0.00152</v>
      </c>
    </row>
    <row r="611" spans="11:17">
      <c r="K611">
        <v>1.16E-05</v>
      </c>
      <c r="L611">
        <v>-0.16</v>
      </c>
      <c r="M611">
        <v>0.00272</v>
      </c>
      <c r="O611">
        <v>1.16E-05</v>
      </c>
      <c r="P611">
        <v>-0.16</v>
      </c>
      <c r="Q611">
        <v>0.00144</v>
      </c>
    </row>
    <row r="612" spans="11:17">
      <c r="K612">
        <v>1.2E-05</v>
      </c>
      <c r="L612">
        <v>-0.16</v>
      </c>
      <c r="M612">
        <v>0.00272</v>
      </c>
      <c r="O612">
        <v>1.2E-05</v>
      </c>
      <c r="P612">
        <v>-0.14</v>
      </c>
      <c r="Q612">
        <v>0.00144</v>
      </c>
    </row>
    <row r="613" spans="11:17">
      <c r="K613">
        <v>1.24E-05</v>
      </c>
      <c r="L613">
        <v>-0.14</v>
      </c>
      <c r="M613">
        <v>0.00272</v>
      </c>
      <c r="O613">
        <v>1.24E-05</v>
      </c>
      <c r="P613">
        <v>-0.14</v>
      </c>
      <c r="Q613">
        <v>0.00144</v>
      </c>
    </row>
    <row r="614" spans="11:17">
      <c r="K614">
        <v>1.28E-05</v>
      </c>
      <c r="L614">
        <v>-0.12</v>
      </c>
      <c r="M614">
        <v>0.00272</v>
      </c>
      <c r="O614">
        <v>1.28E-05</v>
      </c>
      <c r="P614">
        <v>-0.12</v>
      </c>
      <c r="Q614">
        <v>0.00144</v>
      </c>
    </row>
    <row r="615" spans="11:17">
      <c r="K615">
        <v>1.32E-05</v>
      </c>
      <c r="L615">
        <v>-0.1</v>
      </c>
      <c r="M615">
        <v>0.00272</v>
      </c>
      <c r="O615">
        <v>1.32E-05</v>
      </c>
      <c r="P615">
        <v>-0.1</v>
      </c>
      <c r="Q615">
        <v>0.00144</v>
      </c>
    </row>
    <row r="616" spans="11:17">
      <c r="K616">
        <v>1.36E-05</v>
      </c>
      <c r="L616">
        <v>-0.1</v>
      </c>
      <c r="M616">
        <v>0.00272</v>
      </c>
      <c r="O616">
        <v>1.36E-05</v>
      </c>
      <c r="P616">
        <v>-0.08</v>
      </c>
      <c r="Q616">
        <v>0.00144</v>
      </c>
    </row>
    <row r="617" spans="11:17">
      <c r="K617">
        <v>1.4E-05</v>
      </c>
      <c r="L617">
        <v>-0.08</v>
      </c>
      <c r="M617">
        <v>0.00272</v>
      </c>
      <c r="O617">
        <v>1.4E-05</v>
      </c>
      <c r="P617">
        <v>-0.06</v>
      </c>
      <c r="Q617">
        <v>0.00144</v>
      </c>
    </row>
    <row r="618" spans="11:17">
      <c r="K618">
        <v>1.44E-05</v>
      </c>
      <c r="L618">
        <v>-0.06</v>
      </c>
      <c r="M618">
        <v>0.00272</v>
      </c>
      <c r="O618">
        <v>1.44E-05</v>
      </c>
      <c r="P618">
        <v>-0.06</v>
      </c>
      <c r="Q618">
        <v>0.00144</v>
      </c>
    </row>
    <row r="619" spans="11:17">
      <c r="K619">
        <v>1.48E-05</v>
      </c>
      <c r="L619">
        <v>-0.04</v>
      </c>
      <c r="M619">
        <v>0.00272</v>
      </c>
      <c r="O619">
        <v>1.48E-05</v>
      </c>
      <c r="P619">
        <v>-0.04</v>
      </c>
      <c r="Q619">
        <v>0.00144</v>
      </c>
    </row>
    <row r="620" spans="11:17">
      <c r="K620">
        <v>1.52E-05</v>
      </c>
      <c r="L620">
        <v>-0.04</v>
      </c>
      <c r="M620">
        <v>0.00272</v>
      </c>
      <c r="O620">
        <v>1.52E-05</v>
      </c>
      <c r="P620">
        <v>-0.02</v>
      </c>
      <c r="Q620">
        <v>0.00144</v>
      </c>
    </row>
    <row r="621" spans="11:17">
      <c r="K621">
        <v>1.56E-05</v>
      </c>
      <c r="L621">
        <v>-0.02</v>
      </c>
      <c r="M621">
        <v>0.00272</v>
      </c>
      <c r="O621">
        <v>1.56E-05</v>
      </c>
      <c r="P621">
        <v>-0.02</v>
      </c>
      <c r="Q621">
        <v>0.00144</v>
      </c>
    </row>
    <row r="622" spans="11:17">
      <c r="K622">
        <v>1.6E-05</v>
      </c>
      <c r="L622">
        <v>-0.02</v>
      </c>
      <c r="M622">
        <v>0.00272</v>
      </c>
      <c r="O622">
        <v>1.6E-05</v>
      </c>
      <c r="P622">
        <v>0</v>
      </c>
      <c r="Q622">
        <v>0.00144</v>
      </c>
    </row>
    <row r="623" spans="11:17">
      <c r="K623">
        <v>1.64E-05</v>
      </c>
      <c r="L623">
        <v>-0.02</v>
      </c>
      <c r="M623">
        <v>0.00272</v>
      </c>
      <c r="O623">
        <v>1.64E-05</v>
      </c>
      <c r="P623">
        <v>0</v>
      </c>
      <c r="Q623">
        <v>0.00144</v>
      </c>
    </row>
    <row r="624" spans="11:17">
      <c r="K624">
        <v>1.68E-05</v>
      </c>
      <c r="L624">
        <v>0</v>
      </c>
      <c r="M624">
        <v>0.00272</v>
      </c>
      <c r="O624">
        <v>1.68E-05</v>
      </c>
      <c r="P624">
        <v>0</v>
      </c>
      <c r="Q624">
        <v>0.00144</v>
      </c>
    </row>
    <row r="625" spans="11:17">
      <c r="K625">
        <v>1.72E-05</v>
      </c>
      <c r="L625">
        <v>0</v>
      </c>
      <c r="M625">
        <v>0.00272</v>
      </c>
      <c r="O625">
        <v>1.72E-05</v>
      </c>
      <c r="P625">
        <v>0</v>
      </c>
      <c r="Q625">
        <v>0.00144</v>
      </c>
    </row>
    <row r="626" spans="11:17">
      <c r="K626">
        <v>1.76E-05</v>
      </c>
      <c r="L626">
        <v>0</v>
      </c>
      <c r="M626">
        <v>0.00272</v>
      </c>
      <c r="O626">
        <v>1.76E-05</v>
      </c>
      <c r="P626">
        <v>0</v>
      </c>
      <c r="Q626">
        <v>0.00144</v>
      </c>
    </row>
    <row r="627" spans="11:17">
      <c r="K627">
        <v>1.8E-05</v>
      </c>
      <c r="L627">
        <v>0</v>
      </c>
      <c r="M627">
        <v>0.00272</v>
      </c>
      <c r="O627">
        <v>1.8E-05</v>
      </c>
      <c r="P627">
        <v>0</v>
      </c>
      <c r="Q627">
        <v>0.00144</v>
      </c>
    </row>
    <row r="628" spans="11:17">
      <c r="K628">
        <v>1.84E-05</v>
      </c>
      <c r="L628">
        <v>0</v>
      </c>
      <c r="M628">
        <v>0.00272</v>
      </c>
      <c r="O628">
        <v>1.84E-05</v>
      </c>
      <c r="P628">
        <v>0</v>
      </c>
      <c r="Q628">
        <v>0.00144</v>
      </c>
    </row>
    <row r="629" spans="11:17">
      <c r="K629">
        <v>1.88E-05</v>
      </c>
      <c r="L629">
        <v>0</v>
      </c>
      <c r="M629">
        <v>0.00272</v>
      </c>
      <c r="O629">
        <v>1.88E-05</v>
      </c>
      <c r="P629">
        <v>0</v>
      </c>
      <c r="Q629">
        <v>0.00144</v>
      </c>
    </row>
    <row r="630" spans="11:17">
      <c r="K630">
        <v>1.92E-05</v>
      </c>
      <c r="L630">
        <v>0</v>
      </c>
      <c r="M630">
        <v>0.00272</v>
      </c>
      <c r="O630">
        <v>1.92E-05</v>
      </c>
      <c r="P630">
        <v>0</v>
      </c>
      <c r="Q630">
        <v>0.00144</v>
      </c>
    </row>
    <row r="631" spans="11:17">
      <c r="K631">
        <v>1.96E-05</v>
      </c>
      <c r="L631">
        <v>0</v>
      </c>
      <c r="M631">
        <v>0.00272</v>
      </c>
      <c r="O631">
        <v>1.96E-05</v>
      </c>
      <c r="P631">
        <v>0</v>
      </c>
      <c r="Q631">
        <v>0.00144</v>
      </c>
    </row>
    <row r="632" spans="11:17">
      <c r="K632">
        <v>2E-05</v>
      </c>
      <c r="L632">
        <v>0</v>
      </c>
      <c r="M632">
        <v>0.00272</v>
      </c>
      <c r="O632">
        <v>2E-05</v>
      </c>
      <c r="P632">
        <v>0</v>
      </c>
      <c r="Q632">
        <v>0.00144</v>
      </c>
    </row>
    <row r="633" spans="11:17">
      <c r="K633">
        <v>2.04E-05</v>
      </c>
      <c r="L633">
        <v>0</v>
      </c>
      <c r="M633">
        <v>0.00272</v>
      </c>
      <c r="O633">
        <v>2.04E-05</v>
      </c>
      <c r="P633">
        <v>0</v>
      </c>
      <c r="Q633">
        <v>0.00144</v>
      </c>
    </row>
    <row r="634" spans="11:17">
      <c r="K634">
        <v>2.08E-05</v>
      </c>
      <c r="L634">
        <v>0</v>
      </c>
      <c r="M634">
        <v>0.00272</v>
      </c>
      <c r="O634">
        <v>2.08E-05</v>
      </c>
      <c r="P634">
        <v>0</v>
      </c>
      <c r="Q634">
        <v>0.00144</v>
      </c>
    </row>
    <row r="635" spans="11:17">
      <c r="K635">
        <v>2.12E-05</v>
      </c>
      <c r="L635">
        <v>0</v>
      </c>
      <c r="M635">
        <v>0.00272</v>
      </c>
      <c r="O635">
        <v>2.12E-05</v>
      </c>
      <c r="P635">
        <v>0</v>
      </c>
      <c r="Q635">
        <v>0.00144</v>
      </c>
    </row>
    <row r="636" spans="11:17">
      <c r="K636">
        <v>2.16E-05</v>
      </c>
      <c r="L636">
        <v>0</v>
      </c>
      <c r="M636">
        <v>0.00272</v>
      </c>
      <c r="O636">
        <v>2.16E-05</v>
      </c>
      <c r="P636">
        <v>0</v>
      </c>
      <c r="Q636">
        <v>0.00144</v>
      </c>
    </row>
    <row r="637" spans="11:17">
      <c r="K637">
        <v>2.2E-05</v>
      </c>
      <c r="L637">
        <v>0</v>
      </c>
      <c r="M637">
        <v>0.00272</v>
      </c>
      <c r="O637">
        <v>2.2E-05</v>
      </c>
      <c r="P637">
        <v>0</v>
      </c>
      <c r="Q637">
        <v>0.00144</v>
      </c>
    </row>
    <row r="638" spans="11:17">
      <c r="K638">
        <v>2.24E-05</v>
      </c>
      <c r="L638">
        <v>0</v>
      </c>
      <c r="M638">
        <v>0.00272</v>
      </c>
      <c r="O638">
        <v>2.24E-05</v>
      </c>
      <c r="P638">
        <v>0</v>
      </c>
      <c r="Q638">
        <v>0.00144</v>
      </c>
    </row>
    <row r="639" spans="11:17">
      <c r="K639">
        <v>2.28E-05</v>
      </c>
      <c r="L639">
        <v>0</v>
      </c>
      <c r="M639">
        <v>0.00272</v>
      </c>
      <c r="O639">
        <v>2.28E-05</v>
      </c>
      <c r="P639">
        <v>0</v>
      </c>
      <c r="Q639">
        <v>0.00144</v>
      </c>
    </row>
    <row r="640" spans="11:17">
      <c r="K640">
        <v>2.32E-05</v>
      </c>
      <c r="L640">
        <v>0</v>
      </c>
      <c r="M640">
        <v>0.00272</v>
      </c>
      <c r="O640">
        <v>2.32E-05</v>
      </c>
      <c r="P640">
        <v>0</v>
      </c>
      <c r="Q640">
        <v>0.00144</v>
      </c>
    </row>
    <row r="641" spans="11:17">
      <c r="K641">
        <v>2.36E-05</v>
      </c>
      <c r="L641">
        <v>0</v>
      </c>
      <c r="M641">
        <v>0.00272</v>
      </c>
      <c r="O641">
        <v>2.36E-05</v>
      </c>
      <c r="P641">
        <v>0</v>
      </c>
      <c r="Q641">
        <v>0.00144</v>
      </c>
    </row>
    <row r="642" spans="11:17">
      <c r="K642">
        <v>2.4E-05</v>
      </c>
      <c r="L642">
        <v>0</v>
      </c>
      <c r="M642">
        <v>0.00272</v>
      </c>
      <c r="O642">
        <v>2.4E-05</v>
      </c>
      <c r="P642">
        <v>0</v>
      </c>
      <c r="Q642">
        <v>0.00144</v>
      </c>
    </row>
    <row r="643" spans="11:17">
      <c r="K643">
        <v>2.44E-05</v>
      </c>
      <c r="L643">
        <v>0</v>
      </c>
      <c r="M643">
        <v>0.00272</v>
      </c>
      <c r="O643">
        <v>2.44E-05</v>
      </c>
      <c r="P643">
        <v>0</v>
      </c>
      <c r="Q643">
        <v>0.00144</v>
      </c>
    </row>
    <row r="644" spans="11:17">
      <c r="K644">
        <v>2.48E-05</v>
      </c>
      <c r="L644">
        <v>0</v>
      </c>
      <c r="M644">
        <v>0.00272</v>
      </c>
      <c r="O644">
        <v>2.48E-05</v>
      </c>
      <c r="P644">
        <v>0</v>
      </c>
      <c r="Q644">
        <v>0.00144</v>
      </c>
    </row>
    <row r="645" spans="11:17">
      <c r="K645">
        <v>2.52E-05</v>
      </c>
      <c r="L645">
        <v>0</v>
      </c>
      <c r="M645">
        <v>0.00272</v>
      </c>
      <c r="O645">
        <v>2.52E-05</v>
      </c>
      <c r="P645">
        <v>0</v>
      </c>
      <c r="Q645">
        <v>0.00144</v>
      </c>
    </row>
    <row r="646" spans="11:17">
      <c r="K646">
        <v>2.56E-05</v>
      </c>
      <c r="L646">
        <v>0</v>
      </c>
      <c r="M646">
        <v>0.00272</v>
      </c>
      <c r="O646">
        <v>2.56E-05</v>
      </c>
      <c r="P646">
        <v>0</v>
      </c>
      <c r="Q646">
        <v>0.00144</v>
      </c>
    </row>
    <row r="647" spans="11:17">
      <c r="K647">
        <v>2.6E-05</v>
      </c>
      <c r="L647">
        <v>0</v>
      </c>
      <c r="M647">
        <v>0.00272</v>
      </c>
      <c r="O647">
        <v>2.6E-05</v>
      </c>
      <c r="P647">
        <v>0</v>
      </c>
      <c r="Q647">
        <v>0.00144</v>
      </c>
    </row>
    <row r="648" spans="11:17">
      <c r="K648">
        <v>2.64E-05</v>
      </c>
      <c r="L648">
        <v>0</v>
      </c>
      <c r="M648">
        <v>0.00272</v>
      </c>
      <c r="O648">
        <v>2.64E-05</v>
      </c>
      <c r="P648">
        <v>0</v>
      </c>
      <c r="Q648">
        <v>0.00144</v>
      </c>
    </row>
    <row r="649" spans="11:17">
      <c r="K649">
        <v>2.68E-05</v>
      </c>
      <c r="L649">
        <v>0</v>
      </c>
      <c r="M649">
        <v>0.00272</v>
      </c>
      <c r="O649">
        <v>2.68E-05</v>
      </c>
      <c r="P649">
        <v>0</v>
      </c>
      <c r="Q649">
        <v>0.00144</v>
      </c>
    </row>
    <row r="650" spans="11:17">
      <c r="K650">
        <v>2.72E-05</v>
      </c>
      <c r="L650">
        <v>0</v>
      </c>
      <c r="M650">
        <v>0.00272</v>
      </c>
      <c r="O650">
        <v>2.72E-05</v>
      </c>
      <c r="P650">
        <v>0</v>
      </c>
      <c r="Q650">
        <v>0.00144</v>
      </c>
    </row>
    <row r="651" spans="11:17">
      <c r="K651">
        <v>2.76E-05</v>
      </c>
      <c r="L651">
        <v>0</v>
      </c>
      <c r="M651">
        <v>0.00272</v>
      </c>
      <c r="O651">
        <v>2.76E-05</v>
      </c>
      <c r="P651">
        <v>0</v>
      </c>
      <c r="Q651">
        <v>0.00144</v>
      </c>
    </row>
    <row r="652" spans="11:17">
      <c r="K652">
        <v>2.8E-05</v>
      </c>
      <c r="L652">
        <v>0</v>
      </c>
      <c r="M652">
        <v>0.00272</v>
      </c>
      <c r="O652">
        <v>2.8E-05</v>
      </c>
      <c r="P652">
        <v>0</v>
      </c>
      <c r="Q652">
        <v>0.00144</v>
      </c>
    </row>
    <row r="653" spans="11:17">
      <c r="K653">
        <v>2.84E-05</v>
      </c>
      <c r="L653">
        <v>0</v>
      </c>
      <c r="M653">
        <v>0.00272</v>
      </c>
      <c r="O653">
        <v>2.84E-05</v>
      </c>
      <c r="P653">
        <v>0</v>
      </c>
      <c r="Q653">
        <v>0.00144</v>
      </c>
    </row>
    <row r="654" spans="11:17">
      <c r="K654">
        <v>2.88E-05</v>
      </c>
      <c r="L654">
        <v>0</v>
      </c>
      <c r="M654">
        <v>0.00272</v>
      </c>
      <c r="O654">
        <v>2.88E-05</v>
      </c>
      <c r="P654">
        <v>0</v>
      </c>
      <c r="Q654">
        <v>0.00144</v>
      </c>
    </row>
    <row r="655" spans="11:17">
      <c r="K655">
        <v>2.92E-05</v>
      </c>
      <c r="L655">
        <v>0</v>
      </c>
      <c r="M655">
        <v>0.00264</v>
      </c>
      <c r="O655">
        <v>2.92E-05</v>
      </c>
      <c r="P655">
        <v>0</v>
      </c>
      <c r="Q655">
        <v>0.00144</v>
      </c>
    </row>
    <row r="656" spans="11:17">
      <c r="K656">
        <v>2.96E-05</v>
      </c>
      <c r="L656">
        <v>0</v>
      </c>
      <c r="M656">
        <v>0.00272</v>
      </c>
      <c r="O656">
        <v>2.96E-05</v>
      </c>
      <c r="P656">
        <v>0</v>
      </c>
      <c r="Q656">
        <v>0.00144</v>
      </c>
    </row>
    <row r="657" spans="11:17">
      <c r="K657">
        <v>3E-05</v>
      </c>
      <c r="L657">
        <v>0</v>
      </c>
      <c r="M657">
        <v>0.00272</v>
      </c>
      <c r="O657">
        <v>3E-05</v>
      </c>
      <c r="P657">
        <v>0</v>
      </c>
      <c r="Q657">
        <v>0.00144</v>
      </c>
    </row>
    <row r="658" spans="11:17">
      <c r="K658">
        <v>3.04E-05</v>
      </c>
      <c r="L658">
        <v>0</v>
      </c>
      <c r="M658">
        <v>0.00264</v>
      </c>
      <c r="O658">
        <v>3.04E-05</v>
      </c>
      <c r="P658">
        <v>0</v>
      </c>
      <c r="Q658">
        <v>0.00144</v>
      </c>
    </row>
    <row r="659" spans="11:17">
      <c r="K659">
        <v>3.08E-05</v>
      </c>
      <c r="L659">
        <v>0</v>
      </c>
      <c r="M659">
        <v>0.00272</v>
      </c>
      <c r="O659">
        <v>3.08E-05</v>
      </c>
      <c r="P659">
        <v>0</v>
      </c>
      <c r="Q659">
        <v>0.00144</v>
      </c>
    </row>
    <row r="660" spans="11:17">
      <c r="K660">
        <v>3.12E-05</v>
      </c>
      <c r="L660">
        <v>0</v>
      </c>
      <c r="M660">
        <v>0.00272</v>
      </c>
      <c r="O660">
        <v>3.12E-05</v>
      </c>
      <c r="P660">
        <v>0</v>
      </c>
      <c r="Q660">
        <v>0.00144</v>
      </c>
    </row>
    <row r="661" spans="11:17">
      <c r="K661">
        <v>3.16E-05</v>
      </c>
      <c r="L661">
        <v>0</v>
      </c>
      <c r="M661">
        <v>0.00272</v>
      </c>
      <c r="O661">
        <v>3.16E-05</v>
      </c>
      <c r="P661">
        <v>0</v>
      </c>
      <c r="Q661">
        <v>0.00144</v>
      </c>
    </row>
    <row r="662" spans="11:17">
      <c r="K662">
        <v>3.2E-05</v>
      </c>
      <c r="L662">
        <v>0</v>
      </c>
      <c r="M662">
        <v>0.00264</v>
      </c>
      <c r="O662">
        <v>3.2E-05</v>
      </c>
      <c r="P662">
        <v>0</v>
      </c>
      <c r="Q662">
        <v>0.00144</v>
      </c>
    </row>
    <row r="663" spans="11:17">
      <c r="K663">
        <v>3.24E-05</v>
      </c>
      <c r="L663">
        <v>0</v>
      </c>
      <c r="M663">
        <v>0.00272</v>
      </c>
      <c r="O663">
        <v>3.24E-05</v>
      </c>
      <c r="P663">
        <v>0</v>
      </c>
      <c r="Q663">
        <v>0.00144</v>
      </c>
    </row>
    <row r="664" spans="11:17">
      <c r="K664">
        <v>3.28E-05</v>
      </c>
      <c r="L664">
        <v>0</v>
      </c>
      <c r="M664">
        <v>0.00272</v>
      </c>
      <c r="O664">
        <v>3.28E-05</v>
      </c>
      <c r="P664">
        <v>0</v>
      </c>
      <c r="Q664">
        <v>0.00144</v>
      </c>
    </row>
    <row r="665" spans="11:17">
      <c r="K665">
        <v>3.32E-05</v>
      </c>
      <c r="L665">
        <v>0</v>
      </c>
      <c r="M665">
        <v>0.00272</v>
      </c>
      <c r="O665">
        <v>3.32E-05</v>
      </c>
      <c r="P665">
        <v>0</v>
      </c>
      <c r="Q665">
        <v>0.00144</v>
      </c>
    </row>
    <row r="666" spans="11:17">
      <c r="K666">
        <v>3.36E-05</v>
      </c>
      <c r="L666">
        <v>0</v>
      </c>
      <c r="M666">
        <v>0.00272</v>
      </c>
      <c r="O666">
        <v>3.36E-05</v>
      </c>
      <c r="P666">
        <v>0</v>
      </c>
      <c r="Q666">
        <v>0.00144</v>
      </c>
    </row>
    <row r="667" spans="11:17">
      <c r="K667">
        <v>3.4E-05</v>
      </c>
      <c r="L667">
        <v>0</v>
      </c>
      <c r="M667">
        <v>0.00272</v>
      </c>
      <c r="O667">
        <v>3.4E-05</v>
      </c>
      <c r="P667">
        <v>0</v>
      </c>
      <c r="Q667">
        <v>0.00144</v>
      </c>
    </row>
    <row r="668" spans="11:17">
      <c r="K668">
        <v>3.44E-05</v>
      </c>
      <c r="L668">
        <v>0</v>
      </c>
      <c r="M668">
        <v>0.00272</v>
      </c>
      <c r="O668">
        <v>3.44E-05</v>
      </c>
      <c r="P668">
        <v>0</v>
      </c>
      <c r="Q668">
        <v>0.00144</v>
      </c>
    </row>
    <row r="669" spans="11:17">
      <c r="K669">
        <v>3.48E-05</v>
      </c>
      <c r="L669">
        <v>0</v>
      </c>
      <c r="M669">
        <v>0.00272</v>
      </c>
      <c r="O669">
        <v>3.48E-05</v>
      </c>
      <c r="P669">
        <v>0</v>
      </c>
      <c r="Q669">
        <v>0.00144</v>
      </c>
    </row>
    <row r="670" spans="11:17">
      <c r="K670">
        <v>3.52E-05</v>
      </c>
      <c r="L670">
        <v>0</v>
      </c>
      <c r="M670">
        <v>0.00272</v>
      </c>
      <c r="O670">
        <v>3.52E-05</v>
      </c>
      <c r="P670">
        <v>0</v>
      </c>
      <c r="Q670">
        <v>0.00144</v>
      </c>
    </row>
    <row r="671" spans="11:17">
      <c r="K671">
        <v>3.56E-05</v>
      </c>
      <c r="L671">
        <v>0</v>
      </c>
      <c r="M671">
        <v>0.00272</v>
      </c>
      <c r="O671">
        <v>3.56E-05</v>
      </c>
      <c r="P671">
        <v>0</v>
      </c>
      <c r="Q671">
        <v>0.00144</v>
      </c>
    </row>
    <row r="672" spans="11:17">
      <c r="K672">
        <v>3.6E-05</v>
      </c>
      <c r="L672">
        <v>0</v>
      </c>
      <c r="M672">
        <v>0.00272</v>
      </c>
      <c r="O672">
        <v>3.6E-05</v>
      </c>
      <c r="P672">
        <v>0</v>
      </c>
      <c r="Q672">
        <v>0.00144</v>
      </c>
    </row>
    <row r="673" spans="11:17">
      <c r="K673">
        <v>3.64E-05</v>
      </c>
      <c r="L673">
        <v>0</v>
      </c>
      <c r="M673">
        <v>0.00272</v>
      </c>
      <c r="O673">
        <v>3.64E-05</v>
      </c>
      <c r="P673">
        <v>0</v>
      </c>
      <c r="Q673">
        <v>0.00144</v>
      </c>
    </row>
    <row r="674" spans="11:17">
      <c r="K674">
        <v>3.68E-05</v>
      </c>
      <c r="L674">
        <v>0</v>
      </c>
      <c r="M674">
        <v>0.00272</v>
      </c>
      <c r="O674">
        <v>3.68E-05</v>
      </c>
      <c r="P674">
        <v>0</v>
      </c>
      <c r="Q674">
        <v>0.00136</v>
      </c>
    </row>
    <row r="675" spans="11:17">
      <c r="K675">
        <v>3.72E-05</v>
      </c>
      <c r="L675">
        <v>0</v>
      </c>
      <c r="M675">
        <v>0.00272</v>
      </c>
      <c r="O675">
        <v>3.72E-05</v>
      </c>
      <c r="P675">
        <v>0</v>
      </c>
      <c r="Q675">
        <v>0.00144</v>
      </c>
    </row>
    <row r="676" spans="11:17">
      <c r="K676">
        <v>3.76E-05</v>
      </c>
      <c r="L676">
        <v>0</v>
      </c>
      <c r="M676">
        <v>0.00264</v>
      </c>
      <c r="O676">
        <v>3.76E-05</v>
      </c>
      <c r="P676">
        <v>0</v>
      </c>
      <c r="Q676">
        <v>0.00144</v>
      </c>
    </row>
    <row r="677" spans="11:17">
      <c r="K677">
        <v>3.8E-05</v>
      </c>
      <c r="L677">
        <v>0</v>
      </c>
      <c r="M677">
        <v>0.00264</v>
      </c>
      <c r="O677">
        <v>3.8E-05</v>
      </c>
      <c r="P677">
        <v>0</v>
      </c>
      <c r="Q677">
        <v>0.00136</v>
      </c>
    </row>
    <row r="678" spans="11:17">
      <c r="K678">
        <v>3.84E-05</v>
      </c>
      <c r="L678">
        <v>0</v>
      </c>
      <c r="M678">
        <v>0.00272</v>
      </c>
      <c r="O678">
        <v>3.84E-05</v>
      </c>
      <c r="P678">
        <v>0</v>
      </c>
      <c r="Q678">
        <v>0.00144</v>
      </c>
    </row>
    <row r="679" spans="11:17">
      <c r="K679">
        <v>3.88E-05</v>
      </c>
      <c r="L679">
        <v>0</v>
      </c>
      <c r="M679">
        <v>0.00272</v>
      </c>
      <c r="O679">
        <v>3.88E-05</v>
      </c>
      <c r="P679">
        <v>0</v>
      </c>
      <c r="Q679">
        <v>0.00144</v>
      </c>
    </row>
    <row r="680" spans="11:17">
      <c r="K680">
        <v>3.92E-05</v>
      </c>
      <c r="L680">
        <v>0</v>
      </c>
      <c r="M680">
        <v>0.00272</v>
      </c>
      <c r="O680">
        <v>3.92E-05</v>
      </c>
      <c r="P680">
        <v>0</v>
      </c>
      <c r="Q680">
        <v>0.00144</v>
      </c>
    </row>
    <row r="681" spans="11:17">
      <c r="K681">
        <v>3.96E-05</v>
      </c>
      <c r="L681">
        <v>0</v>
      </c>
      <c r="M681">
        <v>0.00272</v>
      </c>
      <c r="O681">
        <v>3.96E-05</v>
      </c>
      <c r="P681">
        <v>0</v>
      </c>
      <c r="Q681">
        <v>0.00144</v>
      </c>
    </row>
    <row r="682" spans="11:17">
      <c r="K682">
        <v>4E-05</v>
      </c>
      <c r="L682">
        <v>0</v>
      </c>
      <c r="M682">
        <v>0.00272</v>
      </c>
      <c r="O682">
        <v>4E-05</v>
      </c>
      <c r="P682">
        <v>0</v>
      </c>
      <c r="Q682">
        <v>0.00144</v>
      </c>
    </row>
    <row r="683" spans="11:17">
      <c r="K683">
        <v>4.04E-05</v>
      </c>
      <c r="L683">
        <v>0</v>
      </c>
      <c r="M683">
        <v>0.00264</v>
      </c>
      <c r="O683">
        <v>4.04E-05</v>
      </c>
      <c r="P683">
        <v>0</v>
      </c>
      <c r="Q683">
        <v>0.00144</v>
      </c>
    </row>
    <row r="684" spans="11:17">
      <c r="K684">
        <v>4.08E-05</v>
      </c>
      <c r="L684">
        <v>0</v>
      </c>
      <c r="M684">
        <v>0.00272</v>
      </c>
      <c r="O684">
        <v>4.08E-05</v>
      </c>
      <c r="P684">
        <v>0</v>
      </c>
      <c r="Q684">
        <v>0.00144</v>
      </c>
    </row>
    <row r="685" spans="11:17">
      <c r="K685">
        <v>4.12E-05</v>
      </c>
      <c r="L685">
        <v>0</v>
      </c>
      <c r="M685">
        <v>0.00272</v>
      </c>
      <c r="O685">
        <v>4.12E-05</v>
      </c>
      <c r="P685">
        <v>0</v>
      </c>
      <c r="Q685">
        <v>0.00144</v>
      </c>
    </row>
    <row r="686" spans="11:17">
      <c r="K686">
        <v>4.16E-05</v>
      </c>
      <c r="L686">
        <v>0</v>
      </c>
      <c r="M686">
        <v>0.00272</v>
      </c>
      <c r="O686">
        <v>4.16E-05</v>
      </c>
      <c r="P686">
        <v>0</v>
      </c>
      <c r="Q686">
        <v>0.00144</v>
      </c>
    </row>
    <row r="687" spans="11:17">
      <c r="K687">
        <v>4.2E-05</v>
      </c>
      <c r="L687">
        <v>0</v>
      </c>
      <c r="M687">
        <v>0.00272</v>
      </c>
      <c r="O687">
        <v>4.2E-05</v>
      </c>
      <c r="P687">
        <v>0</v>
      </c>
      <c r="Q687">
        <v>0.00144</v>
      </c>
    </row>
    <row r="688" spans="11:17">
      <c r="K688">
        <v>4.24E-05</v>
      </c>
      <c r="L688">
        <v>0</v>
      </c>
      <c r="M688">
        <v>0.00272</v>
      </c>
      <c r="O688">
        <v>4.24E-05</v>
      </c>
      <c r="P688">
        <v>0</v>
      </c>
      <c r="Q688">
        <v>0.00144</v>
      </c>
    </row>
    <row r="689" spans="11:17">
      <c r="K689">
        <v>4.28E-05</v>
      </c>
      <c r="L689">
        <v>0</v>
      </c>
      <c r="M689">
        <v>0.00272</v>
      </c>
      <c r="O689">
        <v>4.28E-05</v>
      </c>
      <c r="P689">
        <v>0</v>
      </c>
      <c r="Q689">
        <v>0.00144</v>
      </c>
    </row>
    <row r="690" spans="11:17">
      <c r="K690">
        <v>4.32E-05</v>
      </c>
      <c r="L690">
        <v>0</v>
      </c>
      <c r="M690">
        <v>0.00272</v>
      </c>
      <c r="O690">
        <v>4.32E-05</v>
      </c>
      <c r="P690">
        <v>0</v>
      </c>
      <c r="Q690">
        <v>0.00144</v>
      </c>
    </row>
    <row r="691" spans="11:17">
      <c r="K691">
        <v>4.36E-05</v>
      </c>
      <c r="L691">
        <v>0</v>
      </c>
      <c r="M691">
        <v>0.00272</v>
      </c>
      <c r="O691">
        <v>4.36E-05</v>
      </c>
      <c r="P691">
        <v>0</v>
      </c>
      <c r="Q691">
        <v>0.00144</v>
      </c>
    </row>
    <row r="692" spans="11:17">
      <c r="K692">
        <v>4.4E-05</v>
      </c>
      <c r="L692">
        <v>0</v>
      </c>
      <c r="M692">
        <v>0.00272</v>
      </c>
      <c r="O692">
        <v>4.4E-05</v>
      </c>
      <c r="P692">
        <v>0</v>
      </c>
      <c r="Q692">
        <v>0.00144</v>
      </c>
    </row>
    <row r="693" spans="11:17">
      <c r="K693">
        <v>4.44E-05</v>
      </c>
      <c r="L693">
        <v>0</v>
      </c>
      <c r="M693">
        <v>0.00272</v>
      </c>
      <c r="O693">
        <v>4.44E-05</v>
      </c>
      <c r="P693">
        <v>0</v>
      </c>
      <c r="Q693">
        <v>0.00144</v>
      </c>
    </row>
    <row r="694" spans="11:17">
      <c r="K694">
        <v>4.48E-05</v>
      </c>
      <c r="L694">
        <v>0</v>
      </c>
      <c r="M694">
        <v>0.00272</v>
      </c>
      <c r="O694">
        <v>4.48E-05</v>
      </c>
      <c r="P694">
        <v>0</v>
      </c>
      <c r="Q694">
        <v>0.00144</v>
      </c>
    </row>
    <row r="695" spans="11:17">
      <c r="K695">
        <v>4.52E-05</v>
      </c>
      <c r="L695">
        <v>0</v>
      </c>
      <c r="M695">
        <v>0.00264</v>
      </c>
      <c r="O695">
        <v>4.52E-05</v>
      </c>
      <c r="P695">
        <v>0</v>
      </c>
      <c r="Q695">
        <v>0.00144</v>
      </c>
    </row>
    <row r="696" spans="11:17">
      <c r="K696">
        <v>4.56E-05</v>
      </c>
      <c r="L696">
        <v>0</v>
      </c>
      <c r="M696">
        <v>0.00272</v>
      </c>
      <c r="O696">
        <v>4.56E-05</v>
      </c>
      <c r="P696">
        <v>0</v>
      </c>
      <c r="Q696">
        <v>0.00144</v>
      </c>
    </row>
    <row r="697" spans="11:17">
      <c r="K697">
        <v>4.6E-05</v>
      </c>
      <c r="L697">
        <v>0</v>
      </c>
      <c r="M697">
        <v>0.00272</v>
      </c>
      <c r="O697">
        <v>4.6E-05</v>
      </c>
      <c r="P697">
        <v>0</v>
      </c>
      <c r="Q697">
        <v>0.00144</v>
      </c>
    </row>
    <row r="698" spans="11:17">
      <c r="K698">
        <v>4.64E-05</v>
      </c>
      <c r="L698">
        <v>0</v>
      </c>
      <c r="M698">
        <v>0.00272</v>
      </c>
      <c r="O698">
        <v>4.64E-05</v>
      </c>
      <c r="P698">
        <v>0</v>
      </c>
      <c r="Q698">
        <v>0.00144</v>
      </c>
    </row>
    <row r="699" spans="11:17">
      <c r="K699">
        <v>4.68E-05</v>
      </c>
      <c r="L699">
        <v>0</v>
      </c>
      <c r="M699">
        <v>0.00272</v>
      </c>
      <c r="O699">
        <v>4.68E-05</v>
      </c>
      <c r="P699">
        <v>0</v>
      </c>
      <c r="Q699">
        <v>0.00144</v>
      </c>
    </row>
    <row r="700" spans="11:17">
      <c r="K700">
        <v>4.72E-05</v>
      </c>
      <c r="L700">
        <v>0</v>
      </c>
      <c r="M700">
        <v>0.00272</v>
      </c>
      <c r="O700">
        <v>4.72E-05</v>
      </c>
      <c r="P700">
        <v>0</v>
      </c>
      <c r="Q700">
        <v>0.00144</v>
      </c>
    </row>
    <row r="701" spans="11:17">
      <c r="K701">
        <v>4.76E-05</v>
      </c>
      <c r="L701">
        <v>0</v>
      </c>
      <c r="M701">
        <v>0.00272</v>
      </c>
      <c r="O701">
        <v>4.76E-05</v>
      </c>
      <c r="P701">
        <v>0</v>
      </c>
      <c r="Q701">
        <v>0.00144</v>
      </c>
    </row>
    <row r="702" spans="11:17">
      <c r="K702">
        <v>4.8E-05</v>
      </c>
      <c r="L702">
        <v>0</v>
      </c>
      <c r="M702">
        <v>0.00272</v>
      </c>
      <c r="O702">
        <v>4.8E-05</v>
      </c>
      <c r="P702">
        <v>0</v>
      </c>
      <c r="Q702">
        <v>0.00144</v>
      </c>
    </row>
    <row r="703" spans="11:17">
      <c r="K703">
        <v>4.84E-05</v>
      </c>
      <c r="L703">
        <v>0</v>
      </c>
      <c r="M703">
        <v>0.00272</v>
      </c>
      <c r="O703">
        <v>4.84E-05</v>
      </c>
      <c r="P703">
        <v>0</v>
      </c>
      <c r="Q703">
        <v>0.00144</v>
      </c>
    </row>
    <row r="704" spans="11:17">
      <c r="K704">
        <v>4.88E-05</v>
      </c>
      <c r="L704">
        <v>0</v>
      </c>
      <c r="M704">
        <v>0.00272</v>
      </c>
      <c r="O704">
        <v>4.88E-05</v>
      </c>
      <c r="P704">
        <v>0</v>
      </c>
      <c r="Q704">
        <v>0.00144</v>
      </c>
    </row>
    <row r="705" spans="11:17">
      <c r="K705">
        <v>4.92E-05</v>
      </c>
      <c r="L705">
        <v>0</v>
      </c>
      <c r="M705">
        <v>0.00272</v>
      </c>
      <c r="O705">
        <v>4.92E-05</v>
      </c>
      <c r="P705">
        <v>0</v>
      </c>
      <c r="Q705">
        <v>0.00144</v>
      </c>
    </row>
    <row r="706" spans="11:17">
      <c r="K706">
        <v>4.96E-05</v>
      </c>
      <c r="L706">
        <v>0</v>
      </c>
      <c r="M706">
        <v>0.00272</v>
      </c>
      <c r="O706">
        <v>4.96E-05</v>
      </c>
      <c r="P706">
        <v>0</v>
      </c>
      <c r="Q706">
        <v>0.00144</v>
      </c>
    </row>
    <row r="707" spans="11:17">
      <c r="K707">
        <v>5E-05</v>
      </c>
      <c r="L707">
        <v>0</v>
      </c>
      <c r="M707">
        <v>0.00272</v>
      </c>
      <c r="O707">
        <v>5E-05</v>
      </c>
      <c r="P707">
        <v>0</v>
      </c>
      <c r="Q707">
        <v>0.00144</v>
      </c>
    </row>
    <row r="708" spans="11:17">
      <c r="K708">
        <v>5.04E-05</v>
      </c>
      <c r="L708">
        <v>0</v>
      </c>
      <c r="M708">
        <v>0.00272</v>
      </c>
      <c r="O708">
        <v>5.04E-05</v>
      </c>
      <c r="P708">
        <v>0</v>
      </c>
      <c r="Q708">
        <v>0.00144</v>
      </c>
    </row>
    <row r="709" spans="11:17">
      <c r="K709">
        <v>5.08E-05</v>
      </c>
      <c r="L709">
        <v>0</v>
      </c>
      <c r="M709">
        <v>0.00272</v>
      </c>
      <c r="O709">
        <v>5.08E-05</v>
      </c>
      <c r="P709">
        <v>0</v>
      </c>
      <c r="Q709">
        <v>0.00144</v>
      </c>
    </row>
    <row r="710" spans="11:17">
      <c r="K710">
        <v>5.12E-05</v>
      </c>
      <c r="L710">
        <v>0</v>
      </c>
      <c r="M710">
        <v>0.00272</v>
      </c>
      <c r="O710">
        <v>5.12E-05</v>
      </c>
      <c r="P710">
        <v>0</v>
      </c>
      <c r="Q710">
        <v>0.00144</v>
      </c>
    </row>
    <row r="711" spans="11:17">
      <c r="K711">
        <v>5.16E-05</v>
      </c>
      <c r="L711">
        <v>0</v>
      </c>
      <c r="M711">
        <v>0.00272</v>
      </c>
      <c r="O711">
        <v>5.16E-05</v>
      </c>
      <c r="P711">
        <v>0</v>
      </c>
      <c r="Q711">
        <v>0.00144</v>
      </c>
    </row>
    <row r="712" spans="11:17">
      <c r="K712">
        <v>5.2E-05</v>
      </c>
      <c r="L712">
        <v>0</v>
      </c>
      <c r="M712">
        <v>0.00272</v>
      </c>
      <c r="O712">
        <v>5.2E-05</v>
      </c>
      <c r="P712">
        <v>0</v>
      </c>
      <c r="Q712">
        <v>0.00144</v>
      </c>
    </row>
    <row r="713" spans="11:17">
      <c r="K713">
        <v>5.24E-05</v>
      </c>
      <c r="L713">
        <v>0</v>
      </c>
      <c r="M713">
        <v>0.00272</v>
      </c>
      <c r="O713">
        <v>5.24E-05</v>
      </c>
      <c r="P713">
        <v>0</v>
      </c>
      <c r="Q713">
        <v>0.00144</v>
      </c>
    </row>
    <row r="714" spans="11:17">
      <c r="K714">
        <v>5.28E-05</v>
      </c>
      <c r="L714">
        <v>0</v>
      </c>
      <c r="M714">
        <v>0.00272</v>
      </c>
      <c r="O714">
        <v>5.28E-05</v>
      </c>
      <c r="P714">
        <v>0</v>
      </c>
      <c r="Q714">
        <v>0.00144</v>
      </c>
    </row>
    <row r="715" spans="11:17">
      <c r="K715">
        <v>5.32E-05</v>
      </c>
      <c r="L715">
        <v>0</v>
      </c>
      <c r="M715">
        <v>0.00272</v>
      </c>
      <c r="O715">
        <v>5.32E-05</v>
      </c>
      <c r="P715">
        <v>0</v>
      </c>
      <c r="Q715">
        <v>0.00144</v>
      </c>
    </row>
    <row r="716" spans="11:17">
      <c r="K716">
        <v>5.36E-05</v>
      </c>
      <c r="L716">
        <v>0</v>
      </c>
      <c r="M716">
        <v>0.00272</v>
      </c>
      <c r="O716">
        <v>5.36E-05</v>
      </c>
      <c r="P716">
        <v>0</v>
      </c>
      <c r="Q716">
        <v>0.00144</v>
      </c>
    </row>
    <row r="717" spans="11:17">
      <c r="K717">
        <v>5.4E-05</v>
      </c>
      <c r="L717">
        <v>0</v>
      </c>
      <c r="M717">
        <v>0.00272</v>
      </c>
      <c r="O717">
        <v>5.4E-05</v>
      </c>
      <c r="P717">
        <v>0</v>
      </c>
      <c r="Q717">
        <v>0.00144</v>
      </c>
    </row>
    <row r="718" spans="11:17">
      <c r="K718">
        <v>5.44E-05</v>
      </c>
      <c r="L718">
        <v>0</v>
      </c>
      <c r="M718">
        <v>0.00272</v>
      </c>
      <c r="O718">
        <v>5.44E-05</v>
      </c>
      <c r="P718">
        <v>0</v>
      </c>
      <c r="Q718">
        <v>0.00144</v>
      </c>
    </row>
    <row r="719" spans="11:17">
      <c r="K719">
        <v>5.48E-05</v>
      </c>
      <c r="L719">
        <v>0</v>
      </c>
      <c r="M719">
        <v>0.00272</v>
      </c>
      <c r="O719">
        <v>5.48E-05</v>
      </c>
      <c r="P719">
        <v>0</v>
      </c>
      <c r="Q719">
        <v>0.00144</v>
      </c>
    </row>
    <row r="720" spans="11:17">
      <c r="K720">
        <v>5.52E-05</v>
      </c>
      <c r="L720">
        <v>0</v>
      </c>
      <c r="M720">
        <v>0.00272</v>
      </c>
      <c r="O720">
        <v>5.52E-05</v>
      </c>
      <c r="P720">
        <v>0</v>
      </c>
      <c r="Q720">
        <v>0.00144</v>
      </c>
    </row>
    <row r="721" spans="11:17">
      <c r="K721">
        <v>5.56E-05</v>
      </c>
      <c r="L721">
        <v>0</v>
      </c>
      <c r="M721">
        <v>0.00272</v>
      </c>
      <c r="O721">
        <v>5.56E-05</v>
      </c>
      <c r="P721">
        <v>0</v>
      </c>
      <c r="Q721">
        <v>0.00144</v>
      </c>
    </row>
    <row r="722" spans="11:17">
      <c r="K722">
        <v>5.6E-05</v>
      </c>
      <c r="L722">
        <v>0</v>
      </c>
      <c r="M722">
        <v>0.00272</v>
      </c>
      <c r="O722">
        <v>5.6E-05</v>
      </c>
      <c r="P722">
        <v>0</v>
      </c>
      <c r="Q722">
        <v>0.00144</v>
      </c>
    </row>
    <row r="723" spans="11:17">
      <c r="K723">
        <v>5.64E-05</v>
      </c>
      <c r="L723">
        <v>0</v>
      </c>
      <c r="M723">
        <v>0.00272</v>
      </c>
      <c r="O723">
        <v>5.64E-05</v>
      </c>
      <c r="P723">
        <v>0</v>
      </c>
      <c r="Q723">
        <v>0.00144</v>
      </c>
    </row>
    <row r="724" spans="11:17">
      <c r="K724">
        <v>5.68E-05</v>
      </c>
      <c r="L724">
        <v>0</v>
      </c>
      <c r="M724">
        <v>0.00272</v>
      </c>
      <c r="O724">
        <v>5.68E-05</v>
      </c>
      <c r="P724">
        <v>0</v>
      </c>
      <c r="Q724">
        <v>0.00144</v>
      </c>
    </row>
    <row r="725" spans="11:17">
      <c r="K725">
        <v>5.72E-05</v>
      </c>
      <c r="L725">
        <v>0</v>
      </c>
      <c r="M725">
        <v>0.00272</v>
      </c>
      <c r="O725">
        <v>5.72E-05</v>
      </c>
      <c r="P725">
        <v>0</v>
      </c>
      <c r="Q725">
        <v>0.00144</v>
      </c>
    </row>
    <row r="726" spans="11:17">
      <c r="K726">
        <v>5.76E-05</v>
      </c>
      <c r="L726">
        <v>0</v>
      </c>
      <c r="M726">
        <v>0.00272</v>
      </c>
      <c r="O726">
        <v>5.76E-05</v>
      </c>
      <c r="P726">
        <v>0</v>
      </c>
      <c r="Q726">
        <v>0.00144</v>
      </c>
    </row>
    <row r="727" spans="11:17">
      <c r="K727">
        <v>5.8E-05</v>
      </c>
      <c r="L727">
        <v>0</v>
      </c>
      <c r="M727">
        <v>0.00272</v>
      </c>
      <c r="O727">
        <v>5.8E-05</v>
      </c>
      <c r="P727">
        <v>0</v>
      </c>
      <c r="Q727">
        <v>0.00144</v>
      </c>
    </row>
    <row r="728" spans="11:17">
      <c r="K728">
        <v>5.84E-05</v>
      </c>
      <c r="L728">
        <v>0</v>
      </c>
      <c r="M728">
        <v>0.00272</v>
      </c>
      <c r="O728">
        <v>5.84E-05</v>
      </c>
      <c r="P728">
        <v>0</v>
      </c>
      <c r="Q728">
        <v>0.00144</v>
      </c>
    </row>
    <row r="729" spans="11:17">
      <c r="K729">
        <v>5.88E-05</v>
      </c>
      <c r="L729">
        <v>0</v>
      </c>
      <c r="M729">
        <v>0.00272</v>
      </c>
      <c r="O729">
        <v>5.88E-05</v>
      </c>
      <c r="P729">
        <v>0</v>
      </c>
      <c r="Q729">
        <v>0.00144</v>
      </c>
    </row>
    <row r="730" spans="11:17">
      <c r="K730">
        <v>5.92E-05</v>
      </c>
      <c r="L730">
        <v>0</v>
      </c>
      <c r="M730">
        <v>0.00272</v>
      </c>
      <c r="O730">
        <v>5.92E-05</v>
      </c>
      <c r="P730">
        <v>0</v>
      </c>
      <c r="Q730">
        <v>0.00144</v>
      </c>
    </row>
    <row r="731" spans="11:17">
      <c r="K731">
        <v>5.96E-05</v>
      </c>
      <c r="L731">
        <v>0</v>
      </c>
      <c r="M731">
        <v>0.00272</v>
      </c>
      <c r="O731">
        <v>5.96E-05</v>
      </c>
      <c r="P731">
        <v>0</v>
      </c>
      <c r="Q731">
        <v>0.00144</v>
      </c>
    </row>
    <row r="732" spans="11:17">
      <c r="K732">
        <v>6E-05</v>
      </c>
      <c r="L732">
        <v>0</v>
      </c>
      <c r="M732">
        <v>0.00272</v>
      </c>
      <c r="O732">
        <v>6E-05</v>
      </c>
      <c r="P732">
        <v>0</v>
      </c>
      <c r="Q732">
        <v>0.00144</v>
      </c>
    </row>
    <row r="733" spans="11:17">
      <c r="K733">
        <v>6.04E-05</v>
      </c>
      <c r="L733">
        <v>0</v>
      </c>
      <c r="M733">
        <v>0.00272</v>
      </c>
      <c r="O733">
        <v>6.04E-05</v>
      </c>
      <c r="P733">
        <v>0</v>
      </c>
      <c r="Q733">
        <v>0.00144</v>
      </c>
    </row>
    <row r="734" spans="11:17">
      <c r="K734">
        <v>6.08E-05</v>
      </c>
      <c r="L734">
        <v>0</v>
      </c>
      <c r="M734">
        <v>0.00272</v>
      </c>
      <c r="O734">
        <v>6.08E-05</v>
      </c>
      <c r="P734">
        <v>0</v>
      </c>
      <c r="Q734">
        <v>0.00144</v>
      </c>
    </row>
    <row r="735" spans="11:17">
      <c r="K735">
        <v>6.12E-05</v>
      </c>
      <c r="L735">
        <v>0</v>
      </c>
      <c r="M735">
        <v>0.00272</v>
      </c>
      <c r="O735">
        <v>6.12E-05</v>
      </c>
      <c r="P735">
        <v>0</v>
      </c>
      <c r="Q735">
        <v>0.00144</v>
      </c>
    </row>
    <row r="736" spans="11:17">
      <c r="K736">
        <v>6.160000000000001E-05</v>
      </c>
      <c r="L736">
        <v>0</v>
      </c>
      <c r="M736">
        <v>0.00272</v>
      </c>
      <c r="O736">
        <v>6.160000000000001E-05</v>
      </c>
      <c r="P736">
        <v>0</v>
      </c>
      <c r="Q736">
        <v>0.00144</v>
      </c>
    </row>
    <row r="737" spans="11:17">
      <c r="K737">
        <v>6.2E-05</v>
      </c>
      <c r="L737">
        <v>0</v>
      </c>
      <c r="M737">
        <v>0.00272</v>
      </c>
      <c r="O737">
        <v>6.2E-05</v>
      </c>
      <c r="P737">
        <v>0</v>
      </c>
      <c r="Q737">
        <v>0.00144</v>
      </c>
    </row>
    <row r="738" spans="11:17">
      <c r="K738">
        <v>6.24E-05</v>
      </c>
      <c r="L738">
        <v>0</v>
      </c>
      <c r="M738">
        <v>0.00272</v>
      </c>
      <c r="O738">
        <v>6.24E-05</v>
      </c>
      <c r="P738">
        <v>0</v>
      </c>
      <c r="Q738">
        <v>0.00144</v>
      </c>
    </row>
    <row r="739" spans="11:17">
      <c r="K739">
        <v>6.28E-05</v>
      </c>
      <c r="L739">
        <v>0</v>
      </c>
      <c r="M739">
        <v>0.00264</v>
      </c>
      <c r="O739">
        <v>6.28E-05</v>
      </c>
      <c r="P739">
        <v>0</v>
      </c>
      <c r="Q739">
        <v>0.00144</v>
      </c>
    </row>
    <row r="740" spans="11:17">
      <c r="K740">
        <v>6.32E-05</v>
      </c>
      <c r="L740">
        <v>0</v>
      </c>
      <c r="M740">
        <v>0.00272</v>
      </c>
      <c r="O740">
        <v>6.32E-05</v>
      </c>
      <c r="P740">
        <v>0</v>
      </c>
      <c r="Q740">
        <v>0.00136</v>
      </c>
    </row>
    <row r="741" spans="11:17">
      <c r="K741">
        <v>6.36E-05</v>
      </c>
      <c r="L741">
        <v>0</v>
      </c>
      <c r="M741">
        <v>0.00264</v>
      </c>
      <c r="O741">
        <v>6.36E-05</v>
      </c>
      <c r="P741">
        <v>0</v>
      </c>
      <c r="Q741">
        <v>0.00136</v>
      </c>
    </row>
    <row r="742" spans="11:17">
      <c r="K742">
        <v>6.4E-05</v>
      </c>
      <c r="L742">
        <v>0</v>
      </c>
      <c r="M742">
        <v>0.00272</v>
      </c>
      <c r="O742">
        <v>6.4E-05</v>
      </c>
      <c r="P742">
        <v>0</v>
      </c>
      <c r="Q742">
        <v>0.00144</v>
      </c>
    </row>
    <row r="743" spans="11:17">
      <c r="K743">
        <v>6.439999999999999E-05</v>
      </c>
      <c r="L743">
        <v>0</v>
      </c>
      <c r="M743">
        <v>0.00272</v>
      </c>
      <c r="O743">
        <v>6.439999999999999E-05</v>
      </c>
      <c r="P743">
        <v>0</v>
      </c>
      <c r="Q743">
        <v>0.00144</v>
      </c>
    </row>
    <row r="744" spans="11:17">
      <c r="K744">
        <v>6.48E-05</v>
      </c>
      <c r="L744">
        <v>0</v>
      </c>
      <c r="M744">
        <v>0.00272</v>
      </c>
      <c r="O744">
        <v>6.48E-05</v>
      </c>
      <c r="P744">
        <v>0</v>
      </c>
      <c r="Q744">
        <v>0.00144</v>
      </c>
    </row>
    <row r="745" spans="11:17">
      <c r="K745">
        <v>6.52E-05</v>
      </c>
      <c r="L745">
        <v>0</v>
      </c>
      <c r="M745">
        <v>0.00272</v>
      </c>
      <c r="O745">
        <v>6.52E-05</v>
      </c>
      <c r="P745">
        <v>0</v>
      </c>
      <c r="Q745">
        <v>0.00144</v>
      </c>
    </row>
    <row r="746" spans="11:17">
      <c r="K746">
        <v>6.56E-05</v>
      </c>
      <c r="L746">
        <v>0</v>
      </c>
      <c r="M746">
        <v>0.00272</v>
      </c>
      <c r="O746">
        <v>6.56E-05</v>
      </c>
      <c r="P746">
        <v>0</v>
      </c>
      <c r="Q746">
        <v>0.00136</v>
      </c>
    </row>
    <row r="747" spans="11:17">
      <c r="K747">
        <v>6.600000000000001E-05</v>
      </c>
      <c r="L747">
        <v>0</v>
      </c>
      <c r="M747">
        <v>0.00272</v>
      </c>
      <c r="O747">
        <v>6.600000000000001E-05</v>
      </c>
      <c r="P747">
        <v>0</v>
      </c>
      <c r="Q747">
        <v>0.00136</v>
      </c>
    </row>
    <row r="748" spans="11:17">
      <c r="K748">
        <v>6.64E-05</v>
      </c>
      <c r="L748">
        <v>0</v>
      </c>
      <c r="M748">
        <v>0.00272</v>
      </c>
      <c r="O748">
        <v>6.64E-05</v>
      </c>
      <c r="P748">
        <v>0</v>
      </c>
      <c r="Q748">
        <v>0.00144</v>
      </c>
    </row>
    <row r="749" spans="11:17">
      <c r="K749">
        <v>6.68E-05</v>
      </c>
      <c r="L749">
        <v>0</v>
      </c>
      <c r="M749">
        <v>0.00272</v>
      </c>
      <c r="O749">
        <v>6.68E-05</v>
      </c>
      <c r="P749">
        <v>0</v>
      </c>
      <c r="Q749">
        <v>0.00144</v>
      </c>
    </row>
    <row r="750" spans="11:17">
      <c r="K750">
        <v>6.719999999999999E-05</v>
      </c>
      <c r="L750">
        <v>0</v>
      </c>
      <c r="M750">
        <v>0.00272</v>
      </c>
      <c r="O750">
        <v>6.719999999999999E-05</v>
      </c>
      <c r="P750">
        <v>0</v>
      </c>
      <c r="Q750">
        <v>0.00144</v>
      </c>
    </row>
    <row r="751" spans="11:17">
      <c r="K751">
        <v>6.76E-05</v>
      </c>
      <c r="L751">
        <v>0</v>
      </c>
      <c r="M751">
        <v>0.00272</v>
      </c>
      <c r="O751">
        <v>6.76E-05</v>
      </c>
      <c r="P751">
        <v>0</v>
      </c>
      <c r="Q751">
        <v>0.00144</v>
      </c>
    </row>
    <row r="752" spans="11:17">
      <c r="K752">
        <v>6.8E-05</v>
      </c>
      <c r="L752">
        <v>0</v>
      </c>
      <c r="M752">
        <v>0.00272</v>
      </c>
      <c r="O752">
        <v>6.8E-05</v>
      </c>
      <c r="P752">
        <v>0</v>
      </c>
      <c r="Q752">
        <v>0.00144</v>
      </c>
    </row>
    <row r="753" spans="11:17">
      <c r="K753">
        <v>6.84E-05</v>
      </c>
      <c r="L753">
        <v>0</v>
      </c>
      <c r="M753">
        <v>0.00272</v>
      </c>
      <c r="O753">
        <v>6.84E-05</v>
      </c>
      <c r="P753">
        <v>0</v>
      </c>
      <c r="Q753">
        <v>0.00144</v>
      </c>
    </row>
    <row r="754" spans="11:17">
      <c r="K754">
        <v>6.880000000000001E-05</v>
      </c>
      <c r="L754">
        <v>0</v>
      </c>
      <c r="M754">
        <v>0.00272</v>
      </c>
      <c r="O754">
        <v>6.880000000000001E-05</v>
      </c>
      <c r="P754">
        <v>0</v>
      </c>
      <c r="Q754">
        <v>0.00144</v>
      </c>
    </row>
    <row r="755" spans="11:17">
      <c r="K755">
        <v>6.92E-05</v>
      </c>
      <c r="L755">
        <v>0</v>
      </c>
      <c r="M755">
        <v>0.00272</v>
      </c>
      <c r="O755">
        <v>6.92E-05</v>
      </c>
      <c r="P755">
        <v>0</v>
      </c>
      <c r="Q755">
        <v>0.00144</v>
      </c>
    </row>
    <row r="756" spans="11:17">
      <c r="K756">
        <v>6.96E-05</v>
      </c>
      <c r="L756">
        <v>0</v>
      </c>
      <c r="M756">
        <v>0.00272</v>
      </c>
      <c r="O756">
        <v>6.96E-05</v>
      </c>
      <c r="P756">
        <v>0</v>
      </c>
      <c r="Q756">
        <v>0.00136</v>
      </c>
    </row>
    <row r="757" spans="11:17">
      <c r="K757">
        <v>6.999999999999999E-05</v>
      </c>
      <c r="L757">
        <v>0</v>
      </c>
      <c r="M757">
        <v>0.00272</v>
      </c>
      <c r="O757">
        <v>6.999999999999999E-05</v>
      </c>
      <c r="P757">
        <v>0</v>
      </c>
      <c r="Q757">
        <v>0.00144</v>
      </c>
    </row>
    <row r="758" spans="11:17">
      <c r="K758">
        <v>7.04E-05</v>
      </c>
      <c r="L758">
        <v>0</v>
      </c>
      <c r="M758">
        <v>0.00272</v>
      </c>
      <c r="O758">
        <v>7.04E-05</v>
      </c>
      <c r="P758">
        <v>0</v>
      </c>
      <c r="Q758">
        <v>0.00144</v>
      </c>
    </row>
    <row r="759" spans="11:17">
      <c r="K759">
        <v>7.08E-05</v>
      </c>
      <c r="L759">
        <v>0</v>
      </c>
      <c r="M759">
        <v>0.00272</v>
      </c>
      <c r="O759">
        <v>7.08E-05</v>
      </c>
      <c r="P759">
        <v>0</v>
      </c>
      <c r="Q759">
        <v>0.00144</v>
      </c>
    </row>
    <row r="760" spans="11:17">
      <c r="K760">
        <v>7.12E-05</v>
      </c>
      <c r="L760">
        <v>0</v>
      </c>
      <c r="M760">
        <v>0.00272</v>
      </c>
      <c r="O760">
        <v>7.12E-05</v>
      </c>
      <c r="P760">
        <v>0</v>
      </c>
      <c r="Q760">
        <v>0.00144</v>
      </c>
    </row>
    <row r="761" spans="11:17">
      <c r="K761">
        <v>7.160000000000001E-05</v>
      </c>
      <c r="L761">
        <v>0</v>
      </c>
      <c r="M761">
        <v>0.00272</v>
      </c>
      <c r="O761">
        <v>7.160000000000001E-05</v>
      </c>
      <c r="P761">
        <v>0</v>
      </c>
      <c r="Q761">
        <v>0.00144</v>
      </c>
    </row>
    <row r="762" spans="11:17">
      <c r="K762">
        <v>7.2E-05</v>
      </c>
      <c r="L762">
        <v>0</v>
      </c>
      <c r="M762">
        <v>0.00272</v>
      </c>
      <c r="O762">
        <v>7.2E-05</v>
      </c>
      <c r="P762">
        <v>0</v>
      </c>
      <c r="Q762">
        <v>0.00144</v>
      </c>
    </row>
    <row r="763" spans="11:17">
      <c r="K763">
        <v>7.24E-05</v>
      </c>
      <c r="L763">
        <v>0</v>
      </c>
      <c r="M763">
        <v>0.00272</v>
      </c>
      <c r="O763">
        <v>7.24E-05</v>
      </c>
      <c r="P763">
        <v>0</v>
      </c>
      <c r="Q763">
        <v>0.00144</v>
      </c>
    </row>
    <row r="764" spans="11:17">
      <c r="K764">
        <v>7.279999999999999E-05</v>
      </c>
      <c r="L764">
        <v>0</v>
      </c>
      <c r="M764">
        <v>0.00272</v>
      </c>
      <c r="O764">
        <v>7.279999999999999E-05</v>
      </c>
      <c r="P764">
        <v>0</v>
      </c>
      <c r="Q764">
        <v>0.00144</v>
      </c>
    </row>
    <row r="765" spans="11:17">
      <c r="K765">
        <v>7.32E-05</v>
      </c>
      <c r="L765">
        <v>0</v>
      </c>
      <c r="M765">
        <v>0.00272</v>
      </c>
      <c r="O765">
        <v>7.32E-05</v>
      </c>
      <c r="P765">
        <v>0</v>
      </c>
      <c r="Q765">
        <v>0.00144</v>
      </c>
    </row>
    <row r="766" spans="11:17">
      <c r="K766">
        <v>7.36E-05</v>
      </c>
      <c r="L766">
        <v>0</v>
      </c>
      <c r="M766">
        <v>0.00272</v>
      </c>
      <c r="O766">
        <v>7.36E-05</v>
      </c>
      <c r="P766">
        <v>0</v>
      </c>
      <c r="Q766">
        <v>0.00144</v>
      </c>
    </row>
    <row r="767" spans="11:17">
      <c r="K767">
        <v>7.4E-05</v>
      </c>
      <c r="L767">
        <v>0</v>
      </c>
      <c r="M767">
        <v>0.00272</v>
      </c>
      <c r="O767">
        <v>7.4E-05</v>
      </c>
      <c r="P767">
        <v>0</v>
      </c>
      <c r="Q767">
        <v>0.00144</v>
      </c>
    </row>
    <row r="768" spans="11:17">
      <c r="K768">
        <v>7.440000000000001E-05</v>
      </c>
      <c r="L768">
        <v>0</v>
      </c>
      <c r="M768">
        <v>0.00272</v>
      </c>
      <c r="O768">
        <v>7.440000000000001E-05</v>
      </c>
      <c r="P768">
        <v>0</v>
      </c>
      <c r="Q768">
        <v>0.00144</v>
      </c>
    </row>
    <row r="769" spans="11:17">
      <c r="K769">
        <v>7.48E-05</v>
      </c>
      <c r="L769">
        <v>0</v>
      </c>
      <c r="M769">
        <v>0.00272</v>
      </c>
      <c r="O769">
        <v>7.48E-05</v>
      </c>
      <c r="P769">
        <v>0</v>
      </c>
      <c r="Q769">
        <v>0.00144</v>
      </c>
    </row>
    <row r="770" spans="11:17">
      <c r="K770">
        <v>7.52E-05</v>
      </c>
      <c r="L770">
        <v>0</v>
      </c>
      <c r="M770">
        <v>0.00272</v>
      </c>
      <c r="O770">
        <v>7.52E-05</v>
      </c>
      <c r="P770">
        <v>0</v>
      </c>
      <c r="Q770">
        <v>0.00144</v>
      </c>
    </row>
    <row r="771" spans="11:17">
      <c r="K771">
        <v>7.559999999999999E-05</v>
      </c>
      <c r="L771">
        <v>0</v>
      </c>
      <c r="M771">
        <v>0.00272</v>
      </c>
      <c r="O771">
        <v>7.559999999999999E-05</v>
      </c>
      <c r="P771">
        <v>0</v>
      </c>
      <c r="Q771">
        <v>0.00144</v>
      </c>
    </row>
    <row r="772" spans="11:17">
      <c r="K772">
        <v>7.6E-05</v>
      </c>
      <c r="L772">
        <v>0</v>
      </c>
      <c r="M772">
        <v>0.00272</v>
      </c>
      <c r="O772">
        <v>7.6E-05</v>
      </c>
      <c r="P772">
        <v>0</v>
      </c>
      <c r="Q772">
        <v>0.00144</v>
      </c>
    </row>
    <row r="773" spans="11:17">
      <c r="K773">
        <v>7.64E-05</v>
      </c>
      <c r="L773">
        <v>0</v>
      </c>
      <c r="M773">
        <v>0.00272</v>
      </c>
      <c r="O773">
        <v>7.64E-05</v>
      </c>
      <c r="P773">
        <v>0</v>
      </c>
      <c r="Q773">
        <v>0.00144</v>
      </c>
    </row>
    <row r="774" spans="11:17">
      <c r="K774">
        <v>7.68E-05</v>
      </c>
      <c r="L774">
        <v>0</v>
      </c>
      <c r="M774">
        <v>0.00272</v>
      </c>
      <c r="O774">
        <v>7.68E-05</v>
      </c>
      <c r="P774">
        <v>0</v>
      </c>
      <c r="Q774">
        <v>0.00136</v>
      </c>
    </row>
    <row r="775" spans="11:17">
      <c r="K775">
        <v>7.720000000000001E-05</v>
      </c>
      <c r="L775">
        <v>0</v>
      </c>
      <c r="M775">
        <v>0.00272</v>
      </c>
      <c r="O775">
        <v>7.720000000000001E-05</v>
      </c>
      <c r="P775">
        <v>0</v>
      </c>
      <c r="Q775">
        <v>0.00144</v>
      </c>
    </row>
    <row r="776" spans="11:17">
      <c r="K776">
        <v>7.76E-05</v>
      </c>
      <c r="L776">
        <v>0</v>
      </c>
      <c r="M776">
        <v>0.00264</v>
      </c>
      <c r="O776">
        <v>7.76E-05</v>
      </c>
      <c r="P776">
        <v>0</v>
      </c>
      <c r="Q776">
        <v>0.00144</v>
      </c>
    </row>
    <row r="777" spans="11:17">
      <c r="K777">
        <v>7.8E-05</v>
      </c>
      <c r="L777">
        <v>0</v>
      </c>
      <c r="M777">
        <v>0.00272</v>
      </c>
      <c r="O777">
        <v>7.8E-05</v>
      </c>
      <c r="P777">
        <v>0</v>
      </c>
      <c r="Q777">
        <v>0.00144</v>
      </c>
    </row>
    <row r="778" spans="11:17">
      <c r="K778">
        <v>7.839999999999999E-05</v>
      </c>
      <c r="L778">
        <v>0</v>
      </c>
      <c r="M778">
        <v>0.00272</v>
      </c>
      <c r="O778">
        <v>7.839999999999999E-05</v>
      </c>
      <c r="P778">
        <v>0</v>
      </c>
      <c r="Q778">
        <v>0.00144</v>
      </c>
    </row>
    <row r="779" spans="11:17">
      <c r="K779">
        <v>7.88E-05</v>
      </c>
      <c r="L779">
        <v>0</v>
      </c>
      <c r="M779">
        <v>0.00272</v>
      </c>
      <c r="O779">
        <v>7.88E-05</v>
      </c>
      <c r="P779">
        <v>0</v>
      </c>
      <c r="Q779">
        <v>0.00144</v>
      </c>
    </row>
    <row r="780" spans="11:17">
      <c r="K780">
        <v>7.92E-05</v>
      </c>
      <c r="L780">
        <v>0</v>
      </c>
      <c r="M780">
        <v>0.00272</v>
      </c>
      <c r="O780">
        <v>7.92E-05</v>
      </c>
      <c r="P780">
        <v>0</v>
      </c>
      <c r="Q780">
        <v>0.00136</v>
      </c>
    </row>
    <row r="781" spans="11:17">
      <c r="K781">
        <v>7.96E-05</v>
      </c>
      <c r="L781">
        <v>0</v>
      </c>
      <c r="M781">
        <v>0.00272</v>
      </c>
      <c r="O781">
        <v>7.96E-05</v>
      </c>
      <c r="P781">
        <v>0</v>
      </c>
      <c r="Q781">
        <v>0.00136</v>
      </c>
    </row>
    <row r="782" spans="11:17">
      <c r="K782">
        <v>8.000000000000001E-05</v>
      </c>
      <c r="L782">
        <v>0</v>
      </c>
      <c r="M782">
        <v>0.00264</v>
      </c>
      <c r="O782">
        <v>8.000000000000001E-05</v>
      </c>
      <c r="P782">
        <v>0</v>
      </c>
      <c r="Q782">
        <v>0.00136</v>
      </c>
    </row>
    <row r="783" spans="11:17">
      <c r="K783">
        <v>8.04E-05</v>
      </c>
      <c r="L783">
        <v>0</v>
      </c>
      <c r="M783">
        <v>0.00272</v>
      </c>
      <c r="O783">
        <v>8.04E-05</v>
      </c>
      <c r="P783">
        <v>0</v>
      </c>
      <c r="Q783">
        <v>0.00144</v>
      </c>
    </row>
    <row r="784" spans="11:17">
      <c r="K784">
        <v>8.08E-05</v>
      </c>
      <c r="L784">
        <v>0</v>
      </c>
      <c r="M784">
        <v>0.00272</v>
      </c>
      <c r="O784">
        <v>8.08E-05</v>
      </c>
      <c r="P784">
        <v>0</v>
      </c>
      <c r="Q784">
        <v>0.00144</v>
      </c>
    </row>
    <row r="785" spans="11:17">
      <c r="K785">
        <v>8.12E-05</v>
      </c>
      <c r="L785">
        <v>0</v>
      </c>
      <c r="M785">
        <v>0.00264</v>
      </c>
      <c r="O785">
        <v>8.12E-05</v>
      </c>
      <c r="P785">
        <v>0</v>
      </c>
      <c r="Q785">
        <v>0.00144</v>
      </c>
    </row>
    <row r="786" spans="11:17">
      <c r="K786">
        <v>8.16E-05</v>
      </c>
      <c r="L786">
        <v>0</v>
      </c>
      <c r="M786">
        <v>0.00272</v>
      </c>
      <c r="O786">
        <v>8.16E-05</v>
      </c>
      <c r="P786">
        <v>0</v>
      </c>
      <c r="Q786">
        <v>0.00144</v>
      </c>
    </row>
    <row r="787" spans="11:17">
      <c r="K787">
        <v>8.2E-05</v>
      </c>
      <c r="L787">
        <v>0</v>
      </c>
      <c r="M787">
        <v>0.00272</v>
      </c>
      <c r="O787">
        <v>8.2E-05</v>
      </c>
      <c r="P787">
        <v>0</v>
      </c>
      <c r="Q787">
        <v>0.00144</v>
      </c>
    </row>
    <row r="788" spans="11:17">
      <c r="K788">
        <v>8.24E-05</v>
      </c>
      <c r="L788">
        <v>0</v>
      </c>
      <c r="M788">
        <v>0.00272</v>
      </c>
      <c r="O788">
        <v>8.24E-05</v>
      </c>
      <c r="P788">
        <v>0</v>
      </c>
      <c r="Q788">
        <v>0.00144</v>
      </c>
    </row>
    <row r="789" spans="11:17">
      <c r="K789">
        <v>8.279999999999999E-05</v>
      </c>
      <c r="L789">
        <v>0</v>
      </c>
      <c r="M789">
        <v>0.00272</v>
      </c>
      <c r="O789">
        <v>8.279999999999999E-05</v>
      </c>
      <c r="P789">
        <v>0</v>
      </c>
      <c r="Q789">
        <v>0.00144</v>
      </c>
    </row>
    <row r="790" spans="11:17">
      <c r="K790">
        <v>8.32E-05</v>
      </c>
      <c r="L790">
        <v>0</v>
      </c>
      <c r="M790">
        <v>0.00272</v>
      </c>
      <c r="O790">
        <v>8.32E-05</v>
      </c>
      <c r="P790">
        <v>0</v>
      </c>
      <c r="Q790">
        <v>0.00144</v>
      </c>
    </row>
    <row r="791" spans="11:17">
      <c r="K791">
        <v>8.36E-05</v>
      </c>
      <c r="L791">
        <v>0</v>
      </c>
      <c r="M791">
        <v>0.00272</v>
      </c>
      <c r="O791">
        <v>8.36E-05</v>
      </c>
      <c r="P791">
        <v>0</v>
      </c>
      <c r="Q791">
        <v>0.00144</v>
      </c>
    </row>
    <row r="792" spans="11:17">
      <c r="K792">
        <v>8.4E-05</v>
      </c>
      <c r="L792">
        <v>0</v>
      </c>
      <c r="M792">
        <v>0.00272</v>
      </c>
      <c r="O792">
        <v>8.4E-05</v>
      </c>
      <c r="P792">
        <v>0</v>
      </c>
      <c r="Q792">
        <v>0.00144</v>
      </c>
    </row>
    <row r="793" spans="11:17">
      <c r="K793">
        <v>8.440000000000001E-05</v>
      </c>
      <c r="L793">
        <v>0</v>
      </c>
      <c r="M793">
        <v>0.00272</v>
      </c>
      <c r="O793">
        <v>8.440000000000001E-05</v>
      </c>
      <c r="P793">
        <v>0</v>
      </c>
      <c r="Q793">
        <v>0.00144</v>
      </c>
    </row>
    <row r="794" spans="11:17">
      <c r="K794">
        <v>8.48E-05</v>
      </c>
      <c r="L794">
        <v>0</v>
      </c>
      <c r="M794">
        <v>0.00272</v>
      </c>
      <c r="O794">
        <v>8.48E-05</v>
      </c>
      <c r="P794">
        <v>0</v>
      </c>
      <c r="Q794">
        <v>0.00144</v>
      </c>
    </row>
    <row r="795" spans="11:17">
      <c r="K795">
        <v>8.52E-05</v>
      </c>
      <c r="L795">
        <v>0</v>
      </c>
      <c r="M795">
        <v>0.00272</v>
      </c>
      <c r="O795">
        <v>8.52E-05</v>
      </c>
      <c r="P795">
        <v>0</v>
      </c>
      <c r="Q795">
        <v>0.00144</v>
      </c>
    </row>
    <row r="796" spans="11:17">
      <c r="K796">
        <v>8.559999999999999E-05</v>
      </c>
      <c r="L796">
        <v>0</v>
      </c>
      <c r="M796">
        <v>0.00272</v>
      </c>
      <c r="O796">
        <v>8.559999999999999E-05</v>
      </c>
      <c r="P796">
        <v>0</v>
      </c>
      <c r="Q796">
        <v>0.00136</v>
      </c>
    </row>
    <row r="797" spans="11:17">
      <c r="K797">
        <v>8.6E-05</v>
      </c>
      <c r="L797">
        <v>0</v>
      </c>
      <c r="M797">
        <v>0.00272</v>
      </c>
      <c r="O797">
        <v>8.6E-05</v>
      </c>
      <c r="P797">
        <v>0</v>
      </c>
      <c r="Q797">
        <v>0.00144</v>
      </c>
    </row>
    <row r="798" spans="11:17">
      <c r="K798">
        <v>8.64E-05</v>
      </c>
      <c r="L798">
        <v>0</v>
      </c>
      <c r="M798">
        <v>0.00272</v>
      </c>
      <c r="O798">
        <v>8.64E-05</v>
      </c>
      <c r="P798">
        <v>0</v>
      </c>
      <c r="Q798">
        <v>0.00136</v>
      </c>
    </row>
    <row r="799" spans="11:17">
      <c r="K799">
        <v>8.68E-05</v>
      </c>
      <c r="L799">
        <v>0</v>
      </c>
      <c r="M799">
        <v>0.00272</v>
      </c>
      <c r="O799">
        <v>8.68E-05</v>
      </c>
      <c r="P799">
        <v>0</v>
      </c>
      <c r="Q799">
        <v>0.00144</v>
      </c>
    </row>
    <row r="800" spans="11:17">
      <c r="K800">
        <v>8.720000000000001E-05</v>
      </c>
      <c r="L800">
        <v>0</v>
      </c>
      <c r="M800">
        <v>0.00272</v>
      </c>
      <c r="O800">
        <v>8.720000000000001E-05</v>
      </c>
      <c r="P800">
        <v>0</v>
      </c>
      <c r="Q800">
        <v>0.00136</v>
      </c>
    </row>
    <row r="801" spans="11:17">
      <c r="K801">
        <v>8.76E-05</v>
      </c>
      <c r="L801">
        <v>0</v>
      </c>
      <c r="M801">
        <v>0.00272</v>
      </c>
      <c r="O801">
        <v>8.76E-05</v>
      </c>
      <c r="P801">
        <v>0</v>
      </c>
      <c r="Q801">
        <v>0.00144</v>
      </c>
    </row>
    <row r="802" spans="11:17">
      <c r="K802">
        <v>8.8E-05</v>
      </c>
      <c r="L802">
        <v>0</v>
      </c>
      <c r="M802">
        <v>0.00272</v>
      </c>
      <c r="O802">
        <v>8.8E-05</v>
      </c>
      <c r="P802">
        <v>0</v>
      </c>
      <c r="Q802">
        <v>0.00144</v>
      </c>
    </row>
    <row r="803" spans="11:17">
      <c r="K803">
        <v>8.839999999999999E-05</v>
      </c>
      <c r="L803">
        <v>0</v>
      </c>
      <c r="M803">
        <v>0.00272</v>
      </c>
      <c r="O803">
        <v>8.839999999999999E-05</v>
      </c>
      <c r="P803">
        <v>0</v>
      </c>
      <c r="Q803">
        <v>0.00144</v>
      </c>
    </row>
    <row r="804" spans="11:17">
      <c r="K804">
        <v>8.88E-05</v>
      </c>
      <c r="L804">
        <v>0</v>
      </c>
      <c r="M804">
        <v>0.00272</v>
      </c>
      <c r="O804">
        <v>8.88E-05</v>
      </c>
      <c r="P804">
        <v>0</v>
      </c>
      <c r="Q804">
        <v>0.00144</v>
      </c>
    </row>
    <row r="805" spans="11:17">
      <c r="K805">
        <v>8.92E-05</v>
      </c>
      <c r="L805">
        <v>0</v>
      </c>
      <c r="M805">
        <v>0.00272</v>
      </c>
      <c r="O805">
        <v>8.92E-05</v>
      </c>
      <c r="P805">
        <v>0</v>
      </c>
      <c r="Q805">
        <v>0.00144</v>
      </c>
    </row>
    <row r="806" spans="11:17">
      <c r="K806">
        <v>8.96E-05</v>
      </c>
      <c r="L806">
        <v>0</v>
      </c>
      <c r="M806">
        <v>0.00272</v>
      </c>
      <c r="O806">
        <v>8.96E-05</v>
      </c>
      <c r="P806">
        <v>0</v>
      </c>
      <c r="Q806">
        <v>0.00136</v>
      </c>
    </row>
    <row r="807" spans="11:17">
      <c r="K807">
        <v>9.000000000000001E-05</v>
      </c>
      <c r="L807">
        <v>0</v>
      </c>
      <c r="M807">
        <v>0.00272</v>
      </c>
      <c r="O807">
        <v>9.000000000000001E-05</v>
      </c>
      <c r="P807">
        <v>0</v>
      </c>
      <c r="Q807">
        <v>0.00144</v>
      </c>
    </row>
    <row r="808" spans="11:17">
      <c r="K808">
        <v>9.04E-05</v>
      </c>
      <c r="L808">
        <v>0</v>
      </c>
      <c r="M808">
        <v>0.00272</v>
      </c>
      <c r="O808">
        <v>9.04E-05</v>
      </c>
      <c r="P808">
        <v>0</v>
      </c>
      <c r="Q808">
        <v>0.00144</v>
      </c>
    </row>
    <row r="809" spans="11:17">
      <c r="K809">
        <v>9.08E-05</v>
      </c>
      <c r="L809">
        <v>0</v>
      </c>
      <c r="M809">
        <v>0.00272</v>
      </c>
      <c r="O809">
        <v>9.08E-05</v>
      </c>
      <c r="P809">
        <v>0</v>
      </c>
      <c r="Q809">
        <v>0.00136</v>
      </c>
    </row>
    <row r="810" spans="11:17">
      <c r="K810">
        <v>9.119999999999999E-05</v>
      </c>
      <c r="L810">
        <v>0</v>
      </c>
      <c r="M810">
        <v>0.00272</v>
      </c>
      <c r="O810">
        <v>9.119999999999999E-05</v>
      </c>
      <c r="P810">
        <v>0</v>
      </c>
      <c r="Q810">
        <v>0.00144</v>
      </c>
    </row>
    <row r="811" spans="11:17">
      <c r="K811">
        <v>9.16E-05</v>
      </c>
      <c r="L811">
        <v>0</v>
      </c>
      <c r="M811">
        <v>0.00272</v>
      </c>
      <c r="O811">
        <v>9.16E-05</v>
      </c>
      <c r="P811">
        <v>0</v>
      </c>
      <c r="Q811">
        <v>0.00136</v>
      </c>
    </row>
    <row r="812" spans="11:17">
      <c r="K812">
        <v>9.2E-05</v>
      </c>
      <c r="L812">
        <v>0</v>
      </c>
      <c r="M812">
        <v>0.00272</v>
      </c>
      <c r="O812">
        <v>9.2E-05</v>
      </c>
      <c r="P812">
        <v>0</v>
      </c>
      <c r="Q812">
        <v>0.00144</v>
      </c>
    </row>
    <row r="813" spans="11:17">
      <c r="K813">
        <v>9.24E-05</v>
      </c>
      <c r="L813">
        <v>0</v>
      </c>
      <c r="M813">
        <v>0.00272</v>
      </c>
      <c r="O813">
        <v>9.24E-05</v>
      </c>
      <c r="P813">
        <v>0</v>
      </c>
      <c r="Q813">
        <v>0.00136</v>
      </c>
    </row>
    <row r="814" spans="11:17">
      <c r="K814">
        <v>9.280000000000001E-05</v>
      </c>
      <c r="L814">
        <v>0</v>
      </c>
      <c r="M814">
        <v>0.00272</v>
      </c>
      <c r="O814">
        <v>9.280000000000001E-05</v>
      </c>
      <c r="P814">
        <v>0</v>
      </c>
      <c r="Q814">
        <v>0.00144</v>
      </c>
    </row>
    <row r="815" spans="11:17">
      <c r="K815">
        <v>9.32E-05</v>
      </c>
      <c r="L815">
        <v>0</v>
      </c>
      <c r="M815">
        <v>0.00272</v>
      </c>
      <c r="O815">
        <v>9.32E-05</v>
      </c>
      <c r="P815">
        <v>0</v>
      </c>
      <c r="Q815">
        <v>0.00144</v>
      </c>
    </row>
    <row r="816" spans="11:17">
      <c r="K816">
        <v>9.36E-05</v>
      </c>
      <c r="L816">
        <v>0</v>
      </c>
      <c r="M816">
        <v>0.00272</v>
      </c>
      <c r="O816">
        <v>9.36E-05</v>
      </c>
      <c r="P816">
        <v>0</v>
      </c>
      <c r="Q816">
        <v>0.00144</v>
      </c>
    </row>
    <row r="817" spans="11:17">
      <c r="K817">
        <v>9.399999999999999E-05</v>
      </c>
      <c r="L817">
        <v>0</v>
      </c>
      <c r="M817">
        <v>0.00272</v>
      </c>
      <c r="O817">
        <v>9.399999999999999E-05</v>
      </c>
      <c r="P817">
        <v>0</v>
      </c>
      <c r="Q817">
        <v>0.00136</v>
      </c>
    </row>
    <row r="818" spans="11:17">
      <c r="K818">
        <v>9.44E-05</v>
      </c>
      <c r="L818">
        <v>0</v>
      </c>
      <c r="M818">
        <v>0.00272</v>
      </c>
      <c r="O818">
        <v>9.44E-05</v>
      </c>
      <c r="P818">
        <v>0</v>
      </c>
      <c r="Q818">
        <v>0.00136</v>
      </c>
    </row>
    <row r="819" spans="11:17">
      <c r="K819">
        <v>9.48E-05</v>
      </c>
      <c r="L819">
        <v>0</v>
      </c>
      <c r="M819">
        <v>0.00272</v>
      </c>
      <c r="O819">
        <v>9.48E-05</v>
      </c>
      <c r="P819">
        <v>0</v>
      </c>
      <c r="Q819">
        <v>0.00136</v>
      </c>
    </row>
    <row r="820" spans="11:17">
      <c r="K820">
        <v>9.52E-05</v>
      </c>
      <c r="L820">
        <v>0</v>
      </c>
      <c r="M820">
        <v>0.00272</v>
      </c>
      <c r="O820">
        <v>9.52E-05</v>
      </c>
      <c r="P820">
        <v>0</v>
      </c>
      <c r="Q820">
        <v>0.00136</v>
      </c>
    </row>
    <row r="821" spans="11:17">
      <c r="K821">
        <v>9.560000000000001E-05</v>
      </c>
      <c r="L821">
        <v>0</v>
      </c>
      <c r="M821">
        <v>0.00272</v>
      </c>
      <c r="O821">
        <v>9.560000000000001E-05</v>
      </c>
      <c r="P821">
        <v>0</v>
      </c>
      <c r="Q821">
        <v>0.00144</v>
      </c>
    </row>
    <row r="822" spans="11:17">
      <c r="K822">
        <v>9.6E-05</v>
      </c>
      <c r="L822">
        <v>0</v>
      </c>
      <c r="M822">
        <v>0.00272</v>
      </c>
      <c r="O822">
        <v>9.6E-05</v>
      </c>
      <c r="P822">
        <v>0</v>
      </c>
      <c r="Q822">
        <v>0.00136</v>
      </c>
    </row>
    <row r="823" spans="11:17">
      <c r="K823">
        <v>9.64E-05</v>
      </c>
      <c r="L823">
        <v>0</v>
      </c>
      <c r="M823">
        <v>0.00264</v>
      </c>
      <c r="O823">
        <v>9.64E-05</v>
      </c>
      <c r="P823">
        <v>0</v>
      </c>
      <c r="Q823">
        <v>0.00144</v>
      </c>
    </row>
    <row r="824" spans="11:17">
      <c r="K824">
        <v>9.679999999999999E-05</v>
      </c>
      <c r="L824">
        <v>0</v>
      </c>
      <c r="M824">
        <v>0.00272</v>
      </c>
      <c r="O824">
        <v>9.679999999999999E-05</v>
      </c>
      <c r="P824">
        <v>0</v>
      </c>
      <c r="Q824">
        <v>0.00136</v>
      </c>
    </row>
    <row r="825" spans="11:17">
      <c r="K825">
        <v>9.72E-05</v>
      </c>
      <c r="L825">
        <v>0</v>
      </c>
      <c r="M825">
        <v>0.00272</v>
      </c>
      <c r="O825">
        <v>9.72E-05</v>
      </c>
      <c r="P825">
        <v>0</v>
      </c>
      <c r="Q825">
        <v>0.00136</v>
      </c>
    </row>
    <row r="826" spans="11:17">
      <c r="K826">
        <v>9.76E-05</v>
      </c>
      <c r="L826">
        <v>0</v>
      </c>
      <c r="M826">
        <v>0.00272</v>
      </c>
      <c r="O826">
        <v>9.76E-05</v>
      </c>
      <c r="P826">
        <v>0</v>
      </c>
      <c r="Q826">
        <v>0.00144</v>
      </c>
    </row>
    <row r="827" spans="11:17">
      <c r="K827">
        <v>9.8E-05</v>
      </c>
      <c r="L827">
        <v>0</v>
      </c>
      <c r="M827">
        <v>0.00272</v>
      </c>
      <c r="O827">
        <v>9.8E-05</v>
      </c>
      <c r="P827">
        <v>0</v>
      </c>
      <c r="Q827">
        <v>0.00144</v>
      </c>
    </row>
    <row r="828" spans="11:17">
      <c r="K828">
        <v>9.840000000000001E-05</v>
      </c>
      <c r="L828">
        <v>0</v>
      </c>
      <c r="M828">
        <v>0.00272</v>
      </c>
      <c r="O828">
        <v>9.840000000000001E-05</v>
      </c>
      <c r="P828">
        <v>0</v>
      </c>
      <c r="Q828">
        <v>0.00144</v>
      </c>
    </row>
    <row r="829" spans="11:17">
      <c r="K829">
        <v>9.88E-05</v>
      </c>
      <c r="L829">
        <v>0</v>
      </c>
      <c r="M829">
        <v>0.00272</v>
      </c>
      <c r="O829">
        <v>9.88E-05</v>
      </c>
      <c r="P829">
        <v>0</v>
      </c>
      <c r="Q829">
        <v>0.00144</v>
      </c>
    </row>
    <row r="830" spans="11:17">
      <c r="K830">
        <v>9.92E-05</v>
      </c>
      <c r="L830">
        <v>0</v>
      </c>
      <c r="M830">
        <v>0.00272</v>
      </c>
      <c r="O830">
        <v>9.92E-05</v>
      </c>
      <c r="P830">
        <v>0</v>
      </c>
      <c r="Q830">
        <v>0.00144</v>
      </c>
    </row>
    <row r="831" spans="11:17">
      <c r="K831">
        <v>9.96E-05</v>
      </c>
      <c r="L831">
        <v>0</v>
      </c>
      <c r="M831">
        <v>0.00264</v>
      </c>
      <c r="O831">
        <v>9.96E-05</v>
      </c>
      <c r="P831">
        <v>0</v>
      </c>
      <c r="Q831">
        <v>0.00144</v>
      </c>
    </row>
    <row r="832" spans="11:17">
      <c r="K832">
        <v>0.0001</v>
      </c>
      <c r="L832">
        <v>0</v>
      </c>
      <c r="M832">
        <v>0.00272</v>
      </c>
      <c r="O832">
        <v>0.0001</v>
      </c>
      <c r="P832">
        <v>0</v>
      </c>
      <c r="Q832">
        <v>0.00136</v>
      </c>
    </row>
    <row r="833" spans="11:17">
      <c r="K833">
        <v>0.0001004</v>
      </c>
      <c r="L833">
        <v>0</v>
      </c>
      <c r="M833">
        <v>0.00272</v>
      </c>
      <c r="O833">
        <v>0.0001004</v>
      </c>
      <c r="P833">
        <v>0</v>
      </c>
      <c r="Q833">
        <v>0.00144</v>
      </c>
    </row>
    <row r="834" spans="11:17">
      <c r="K834">
        <v>0.0001008</v>
      </c>
      <c r="L834">
        <v>0</v>
      </c>
      <c r="M834">
        <v>0.00272</v>
      </c>
      <c r="O834">
        <v>0.0001008</v>
      </c>
      <c r="P834">
        <v>0</v>
      </c>
      <c r="Q834">
        <v>0.00144</v>
      </c>
    </row>
    <row r="835" spans="11:17">
      <c r="K835">
        <v>0.0001012</v>
      </c>
      <c r="L835">
        <v>0</v>
      </c>
      <c r="M835">
        <v>0.00272</v>
      </c>
      <c r="O835">
        <v>0.0001012</v>
      </c>
      <c r="P835">
        <v>0</v>
      </c>
      <c r="Q835">
        <v>0.00144</v>
      </c>
    </row>
    <row r="836" spans="11:17">
      <c r="K836">
        <v>0.0001016</v>
      </c>
      <c r="L836">
        <v>0</v>
      </c>
      <c r="M836">
        <v>0.00272</v>
      </c>
      <c r="O836">
        <v>0.0001016</v>
      </c>
      <c r="P836">
        <v>0</v>
      </c>
      <c r="Q836">
        <v>0.00136</v>
      </c>
    </row>
    <row r="837" spans="11:17">
      <c r="K837">
        <v>0.000102</v>
      </c>
      <c r="L837">
        <v>0</v>
      </c>
      <c r="M837">
        <v>0.00272</v>
      </c>
      <c r="O837">
        <v>0.000102</v>
      </c>
      <c r="P837">
        <v>0</v>
      </c>
      <c r="Q837">
        <v>0.00136</v>
      </c>
    </row>
    <row r="838" spans="11:17">
      <c r="K838">
        <v>0.0001024</v>
      </c>
      <c r="L838">
        <v>0</v>
      </c>
      <c r="M838">
        <v>0.00272</v>
      </c>
      <c r="O838">
        <v>0.0001024</v>
      </c>
      <c r="P838">
        <v>0</v>
      </c>
      <c r="Q838">
        <v>0.00136</v>
      </c>
    </row>
    <row r="839" spans="11:17">
      <c r="K839">
        <v>0.0001028</v>
      </c>
      <c r="L839">
        <v>0</v>
      </c>
      <c r="M839">
        <v>0.00272</v>
      </c>
      <c r="O839">
        <v>0.0001028</v>
      </c>
      <c r="P839">
        <v>0</v>
      </c>
      <c r="Q839">
        <v>0.00136</v>
      </c>
    </row>
    <row r="840" spans="11:17">
      <c r="K840">
        <v>0.0001032</v>
      </c>
      <c r="L840">
        <v>0</v>
      </c>
      <c r="M840">
        <v>0.00272</v>
      </c>
      <c r="O840">
        <v>0.0001032</v>
      </c>
      <c r="P840">
        <v>0</v>
      </c>
      <c r="Q840">
        <v>0.00144</v>
      </c>
    </row>
    <row r="841" spans="11:17">
      <c r="K841">
        <v>0.0001036</v>
      </c>
      <c r="L841">
        <v>0</v>
      </c>
      <c r="M841">
        <v>0.00272</v>
      </c>
      <c r="O841">
        <v>0.0001036</v>
      </c>
      <c r="P841">
        <v>0</v>
      </c>
      <c r="Q841">
        <v>0.00136</v>
      </c>
    </row>
    <row r="842" spans="11:17">
      <c r="K842">
        <v>0.000104</v>
      </c>
      <c r="L842">
        <v>0</v>
      </c>
      <c r="M842">
        <v>0.00264</v>
      </c>
      <c r="O842">
        <v>0.000104</v>
      </c>
      <c r="P842">
        <v>0</v>
      </c>
      <c r="Q842">
        <v>0.00136</v>
      </c>
    </row>
    <row r="843" spans="11:17">
      <c r="K843">
        <v>0.0001044</v>
      </c>
      <c r="L843">
        <v>0</v>
      </c>
      <c r="M843">
        <v>0.00272</v>
      </c>
      <c r="O843">
        <v>0.0001044</v>
      </c>
      <c r="P843">
        <v>0</v>
      </c>
      <c r="Q843">
        <v>0.00136</v>
      </c>
    </row>
    <row r="844" spans="11:17">
      <c r="K844">
        <v>0.0001048</v>
      </c>
      <c r="L844">
        <v>0</v>
      </c>
      <c r="M844">
        <v>0.00264</v>
      </c>
      <c r="O844">
        <v>0.0001048</v>
      </c>
      <c r="P844">
        <v>0</v>
      </c>
      <c r="Q844">
        <v>0.00136</v>
      </c>
    </row>
    <row r="845" spans="11:17">
      <c r="K845">
        <v>0.0001052</v>
      </c>
      <c r="L845">
        <v>0</v>
      </c>
      <c r="M845">
        <v>0.00272</v>
      </c>
      <c r="O845">
        <v>0.0001052</v>
      </c>
      <c r="P845">
        <v>0</v>
      </c>
      <c r="Q845">
        <v>0.00136</v>
      </c>
    </row>
    <row r="846" spans="11:17">
      <c r="K846">
        <v>0.0001056</v>
      </c>
      <c r="L846">
        <v>0</v>
      </c>
      <c r="M846">
        <v>0.00272</v>
      </c>
      <c r="O846">
        <v>0.0001056</v>
      </c>
      <c r="P846">
        <v>0</v>
      </c>
      <c r="Q846">
        <v>0.00144</v>
      </c>
    </row>
    <row r="847" spans="11:17">
      <c r="K847">
        <v>0.000106</v>
      </c>
      <c r="L847">
        <v>0</v>
      </c>
      <c r="M847">
        <v>0.00272</v>
      </c>
      <c r="O847">
        <v>0.000106</v>
      </c>
      <c r="P847">
        <v>0</v>
      </c>
      <c r="Q847">
        <v>0.00136</v>
      </c>
    </row>
    <row r="848" spans="11:17">
      <c r="K848">
        <v>0.0001064</v>
      </c>
      <c r="L848">
        <v>0</v>
      </c>
      <c r="M848">
        <v>0.00264</v>
      </c>
      <c r="O848">
        <v>0.0001064</v>
      </c>
      <c r="P848">
        <v>0</v>
      </c>
      <c r="Q848">
        <v>0.00136</v>
      </c>
    </row>
    <row r="849" spans="11:17">
      <c r="K849">
        <v>0.0001068</v>
      </c>
      <c r="L849">
        <v>0</v>
      </c>
      <c r="M849">
        <v>0.00264</v>
      </c>
      <c r="O849">
        <v>0.0001068</v>
      </c>
      <c r="P849">
        <v>0</v>
      </c>
      <c r="Q849">
        <v>0.00136</v>
      </c>
    </row>
    <row r="850" spans="11:17">
      <c r="K850">
        <v>0.0001072</v>
      </c>
      <c r="L850">
        <v>0</v>
      </c>
      <c r="M850">
        <v>0.00272</v>
      </c>
      <c r="O850">
        <v>0.0001072</v>
      </c>
      <c r="P850">
        <v>0</v>
      </c>
      <c r="Q850">
        <v>0.00136</v>
      </c>
    </row>
    <row r="851" spans="11:17">
      <c r="K851">
        <v>0.0001076</v>
      </c>
      <c r="L851">
        <v>0</v>
      </c>
      <c r="M851">
        <v>0.00272</v>
      </c>
      <c r="O851">
        <v>0.0001076</v>
      </c>
      <c r="P851">
        <v>0</v>
      </c>
      <c r="Q851">
        <v>0.00136</v>
      </c>
    </row>
    <row r="852" spans="11:17">
      <c r="K852">
        <v>0.000108</v>
      </c>
      <c r="L852">
        <v>0</v>
      </c>
      <c r="M852">
        <v>0.00272</v>
      </c>
      <c r="O852">
        <v>0.000108</v>
      </c>
      <c r="P852">
        <v>0</v>
      </c>
      <c r="Q852">
        <v>0.00136</v>
      </c>
    </row>
    <row r="853" spans="11:17">
      <c r="K853">
        <v>0.0001084</v>
      </c>
      <c r="L853">
        <v>0</v>
      </c>
      <c r="M853">
        <v>0.00272</v>
      </c>
      <c r="O853">
        <v>0.0001084</v>
      </c>
      <c r="P853">
        <v>0</v>
      </c>
      <c r="Q853">
        <v>0.00136</v>
      </c>
    </row>
    <row r="854" spans="11:17">
      <c r="K854">
        <v>0.0001088</v>
      </c>
      <c r="L854">
        <v>0</v>
      </c>
      <c r="M854">
        <v>0.00272</v>
      </c>
      <c r="O854">
        <v>0.0001088</v>
      </c>
      <c r="P854">
        <v>0</v>
      </c>
      <c r="Q854">
        <v>0.00144</v>
      </c>
    </row>
    <row r="855" spans="11:17">
      <c r="K855">
        <v>0.0001092</v>
      </c>
      <c r="L855">
        <v>0</v>
      </c>
      <c r="M855">
        <v>0.00264</v>
      </c>
      <c r="O855">
        <v>0.0001092</v>
      </c>
      <c r="P855">
        <v>0</v>
      </c>
      <c r="Q855">
        <v>0.00136</v>
      </c>
    </row>
    <row r="856" spans="11:17">
      <c r="K856">
        <v>0.0001096</v>
      </c>
      <c r="L856">
        <v>0</v>
      </c>
      <c r="M856">
        <v>0.00264</v>
      </c>
      <c r="O856">
        <v>0.0001096</v>
      </c>
      <c r="P856">
        <v>0</v>
      </c>
      <c r="Q856">
        <v>0.00136</v>
      </c>
    </row>
    <row r="857" spans="11:17">
      <c r="K857">
        <v>0.00011</v>
      </c>
      <c r="L857">
        <v>0</v>
      </c>
      <c r="M857">
        <v>0.00272</v>
      </c>
      <c r="O857">
        <v>0.00011</v>
      </c>
      <c r="P857">
        <v>0</v>
      </c>
      <c r="Q857">
        <v>0.00136</v>
      </c>
    </row>
    <row r="858" spans="11:17">
      <c r="K858">
        <v>0.0001104</v>
      </c>
      <c r="L858">
        <v>0</v>
      </c>
      <c r="M858">
        <v>0.00272</v>
      </c>
      <c r="O858">
        <v>0.0001104</v>
      </c>
      <c r="P858">
        <v>0</v>
      </c>
      <c r="Q858">
        <v>0.00144</v>
      </c>
    </row>
    <row r="859" spans="11:17">
      <c r="K859">
        <v>0.0001108</v>
      </c>
      <c r="L859">
        <v>0</v>
      </c>
      <c r="M859">
        <v>0.00264</v>
      </c>
      <c r="O859">
        <v>0.0001108</v>
      </c>
      <c r="P859">
        <v>0</v>
      </c>
      <c r="Q859">
        <v>0.00144</v>
      </c>
    </row>
    <row r="860" spans="11:17">
      <c r="K860">
        <v>0.0001112</v>
      </c>
      <c r="L860">
        <v>0</v>
      </c>
      <c r="M860">
        <v>0.00264</v>
      </c>
      <c r="O860">
        <v>0.0001112</v>
      </c>
      <c r="P860">
        <v>0</v>
      </c>
      <c r="Q860">
        <v>0.00144</v>
      </c>
    </row>
    <row r="861" spans="11:17">
      <c r="K861">
        <v>0.0001116</v>
      </c>
      <c r="L861">
        <v>0</v>
      </c>
      <c r="M861">
        <v>0.00272</v>
      </c>
      <c r="O861">
        <v>0.0001116</v>
      </c>
      <c r="P861">
        <v>0</v>
      </c>
      <c r="Q861">
        <v>0.00136</v>
      </c>
    </row>
    <row r="862" spans="11:17">
      <c r="K862">
        <v>0.000112</v>
      </c>
      <c r="L862">
        <v>0</v>
      </c>
      <c r="M862">
        <v>0.00272</v>
      </c>
      <c r="O862">
        <v>0.000112</v>
      </c>
      <c r="P862">
        <v>0</v>
      </c>
      <c r="Q862">
        <v>0.00144</v>
      </c>
    </row>
    <row r="863" spans="11:17">
      <c r="K863">
        <v>0.0001124</v>
      </c>
      <c r="L863">
        <v>0</v>
      </c>
      <c r="M863">
        <v>0.00264</v>
      </c>
      <c r="O863">
        <v>0.0001124</v>
      </c>
      <c r="P863">
        <v>0</v>
      </c>
      <c r="Q863">
        <v>0.00144</v>
      </c>
    </row>
    <row r="864" spans="11:17">
      <c r="K864">
        <v>0.0001128</v>
      </c>
      <c r="L864">
        <v>0</v>
      </c>
      <c r="M864">
        <v>0.00264</v>
      </c>
      <c r="O864">
        <v>0.0001128</v>
      </c>
      <c r="P864">
        <v>0</v>
      </c>
      <c r="Q864">
        <v>0.00136</v>
      </c>
    </row>
    <row r="865" spans="11:17">
      <c r="K865">
        <v>0.0001132</v>
      </c>
      <c r="L865">
        <v>0</v>
      </c>
      <c r="M865">
        <v>0.00264</v>
      </c>
      <c r="O865">
        <v>0.0001132</v>
      </c>
      <c r="P865">
        <v>0</v>
      </c>
      <c r="Q865">
        <v>0.00136</v>
      </c>
    </row>
    <row r="866" spans="11:17">
      <c r="K866">
        <v>0.0001136</v>
      </c>
      <c r="L866">
        <v>0</v>
      </c>
      <c r="M866">
        <v>0.00272</v>
      </c>
      <c r="O866">
        <v>0.0001136</v>
      </c>
      <c r="P866">
        <v>0</v>
      </c>
      <c r="Q866">
        <v>0.00136</v>
      </c>
    </row>
    <row r="867" spans="11:17">
      <c r="K867">
        <v>0.000114</v>
      </c>
      <c r="L867">
        <v>0</v>
      </c>
      <c r="M867">
        <v>0.00272</v>
      </c>
      <c r="O867">
        <v>0.000114</v>
      </c>
      <c r="P867">
        <v>0</v>
      </c>
      <c r="Q867">
        <v>0.00136</v>
      </c>
    </row>
    <row r="868" spans="11:17">
      <c r="K868">
        <v>0.0001144</v>
      </c>
      <c r="L868">
        <v>0</v>
      </c>
      <c r="M868">
        <v>0.00272</v>
      </c>
      <c r="O868">
        <v>0.0001144</v>
      </c>
      <c r="P868">
        <v>0</v>
      </c>
      <c r="Q868">
        <v>0.00136</v>
      </c>
    </row>
    <row r="869" spans="11:17">
      <c r="K869">
        <v>0.0001148</v>
      </c>
      <c r="L869">
        <v>0</v>
      </c>
      <c r="M869">
        <v>0.00264</v>
      </c>
      <c r="O869">
        <v>0.0001148</v>
      </c>
      <c r="P869">
        <v>0</v>
      </c>
      <c r="Q869">
        <v>0.00136</v>
      </c>
    </row>
    <row r="870" spans="11:17">
      <c r="K870">
        <v>0.0001152</v>
      </c>
      <c r="L870">
        <v>0</v>
      </c>
      <c r="M870">
        <v>0.00264</v>
      </c>
      <c r="O870">
        <v>0.0001152</v>
      </c>
      <c r="P870">
        <v>0</v>
      </c>
      <c r="Q870">
        <v>0.00136</v>
      </c>
    </row>
    <row r="871" spans="11:17">
      <c r="K871">
        <v>0.0001156</v>
      </c>
      <c r="L871">
        <v>0</v>
      </c>
      <c r="M871">
        <v>0.00272</v>
      </c>
      <c r="O871">
        <v>0.0001156</v>
      </c>
      <c r="P871">
        <v>0</v>
      </c>
      <c r="Q871">
        <v>0.00136</v>
      </c>
    </row>
    <row r="872" spans="11:17">
      <c r="K872">
        <v>0.000116</v>
      </c>
      <c r="L872">
        <v>0</v>
      </c>
      <c r="M872">
        <v>0.00272</v>
      </c>
      <c r="O872">
        <v>0.000116</v>
      </c>
      <c r="P872">
        <v>0</v>
      </c>
      <c r="Q872">
        <v>0.00136</v>
      </c>
    </row>
    <row r="873" spans="11:17">
      <c r="K873">
        <v>0.0001164</v>
      </c>
      <c r="L873">
        <v>0</v>
      </c>
      <c r="M873">
        <v>0.00272</v>
      </c>
      <c r="O873">
        <v>0.0001164</v>
      </c>
      <c r="P873">
        <v>0</v>
      </c>
      <c r="Q873">
        <v>0.00136</v>
      </c>
    </row>
    <row r="874" spans="11:17">
      <c r="K874">
        <v>0.0001168</v>
      </c>
      <c r="L874">
        <v>0</v>
      </c>
      <c r="M874">
        <v>0.00264</v>
      </c>
      <c r="O874">
        <v>0.0001168</v>
      </c>
      <c r="P874">
        <v>0</v>
      </c>
      <c r="Q874">
        <v>0.00144</v>
      </c>
    </row>
    <row r="875" spans="11:17">
      <c r="K875">
        <v>0.0001172</v>
      </c>
      <c r="L875">
        <v>0</v>
      </c>
      <c r="M875">
        <v>0.00272</v>
      </c>
      <c r="O875">
        <v>0.0001172</v>
      </c>
      <c r="P875">
        <v>0</v>
      </c>
      <c r="Q875">
        <v>0.00136</v>
      </c>
    </row>
    <row r="876" spans="11:17">
      <c r="K876">
        <v>0.0001176</v>
      </c>
      <c r="L876">
        <v>0</v>
      </c>
      <c r="M876">
        <v>0.00272</v>
      </c>
      <c r="O876">
        <v>0.0001176</v>
      </c>
      <c r="P876">
        <v>0</v>
      </c>
      <c r="Q876">
        <v>0.00136</v>
      </c>
    </row>
    <row r="877" spans="11:17">
      <c r="K877">
        <v>0.000118</v>
      </c>
      <c r="L877">
        <v>0</v>
      </c>
      <c r="M877">
        <v>0.00264</v>
      </c>
      <c r="O877">
        <v>0.000118</v>
      </c>
      <c r="P877">
        <v>0</v>
      </c>
      <c r="Q877">
        <v>0.00136</v>
      </c>
    </row>
    <row r="878" spans="11:17">
      <c r="K878">
        <v>0.0001184</v>
      </c>
      <c r="L878">
        <v>0</v>
      </c>
      <c r="M878">
        <v>0.00264</v>
      </c>
      <c r="O878">
        <v>0.0001184</v>
      </c>
      <c r="P878">
        <v>0</v>
      </c>
      <c r="Q878">
        <v>0.00144</v>
      </c>
    </row>
    <row r="879" spans="11:17">
      <c r="K879">
        <v>0.0001188</v>
      </c>
      <c r="L879">
        <v>0</v>
      </c>
      <c r="M879">
        <v>0.00272</v>
      </c>
      <c r="O879">
        <v>0.0001188</v>
      </c>
      <c r="P879">
        <v>0</v>
      </c>
      <c r="Q879">
        <v>0.00136</v>
      </c>
    </row>
    <row r="880" spans="11:17">
      <c r="K880">
        <v>0.0001192</v>
      </c>
      <c r="L880">
        <v>0</v>
      </c>
      <c r="M880">
        <v>0.00264</v>
      </c>
      <c r="O880">
        <v>0.0001192</v>
      </c>
      <c r="P880">
        <v>0</v>
      </c>
      <c r="Q880">
        <v>0.00136</v>
      </c>
    </row>
    <row r="881" spans="11:17">
      <c r="K881">
        <v>0.0001196</v>
      </c>
      <c r="L881">
        <v>0</v>
      </c>
      <c r="M881">
        <v>0.00264</v>
      </c>
      <c r="O881">
        <v>0.0001196</v>
      </c>
      <c r="P881">
        <v>0</v>
      </c>
      <c r="Q881">
        <v>0.00136</v>
      </c>
    </row>
    <row r="882" spans="11:17">
      <c r="K882">
        <v>0.00012</v>
      </c>
      <c r="L882">
        <v>0</v>
      </c>
      <c r="M882">
        <v>0.00272</v>
      </c>
      <c r="O882">
        <v>0.00012</v>
      </c>
      <c r="P882">
        <v>0</v>
      </c>
      <c r="Q882">
        <v>0.00136</v>
      </c>
    </row>
    <row r="883" spans="11:17">
      <c r="K883">
        <v>0.0001204</v>
      </c>
      <c r="L883">
        <v>0</v>
      </c>
      <c r="M883">
        <v>0.00264</v>
      </c>
      <c r="O883">
        <v>0.0001204</v>
      </c>
      <c r="P883">
        <v>0</v>
      </c>
      <c r="Q883">
        <v>0.00136</v>
      </c>
    </row>
    <row r="884" spans="11:17">
      <c r="K884">
        <v>0.0001208</v>
      </c>
      <c r="L884">
        <v>0</v>
      </c>
      <c r="M884">
        <v>0.00264</v>
      </c>
      <c r="O884">
        <v>0.0001208</v>
      </c>
      <c r="P884">
        <v>0</v>
      </c>
      <c r="Q884">
        <v>0.00136</v>
      </c>
    </row>
    <row r="885" spans="11:17">
      <c r="K885">
        <v>0.0001212</v>
      </c>
      <c r="L885">
        <v>0</v>
      </c>
      <c r="M885">
        <v>0.00264</v>
      </c>
      <c r="O885">
        <v>0.0001212</v>
      </c>
      <c r="P885">
        <v>0</v>
      </c>
      <c r="Q885">
        <v>0.00144</v>
      </c>
    </row>
    <row r="886" spans="11:17">
      <c r="K886">
        <v>0.0001216</v>
      </c>
      <c r="L886">
        <v>0</v>
      </c>
      <c r="M886">
        <v>0.00264</v>
      </c>
      <c r="O886">
        <v>0.0001216</v>
      </c>
      <c r="P886">
        <v>0</v>
      </c>
      <c r="Q886">
        <v>0.00136</v>
      </c>
    </row>
    <row r="887" spans="11:17">
      <c r="K887">
        <v>0.000122</v>
      </c>
      <c r="L887">
        <v>0</v>
      </c>
      <c r="M887">
        <v>0.00264</v>
      </c>
      <c r="O887">
        <v>0.000122</v>
      </c>
      <c r="P887">
        <v>0</v>
      </c>
      <c r="Q887">
        <v>0.00136</v>
      </c>
    </row>
    <row r="888" spans="11:17">
      <c r="K888">
        <v>0.0001224</v>
      </c>
      <c r="L888">
        <v>0</v>
      </c>
      <c r="M888">
        <v>0.00272</v>
      </c>
      <c r="O888">
        <v>0.0001224</v>
      </c>
      <c r="P888">
        <v>0</v>
      </c>
      <c r="Q888">
        <v>0.00136</v>
      </c>
    </row>
    <row r="889" spans="11:17">
      <c r="K889">
        <v>0.0001228</v>
      </c>
      <c r="L889">
        <v>0</v>
      </c>
      <c r="M889">
        <v>0.00264</v>
      </c>
      <c r="O889">
        <v>0.0001228</v>
      </c>
      <c r="P889">
        <v>0</v>
      </c>
      <c r="Q889">
        <v>0.00136</v>
      </c>
    </row>
    <row r="890" spans="11:17">
      <c r="K890">
        <v>0.0001232</v>
      </c>
      <c r="L890">
        <v>0</v>
      </c>
      <c r="M890">
        <v>0.00264</v>
      </c>
      <c r="O890">
        <v>0.0001232</v>
      </c>
      <c r="P890">
        <v>0</v>
      </c>
      <c r="Q890">
        <v>0.00136</v>
      </c>
    </row>
    <row r="891" spans="11:17">
      <c r="K891">
        <v>0.0001236</v>
      </c>
      <c r="L891">
        <v>0</v>
      </c>
      <c r="M891">
        <v>0.00264</v>
      </c>
      <c r="O891">
        <v>0.0001236</v>
      </c>
      <c r="P891">
        <v>0</v>
      </c>
      <c r="Q891">
        <v>0.00144</v>
      </c>
    </row>
    <row r="892" spans="11:17">
      <c r="K892">
        <v>0.000124</v>
      </c>
      <c r="L892">
        <v>0</v>
      </c>
      <c r="M892">
        <v>0.00264</v>
      </c>
      <c r="O892">
        <v>0.000124</v>
      </c>
      <c r="P892">
        <v>0</v>
      </c>
      <c r="Q892">
        <v>0.00136</v>
      </c>
    </row>
    <row r="893" spans="11:17">
      <c r="K893">
        <v>0.0001244</v>
      </c>
      <c r="L893">
        <v>0</v>
      </c>
      <c r="M893">
        <v>0.00264</v>
      </c>
      <c r="O893">
        <v>0.0001244</v>
      </c>
      <c r="P893">
        <v>0</v>
      </c>
      <c r="Q893">
        <v>0.00136</v>
      </c>
    </row>
    <row r="894" spans="11:17">
      <c r="K894">
        <v>0.0001248</v>
      </c>
      <c r="L894">
        <v>0</v>
      </c>
      <c r="M894">
        <v>0.00264</v>
      </c>
      <c r="O894">
        <v>0.0001248</v>
      </c>
      <c r="P894">
        <v>0</v>
      </c>
      <c r="Q894">
        <v>0.00136</v>
      </c>
    </row>
    <row r="895" spans="11:17">
      <c r="K895">
        <v>0.0001252</v>
      </c>
      <c r="L895">
        <v>0</v>
      </c>
      <c r="M895">
        <v>0.00272</v>
      </c>
      <c r="O895">
        <v>0.0001252</v>
      </c>
      <c r="P895">
        <v>0</v>
      </c>
      <c r="Q895">
        <v>0.00136</v>
      </c>
    </row>
    <row r="896" spans="11:17">
      <c r="K896">
        <v>0.0001256</v>
      </c>
      <c r="L896">
        <v>0</v>
      </c>
      <c r="M896">
        <v>0.00272</v>
      </c>
      <c r="O896">
        <v>0.0001256</v>
      </c>
      <c r="P896">
        <v>0</v>
      </c>
      <c r="Q896">
        <v>0.00136</v>
      </c>
    </row>
    <row r="897" spans="11:17">
      <c r="K897">
        <v>0.000126</v>
      </c>
      <c r="L897">
        <v>0</v>
      </c>
      <c r="M897">
        <v>0.00264</v>
      </c>
      <c r="O897">
        <v>0.000126</v>
      </c>
      <c r="P897">
        <v>0</v>
      </c>
      <c r="Q897">
        <v>0.00136</v>
      </c>
    </row>
    <row r="898" spans="11:17">
      <c r="K898">
        <v>0.0001264</v>
      </c>
      <c r="L898">
        <v>0</v>
      </c>
      <c r="M898">
        <v>0.00264</v>
      </c>
      <c r="O898">
        <v>0.0001264</v>
      </c>
      <c r="P898">
        <v>0</v>
      </c>
      <c r="Q898">
        <v>0.00136</v>
      </c>
    </row>
    <row r="899" spans="11:17">
      <c r="K899">
        <v>0.0001268</v>
      </c>
      <c r="L899">
        <v>0</v>
      </c>
      <c r="M899">
        <v>0.00264</v>
      </c>
      <c r="O899">
        <v>0.0001268</v>
      </c>
      <c r="P899">
        <v>0</v>
      </c>
      <c r="Q899">
        <v>0.00136</v>
      </c>
    </row>
    <row r="900" spans="11:17">
      <c r="K900">
        <v>0.0001272</v>
      </c>
      <c r="L900">
        <v>0</v>
      </c>
      <c r="M900">
        <v>0.00264</v>
      </c>
      <c r="O900">
        <v>0.0001272</v>
      </c>
      <c r="P900">
        <v>0</v>
      </c>
      <c r="Q900">
        <v>0.00136</v>
      </c>
    </row>
    <row r="901" spans="11:17">
      <c r="K901">
        <v>0.0001276</v>
      </c>
      <c r="L901">
        <v>0</v>
      </c>
      <c r="M901">
        <v>0.00264</v>
      </c>
      <c r="O901">
        <v>0.0001276</v>
      </c>
      <c r="P901">
        <v>0</v>
      </c>
      <c r="Q901">
        <v>0.00136</v>
      </c>
    </row>
    <row r="902" spans="11:17">
      <c r="K902">
        <v>0.000128</v>
      </c>
      <c r="L902">
        <v>0</v>
      </c>
      <c r="M902">
        <v>0.00264</v>
      </c>
      <c r="O902">
        <v>0.000128</v>
      </c>
      <c r="P902">
        <v>0</v>
      </c>
      <c r="Q902">
        <v>0.00136</v>
      </c>
    </row>
    <row r="903" spans="11:17">
      <c r="K903">
        <v>0.0001284</v>
      </c>
      <c r="L903">
        <v>0</v>
      </c>
      <c r="M903">
        <v>0.00264</v>
      </c>
      <c r="O903">
        <v>0.0001284</v>
      </c>
      <c r="P903">
        <v>0</v>
      </c>
      <c r="Q903">
        <v>0.00136</v>
      </c>
    </row>
    <row r="904" spans="11:17">
      <c r="K904">
        <v>0.0001288</v>
      </c>
      <c r="L904">
        <v>0</v>
      </c>
      <c r="M904">
        <v>0.00264</v>
      </c>
      <c r="O904">
        <v>0.0001288</v>
      </c>
      <c r="P904">
        <v>0</v>
      </c>
      <c r="Q904">
        <v>0.00136</v>
      </c>
    </row>
    <row r="905" spans="11:17">
      <c r="K905">
        <v>0.0001292</v>
      </c>
      <c r="L905">
        <v>0</v>
      </c>
      <c r="M905">
        <v>0.00264</v>
      </c>
      <c r="O905">
        <v>0.0001292</v>
      </c>
      <c r="P905">
        <v>0</v>
      </c>
      <c r="Q905">
        <v>0.00136</v>
      </c>
    </row>
    <row r="906" spans="11:17">
      <c r="K906">
        <v>0.0001296</v>
      </c>
      <c r="L906">
        <v>0</v>
      </c>
      <c r="M906">
        <v>0.00264</v>
      </c>
      <c r="O906">
        <v>0.0001296</v>
      </c>
      <c r="P906">
        <v>0</v>
      </c>
      <c r="Q906">
        <v>0.00136</v>
      </c>
    </row>
    <row r="907" spans="11:17">
      <c r="K907">
        <v>0.00013</v>
      </c>
      <c r="L907">
        <v>0</v>
      </c>
      <c r="M907">
        <v>0.00264</v>
      </c>
      <c r="O907">
        <v>0.00013</v>
      </c>
      <c r="P907">
        <v>0</v>
      </c>
      <c r="Q907">
        <v>0.00136</v>
      </c>
    </row>
    <row r="908" spans="11:17">
      <c r="K908">
        <v>0.0001304</v>
      </c>
      <c r="L908">
        <v>0</v>
      </c>
      <c r="M908">
        <v>0.00264</v>
      </c>
      <c r="O908">
        <v>0.0001304</v>
      </c>
      <c r="P908">
        <v>0</v>
      </c>
      <c r="Q908">
        <v>0.00136</v>
      </c>
    </row>
    <row r="909" spans="11:17">
      <c r="K909">
        <v>0.0001308</v>
      </c>
      <c r="L909">
        <v>0</v>
      </c>
      <c r="M909">
        <v>0.00264</v>
      </c>
      <c r="O909">
        <v>0.0001308</v>
      </c>
      <c r="P909">
        <v>0</v>
      </c>
      <c r="Q909">
        <v>0.00136</v>
      </c>
    </row>
    <row r="910" spans="11:17">
      <c r="K910">
        <v>0.0001312</v>
      </c>
      <c r="L910">
        <v>0</v>
      </c>
      <c r="M910">
        <v>0.00264</v>
      </c>
      <c r="O910">
        <v>0.0001312</v>
      </c>
      <c r="P910">
        <v>0</v>
      </c>
      <c r="Q910">
        <v>0.00136</v>
      </c>
    </row>
    <row r="911" spans="11:17">
      <c r="K911">
        <v>0.0001316</v>
      </c>
      <c r="L911">
        <v>0</v>
      </c>
      <c r="M911">
        <v>0.00264</v>
      </c>
      <c r="O911">
        <v>0.0001316</v>
      </c>
      <c r="P911">
        <v>0</v>
      </c>
      <c r="Q911">
        <v>0.00136</v>
      </c>
    </row>
    <row r="912" spans="11:17">
      <c r="K912">
        <v>0.000132</v>
      </c>
      <c r="L912">
        <v>0</v>
      </c>
      <c r="M912">
        <v>0.00264</v>
      </c>
      <c r="O912">
        <v>0.000132</v>
      </c>
      <c r="P912">
        <v>0</v>
      </c>
      <c r="Q912">
        <v>0.00136</v>
      </c>
    </row>
    <row r="913" spans="11:17">
      <c r="K913">
        <v>0.0001324</v>
      </c>
      <c r="L913">
        <v>0</v>
      </c>
      <c r="M913">
        <v>0.00264</v>
      </c>
      <c r="O913">
        <v>0.0001324</v>
      </c>
      <c r="P913">
        <v>0</v>
      </c>
      <c r="Q913">
        <v>0.00136</v>
      </c>
    </row>
    <row r="914" spans="11:17">
      <c r="K914">
        <v>0.0001328</v>
      </c>
      <c r="L914">
        <v>0</v>
      </c>
      <c r="M914">
        <v>0.00264</v>
      </c>
      <c r="O914">
        <v>0.0001328</v>
      </c>
      <c r="P914">
        <v>0</v>
      </c>
      <c r="Q914">
        <v>0.00136</v>
      </c>
    </row>
    <row r="915" spans="11:17">
      <c r="K915">
        <v>0.0001332</v>
      </c>
      <c r="L915">
        <v>0</v>
      </c>
      <c r="M915">
        <v>0.00264</v>
      </c>
      <c r="O915">
        <v>0.0001332</v>
      </c>
      <c r="P915">
        <v>0</v>
      </c>
      <c r="Q915">
        <v>0.00136</v>
      </c>
    </row>
    <row r="916" spans="11:17">
      <c r="K916">
        <v>0.0001336</v>
      </c>
      <c r="L916">
        <v>0</v>
      </c>
      <c r="M916">
        <v>0.00264</v>
      </c>
      <c r="O916">
        <v>0.0001336</v>
      </c>
      <c r="P916">
        <v>0</v>
      </c>
      <c r="Q916">
        <v>0.00136</v>
      </c>
    </row>
    <row r="917" spans="11:17">
      <c r="K917">
        <v>0.000134</v>
      </c>
      <c r="L917">
        <v>0</v>
      </c>
      <c r="M917">
        <v>0.00264</v>
      </c>
      <c r="O917">
        <v>0.000134</v>
      </c>
      <c r="P917">
        <v>0</v>
      </c>
      <c r="Q917">
        <v>0.00136</v>
      </c>
    </row>
    <row r="918" spans="11:17">
      <c r="K918">
        <v>0.0001344</v>
      </c>
      <c r="L918">
        <v>0</v>
      </c>
      <c r="M918">
        <v>0.00264</v>
      </c>
      <c r="O918">
        <v>0.0001344</v>
      </c>
      <c r="P918">
        <v>0</v>
      </c>
      <c r="Q918">
        <v>0.00136</v>
      </c>
    </row>
    <row r="919" spans="11:17">
      <c r="K919">
        <v>0.0001348</v>
      </c>
      <c r="L919">
        <v>0</v>
      </c>
      <c r="M919">
        <v>0.00264</v>
      </c>
      <c r="O919">
        <v>0.0001348</v>
      </c>
      <c r="P919">
        <v>0</v>
      </c>
      <c r="Q919">
        <v>0.00136</v>
      </c>
    </row>
    <row r="920" spans="11:17">
      <c r="K920">
        <v>0.0001352</v>
      </c>
      <c r="L920">
        <v>0</v>
      </c>
      <c r="M920">
        <v>0.00264</v>
      </c>
      <c r="O920">
        <v>0.0001352</v>
      </c>
      <c r="P920">
        <v>0</v>
      </c>
      <c r="Q920">
        <v>0.00136</v>
      </c>
    </row>
    <row r="921" spans="11:17">
      <c r="K921">
        <v>0.0001356</v>
      </c>
      <c r="L921">
        <v>0</v>
      </c>
      <c r="M921">
        <v>0.00272</v>
      </c>
      <c r="O921">
        <v>0.0001356</v>
      </c>
      <c r="P921">
        <v>0</v>
      </c>
      <c r="Q921">
        <v>0.00136</v>
      </c>
    </row>
    <row r="922" spans="11:17">
      <c r="K922">
        <v>0.000136</v>
      </c>
      <c r="L922">
        <v>0</v>
      </c>
      <c r="M922">
        <v>0.00264</v>
      </c>
      <c r="O922">
        <v>0.000136</v>
      </c>
      <c r="P922">
        <v>0</v>
      </c>
      <c r="Q922">
        <v>0.00136</v>
      </c>
    </row>
    <row r="923" spans="11:17">
      <c r="K923">
        <v>0.0001364</v>
      </c>
      <c r="L923">
        <v>0</v>
      </c>
      <c r="M923">
        <v>0.00264</v>
      </c>
      <c r="O923">
        <v>0.0001364</v>
      </c>
      <c r="P923">
        <v>0</v>
      </c>
      <c r="Q923">
        <v>0.00136</v>
      </c>
    </row>
    <row r="924" spans="11:17">
      <c r="K924">
        <v>0.0001368</v>
      </c>
      <c r="L924">
        <v>0</v>
      </c>
      <c r="M924">
        <v>0.00264</v>
      </c>
      <c r="O924">
        <v>0.0001368</v>
      </c>
      <c r="P924">
        <v>0</v>
      </c>
      <c r="Q924">
        <v>0.00136</v>
      </c>
    </row>
    <row r="925" spans="11:17">
      <c r="K925">
        <v>0.0001372</v>
      </c>
      <c r="L925">
        <v>0</v>
      </c>
      <c r="M925">
        <v>0.00264</v>
      </c>
      <c r="O925">
        <v>0.0001372</v>
      </c>
      <c r="P925">
        <v>0</v>
      </c>
      <c r="Q925">
        <v>0.00136</v>
      </c>
    </row>
    <row r="926" spans="11:17">
      <c r="K926">
        <v>0.0001376</v>
      </c>
      <c r="L926">
        <v>0</v>
      </c>
      <c r="M926">
        <v>0.00264</v>
      </c>
      <c r="O926">
        <v>0.0001376</v>
      </c>
      <c r="P926">
        <v>0</v>
      </c>
      <c r="Q926">
        <v>0.00136</v>
      </c>
    </row>
    <row r="927" spans="11:17">
      <c r="K927">
        <v>0.000138</v>
      </c>
      <c r="L927">
        <v>0</v>
      </c>
      <c r="M927">
        <v>0.00264</v>
      </c>
      <c r="O927">
        <v>0.000138</v>
      </c>
      <c r="P927">
        <v>0</v>
      </c>
      <c r="Q927">
        <v>0.00136</v>
      </c>
    </row>
    <row r="928" spans="11:17">
      <c r="K928">
        <v>0.0001384</v>
      </c>
      <c r="L928">
        <v>0</v>
      </c>
      <c r="M928">
        <v>0.00264</v>
      </c>
      <c r="O928">
        <v>0.0001384</v>
      </c>
      <c r="P928">
        <v>0</v>
      </c>
      <c r="Q928">
        <v>0.00136</v>
      </c>
    </row>
    <row r="929" spans="11:17">
      <c r="K929">
        <v>0.0001388</v>
      </c>
      <c r="L929">
        <v>0</v>
      </c>
      <c r="M929">
        <v>0.00264</v>
      </c>
      <c r="O929">
        <v>0.0001388</v>
      </c>
      <c r="P929">
        <v>0</v>
      </c>
      <c r="Q929">
        <v>0.00136</v>
      </c>
    </row>
    <row r="930" spans="11:17">
      <c r="K930">
        <v>0.0001392</v>
      </c>
      <c r="L930">
        <v>0</v>
      </c>
      <c r="M930">
        <v>0.00264</v>
      </c>
      <c r="O930">
        <v>0.0001392</v>
      </c>
      <c r="P930">
        <v>0</v>
      </c>
      <c r="Q930">
        <v>0.00136</v>
      </c>
    </row>
    <row r="931" spans="11:17">
      <c r="K931">
        <v>0.0001396</v>
      </c>
      <c r="L931">
        <v>0</v>
      </c>
      <c r="M931">
        <v>0.00264</v>
      </c>
      <c r="O931">
        <v>0.0001396</v>
      </c>
      <c r="P931">
        <v>0</v>
      </c>
      <c r="Q931">
        <v>0.00136</v>
      </c>
    </row>
    <row r="932" spans="11:17">
      <c r="K932">
        <v>0.00014</v>
      </c>
      <c r="L932">
        <v>0</v>
      </c>
      <c r="M932">
        <v>0.00264</v>
      </c>
      <c r="O932">
        <v>0.00014</v>
      </c>
      <c r="P932">
        <v>0</v>
      </c>
      <c r="Q932">
        <v>0.00136</v>
      </c>
    </row>
    <row r="933" spans="11:17">
      <c r="K933">
        <v>0.0001404</v>
      </c>
      <c r="L933">
        <v>0</v>
      </c>
      <c r="M933">
        <v>0.00264</v>
      </c>
      <c r="O933">
        <v>0.0001404</v>
      </c>
      <c r="P933">
        <v>0</v>
      </c>
      <c r="Q933">
        <v>0.00136</v>
      </c>
    </row>
    <row r="934" spans="11:17">
      <c r="K934">
        <v>0.0001408</v>
      </c>
      <c r="L934">
        <v>0</v>
      </c>
      <c r="M934">
        <v>0.00264</v>
      </c>
      <c r="O934">
        <v>0.0001408</v>
      </c>
      <c r="P934">
        <v>0</v>
      </c>
      <c r="Q934">
        <v>0.00136</v>
      </c>
    </row>
    <row r="935" spans="11:17">
      <c r="K935">
        <v>0.0001412</v>
      </c>
      <c r="L935">
        <v>0</v>
      </c>
      <c r="M935">
        <v>0.00264</v>
      </c>
      <c r="O935">
        <v>0.0001412</v>
      </c>
      <c r="P935">
        <v>0</v>
      </c>
      <c r="Q935">
        <v>0.00136</v>
      </c>
    </row>
    <row r="936" spans="11:17">
      <c r="K936">
        <v>0.0001416</v>
      </c>
      <c r="L936">
        <v>0</v>
      </c>
      <c r="M936">
        <v>0.00264</v>
      </c>
      <c r="O936">
        <v>0.0001416</v>
      </c>
      <c r="P936">
        <v>0</v>
      </c>
      <c r="Q936">
        <v>0.00136</v>
      </c>
    </row>
    <row r="937" spans="11:17">
      <c r="K937">
        <v>0.000142</v>
      </c>
      <c r="L937">
        <v>0</v>
      </c>
      <c r="M937">
        <v>0.00272</v>
      </c>
      <c r="O937">
        <v>0.000142</v>
      </c>
      <c r="P937">
        <v>0</v>
      </c>
      <c r="Q937">
        <v>0.00136</v>
      </c>
    </row>
    <row r="938" spans="11:17">
      <c r="K938">
        <v>0.0001424</v>
      </c>
      <c r="L938">
        <v>0</v>
      </c>
      <c r="M938">
        <v>0.00264</v>
      </c>
      <c r="O938">
        <v>0.0001424</v>
      </c>
      <c r="P938">
        <v>0</v>
      </c>
      <c r="Q938">
        <v>0.00136</v>
      </c>
    </row>
    <row r="939" spans="11:17">
      <c r="K939">
        <v>0.0001428</v>
      </c>
      <c r="L939">
        <v>0</v>
      </c>
      <c r="M939">
        <v>0.00264</v>
      </c>
      <c r="O939">
        <v>0.0001428</v>
      </c>
      <c r="P939">
        <v>0</v>
      </c>
      <c r="Q939">
        <v>0.00136</v>
      </c>
    </row>
    <row r="940" spans="11:17">
      <c r="K940">
        <v>0.0001432</v>
      </c>
      <c r="L940">
        <v>0</v>
      </c>
      <c r="M940">
        <v>0.00264</v>
      </c>
      <c r="O940">
        <v>0.0001432</v>
      </c>
      <c r="P940">
        <v>0</v>
      </c>
      <c r="Q940">
        <v>0.00136</v>
      </c>
    </row>
    <row r="941" spans="11:17">
      <c r="K941">
        <v>0.0001436</v>
      </c>
      <c r="L941">
        <v>0</v>
      </c>
      <c r="M941">
        <v>0.00264</v>
      </c>
      <c r="O941">
        <v>0.0001436</v>
      </c>
      <c r="P941">
        <v>0</v>
      </c>
      <c r="Q941">
        <v>0.00136</v>
      </c>
    </row>
    <row r="942" spans="11:17">
      <c r="K942">
        <v>0.000144</v>
      </c>
      <c r="L942">
        <v>0</v>
      </c>
      <c r="M942">
        <v>0.00264</v>
      </c>
      <c r="O942">
        <v>0.000144</v>
      </c>
      <c r="P942">
        <v>0</v>
      </c>
      <c r="Q942">
        <v>0.00136</v>
      </c>
    </row>
    <row r="943" spans="11:17">
      <c r="K943">
        <v>0.0001444</v>
      </c>
      <c r="L943">
        <v>0</v>
      </c>
      <c r="M943">
        <v>0.00264</v>
      </c>
      <c r="O943">
        <v>0.0001444</v>
      </c>
      <c r="P943">
        <v>0</v>
      </c>
      <c r="Q943">
        <v>0.00136</v>
      </c>
    </row>
    <row r="944" spans="11:17">
      <c r="K944">
        <v>0.0001448</v>
      </c>
      <c r="L944">
        <v>0</v>
      </c>
      <c r="M944">
        <v>0.00264</v>
      </c>
      <c r="O944">
        <v>0.0001448</v>
      </c>
      <c r="P944">
        <v>0</v>
      </c>
      <c r="Q944">
        <v>0.00136</v>
      </c>
    </row>
    <row r="945" spans="11:17">
      <c r="K945">
        <v>0.0001452</v>
      </c>
      <c r="L945">
        <v>0</v>
      </c>
      <c r="M945">
        <v>0.00264</v>
      </c>
      <c r="O945">
        <v>0.0001452</v>
      </c>
      <c r="P945">
        <v>0</v>
      </c>
      <c r="Q945">
        <v>0.00136</v>
      </c>
    </row>
    <row r="946" spans="11:17">
      <c r="K946">
        <v>0.0001456</v>
      </c>
      <c r="L946">
        <v>0</v>
      </c>
      <c r="M946">
        <v>0.00264</v>
      </c>
      <c r="O946">
        <v>0.0001456</v>
      </c>
      <c r="P946">
        <v>0</v>
      </c>
      <c r="Q946">
        <v>0.00136</v>
      </c>
    </row>
    <row r="947" spans="11:17">
      <c r="K947">
        <v>0.000146</v>
      </c>
      <c r="L947">
        <v>0</v>
      </c>
      <c r="M947">
        <v>0.00264</v>
      </c>
      <c r="O947">
        <v>0.000146</v>
      </c>
      <c r="P947">
        <v>0</v>
      </c>
      <c r="Q947">
        <v>0.00136</v>
      </c>
    </row>
    <row r="948" spans="11:17">
      <c r="K948">
        <v>0.0001464</v>
      </c>
      <c r="L948">
        <v>0</v>
      </c>
      <c r="M948">
        <v>0.00264</v>
      </c>
      <c r="O948">
        <v>0.0001464</v>
      </c>
      <c r="P948">
        <v>0</v>
      </c>
      <c r="Q948">
        <v>0.00136</v>
      </c>
    </row>
    <row r="949" spans="11:17">
      <c r="K949">
        <v>0.0001468</v>
      </c>
      <c r="L949">
        <v>0</v>
      </c>
      <c r="M949">
        <v>0.00264</v>
      </c>
      <c r="O949">
        <v>0.0001468</v>
      </c>
      <c r="P949">
        <v>0</v>
      </c>
      <c r="Q949">
        <v>0.00136</v>
      </c>
    </row>
    <row r="950" spans="11:17">
      <c r="K950">
        <v>0.0001472</v>
      </c>
      <c r="L950">
        <v>0</v>
      </c>
      <c r="M950">
        <v>0.00264</v>
      </c>
      <c r="O950">
        <v>0.0001472</v>
      </c>
      <c r="P950">
        <v>0</v>
      </c>
      <c r="Q950">
        <v>0.00136</v>
      </c>
    </row>
    <row r="951" spans="11:17">
      <c r="K951">
        <v>0.0001476</v>
      </c>
      <c r="L951">
        <v>0</v>
      </c>
      <c r="M951">
        <v>0.00264</v>
      </c>
      <c r="O951">
        <v>0.0001476</v>
      </c>
      <c r="P951">
        <v>0</v>
      </c>
      <c r="Q951">
        <v>0.00136</v>
      </c>
    </row>
    <row r="952" spans="11:17">
      <c r="K952">
        <v>0.000148</v>
      </c>
      <c r="L952">
        <v>0</v>
      </c>
      <c r="M952">
        <v>0.00264</v>
      </c>
      <c r="O952">
        <v>0.000148</v>
      </c>
      <c r="P952">
        <v>0</v>
      </c>
      <c r="Q952">
        <v>0.00136</v>
      </c>
    </row>
    <row r="953" spans="11:17">
      <c r="K953">
        <v>0.0001484</v>
      </c>
      <c r="L953">
        <v>0</v>
      </c>
      <c r="M953">
        <v>0.00264</v>
      </c>
      <c r="O953">
        <v>0.0001484</v>
      </c>
      <c r="P953">
        <v>0</v>
      </c>
      <c r="Q953">
        <v>0.00136</v>
      </c>
    </row>
    <row r="954" spans="11:17">
      <c r="K954">
        <v>0.0001488</v>
      </c>
      <c r="L954">
        <v>0</v>
      </c>
      <c r="M954">
        <v>0.00264</v>
      </c>
      <c r="O954">
        <v>0.0001488</v>
      </c>
      <c r="P954">
        <v>0</v>
      </c>
      <c r="Q954">
        <v>0.00136</v>
      </c>
    </row>
    <row r="955" spans="11:17">
      <c r="K955">
        <v>0.0001492</v>
      </c>
      <c r="L955">
        <v>0</v>
      </c>
      <c r="M955">
        <v>0.00264</v>
      </c>
      <c r="O955">
        <v>0.0001492</v>
      </c>
      <c r="P955">
        <v>0</v>
      </c>
      <c r="Q955">
        <v>0.00136</v>
      </c>
    </row>
    <row r="956" spans="11:17">
      <c r="K956">
        <v>0.0001496</v>
      </c>
      <c r="L956">
        <v>0</v>
      </c>
      <c r="M956">
        <v>0.00264</v>
      </c>
      <c r="O956">
        <v>0.0001496</v>
      </c>
      <c r="P956">
        <v>0</v>
      </c>
      <c r="Q956">
        <v>0.00128</v>
      </c>
    </row>
    <row r="957" spans="11:17">
      <c r="K957">
        <v>0.00015</v>
      </c>
      <c r="L957">
        <v>0</v>
      </c>
      <c r="M957">
        <v>0.00264</v>
      </c>
      <c r="O957">
        <v>0.00015</v>
      </c>
      <c r="P957">
        <v>0</v>
      </c>
      <c r="Q957">
        <v>0.00136</v>
      </c>
    </row>
    <row r="958" spans="11:17">
      <c r="K958">
        <v>0.0001504</v>
      </c>
      <c r="L958">
        <v>0</v>
      </c>
      <c r="M958">
        <v>0.00264</v>
      </c>
      <c r="O958">
        <v>0.0001504</v>
      </c>
      <c r="P958">
        <v>0</v>
      </c>
      <c r="Q958">
        <v>0.00136</v>
      </c>
    </row>
    <row r="959" spans="11:17">
      <c r="K959">
        <v>0.0001508</v>
      </c>
      <c r="L959">
        <v>0</v>
      </c>
      <c r="M959">
        <v>0.00264</v>
      </c>
      <c r="O959">
        <v>0.0001508</v>
      </c>
      <c r="P959">
        <v>0</v>
      </c>
      <c r="Q959">
        <v>0.00128</v>
      </c>
    </row>
    <row r="960" spans="11:17">
      <c r="K960">
        <v>0.0001512</v>
      </c>
      <c r="L960">
        <v>0</v>
      </c>
      <c r="M960">
        <v>0.00264</v>
      </c>
      <c r="O960">
        <v>0.0001512</v>
      </c>
      <c r="P960">
        <v>0</v>
      </c>
      <c r="Q960">
        <v>0.00136</v>
      </c>
    </row>
    <row r="961" spans="11:17">
      <c r="K961">
        <v>0.0001516</v>
      </c>
      <c r="L961">
        <v>0</v>
      </c>
      <c r="M961">
        <v>0.00264</v>
      </c>
      <c r="O961">
        <v>0.0001516</v>
      </c>
      <c r="P961">
        <v>0</v>
      </c>
      <c r="Q961">
        <v>0.00136</v>
      </c>
    </row>
    <row r="962" spans="11:17">
      <c r="K962">
        <v>0.000152</v>
      </c>
      <c r="L962">
        <v>0</v>
      </c>
      <c r="M962">
        <v>0.00264</v>
      </c>
      <c r="O962">
        <v>0.000152</v>
      </c>
      <c r="P962">
        <v>0</v>
      </c>
      <c r="Q962">
        <v>0.00136</v>
      </c>
    </row>
    <row r="963" spans="11:17">
      <c r="K963">
        <v>0.0001524</v>
      </c>
      <c r="L963">
        <v>0</v>
      </c>
      <c r="M963">
        <v>0.00264</v>
      </c>
      <c r="O963">
        <v>0.0001524</v>
      </c>
      <c r="P963">
        <v>0</v>
      </c>
      <c r="Q963">
        <v>0.00136</v>
      </c>
    </row>
    <row r="964" spans="11:17">
      <c r="K964">
        <v>0.0001528</v>
      </c>
      <c r="L964">
        <v>0</v>
      </c>
      <c r="M964">
        <v>0.00264</v>
      </c>
      <c r="O964">
        <v>0.0001528</v>
      </c>
      <c r="P964">
        <v>0</v>
      </c>
      <c r="Q964">
        <v>0.00136</v>
      </c>
    </row>
    <row r="965" spans="11:17">
      <c r="K965">
        <v>0.0001532</v>
      </c>
      <c r="L965">
        <v>0</v>
      </c>
      <c r="M965">
        <v>0.00264</v>
      </c>
      <c r="O965">
        <v>0.0001532</v>
      </c>
      <c r="P965">
        <v>0</v>
      </c>
      <c r="Q965">
        <v>0.00136</v>
      </c>
    </row>
    <row r="966" spans="11:17">
      <c r="K966">
        <v>0.0001536</v>
      </c>
      <c r="L966">
        <v>0</v>
      </c>
      <c r="M966">
        <v>0.00264</v>
      </c>
      <c r="O966">
        <v>0.0001536</v>
      </c>
      <c r="P966">
        <v>0</v>
      </c>
      <c r="Q966">
        <v>0.00128</v>
      </c>
    </row>
    <row r="967" spans="11:17">
      <c r="K967">
        <v>0.000154</v>
      </c>
      <c r="L967">
        <v>0</v>
      </c>
      <c r="M967">
        <v>0.00264</v>
      </c>
      <c r="O967">
        <v>0.000154</v>
      </c>
      <c r="P967">
        <v>0</v>
      </c>
      <c r="Q967">
        <v>0.00128</v>
      </c>
    </row>
    <row r="968" spans="11:17">
      <c r="K968">
        <v>0.0001544</v>
      </c>
      <c r="L968">
        <v>0</v>
      </c>
      <c r="M968">
        <v>0.00264</v>
      </c>
      <c r="O968">
        <v>0.0001544</v>
      </c>
      <c r="P968">
        <v>0</v>
      </c>
      <c r="Q968">
        <v>0.00136</v>
      </c>
    </row>
    <row r="969" spans="11:17">
      <c r="K969">
        <v>0.0001548</v>
      </c>
      <c r="L969">
        <v>0</v>
      </c>
      <c r="M969">
        <v>0.00264</v>
      </c>
      <c r="O969">
        <v>0.0001548</v>
      </c>
      <c r="P969">
        <v>0</v>
      </c>
      <c r="Q969">
        <v>0.00128</v>
      </c>
    </row>
    <row r="970" spans="11:17">
      <c r="K970">
        <v>0.0001552</v>
      </c>
      <c r="L970">
        <v>0</v>
      </c>
      <c r="M970">
        <v>0.00264</v>
      </c>
      <c r="O970">
        <v>0.0001552</v>
      </c>
      <c r="P970">
        <v>0</v>
      </c>
      <c r="Q970">
        <v>0.00128</v>
      </c>
    </row>
    <row r="971" spans="11:17">
      <c r="K971">
        <v>0.0001556</v>
      </c>
      <c r="L971">
        <v>0</v>
      </c>
      <c r="M971">
        <v>0.00264</v>
      </c>
      <c r="O971">
        <v>0.0001556</v>
      </c>
      <c r="P971">
        <v>0</v>
      </c>
      <c r="Q971">
        <v>0.00128</v>
      </c>
    </row>
    <row r="972" spans="11:17">
      <c r="K972">
        <v>0.000156</v>
      </c>
      <c r="L972">
        <v>0</v>
      </c>
      <c r="M972">
        <v>0.00264</v>
      </c>
      <c r="O972">
        <v>0.000156</v>
      </c>
      <c r="P972">
        <v>0</v>
      </c>
      <c r="Q972">
        <v>0.00128</v>
      </c>
    </row>
    <row r="973" spans="11:17">
      <c r="K973">
        <v>0.0001564</v>
      </c>
      <c r="L973">
        <v>0</v>
      </c>
      <c r="M973">
        <v>0.00264</v>
      </c>
      <c r="O973">
        <v>0.0001564</v>
      </c>
      <c r="P973">
        <v>0</v>
      </c>
      <c r="Q973">
        <v>0.00128</v>
      </c>
    </row>
    <row r="974" spans="11:17">
      <c r="K974">
        <v>0.0001568</v>
      </c>
      <c r="L974">
        <v>0</v>
      </c>
      <c r="M974">
        <v>0.00264</v>
      </c>
      <c r="O974">
        <v>0.0001568</v>
      </c>
      <c r="P974">
        <v>0</v>
      </c>
      <c r="Q974">
        <v>0.00128</v>
      </c>
    </row>
    <row r="975" spans="11:17">
      <c r="K975">
        <v>0.0001572</v>
      </c>
      <c r="L975">
        <v>0</v>
      </c>
      <c r="M975">
        <v>0.00264</v>
      </c>
      <c r="O975">
        <v>0.0001572</v>
      </c>
      <c r="P975">
        <v>0</v>
      </c>
      <c r="Q975">
        <v>0.00128</v>
      </c>
    </row>
    <row r="976" spans="11:17">
      <c r="K976">
        <v>0.0001576</v>
      </c>
      <c r="L976">
        <v>0</v>
      </c>
      <c r="M976">
        <v>0.00264</v>
      </c>
      <c r="O976">
        <v>0.0001576</v>
      </c>
      <c r="P976">
        <v>0</v>
      </c>
      <c r="Q976">
        <v>0.00128</v>
      </c>
    </row>
    <row r="977" spans="11:17">
      <c r="K977">
        <v>0.000158</v>
      </c>
      <c r="L977">
        <v>0</v>
      </c>
      <c r="M977">
        <v>0.00264</v>
      </c>
      <c r="O977">
        <v>0.000158</v>
      </c>
      <c r="P977">
        <v>0</v>
      </c>
      <c r="Q977">
        <v>0.00128</v>
      </c>
    </row>
    <row r="978" spans="11:17">
      <c r="K978">
        <v>0.0001584</v>
      </c>
      <c r="L978">
        <v>0</v>
      </c>
      <c r="M978">
        <v>0.00256</v>
      </c>
      <c r="O978">
        <v>0.0001584</v>
      </c>
      <c r="P978">
        <v>0</v>
      </c>
      <c r="Q978">
        <v>0.00128</v>
      </c>
    </row>
    <row r="979" spans="11:17">
      <c r="K979">
        <v>0.0001588</v>
      </c>
      <c r="L979">
        <v>0</v>
      </c>
      <c r="M979">
        <v>0.00264</v>
      </c>
      <c r="O979">
        <v>0.0001588</v>
      </c>
      <c r="P979">
        <v>0</v>
      </c>
      <c r="Q979">
        <v>0.00128</v>
      </c>
    </row>
    <row r="980" spans="11:17">
      <c r="K980">
        <v>0.0001592</v>
      </c>
      <c r="L980">
        <v>0</v>
      </c>
      <c r="M980">
        <v>0.00256</v>
      </c>
      <c r="O980">
        <v>0.0001592</v>
      </c>
      <c r="P980">
        <v>0</v>
      </c>
      <c r="Q980">
        <v>0.00128</v>
      </c>
    </row>
    <row r="981" spans="11:17">
      <c r="K981">
        <v>0.0001596</v>
      </c>
      <c r="L981">
        <v>0</v>
      </c>
      <c r="M981">
        <v>0.00264</v>
      </c>
      <c r="O981">
        <v>0.0001596</v>
      </c>
      <c r="P981">
        <v>0</v>
      </c>
      <c r="Q981">
        <v>0.0012</v>
      </c>
    </row>
    <row r="982" spans="11:17">
      <c r="K982">
        <v>0.00016</v>
      </c>
      <c r="L982">
        <v>0</v>
      </c>
      <c r="M982">
        <v>0.00256</v>
      </c>
      <c r="O982">
        <v>0.00016</v>
      </c>
      <c r="P982">
        <v>0</v>
      </c>
      <c r="Q982">
        <v>0.00128</v>
      </c>
    </row>
    <row r="983" spans="11:17">
      <c r="K983">
        <v>0.0001604</v>
      </c>
      <c r="L983">
        <v>0</v>
      </c>
      <c r="M983">
        <v>0.00264</v>
      </c>
      <c r="O983">
        <v>0.0001604</v>
      </c>
      <c r="P983">
        <v>0</v>
      </c>
      <c r="Q983">
        <v>0.00128</v>
      </c>
    </row>
    <row r="984" spans="11:17">
      <c r="K984">
        <v>0.0001608</v>
      </c>
      <c r="L984">
        <v>0</v>
      </c>
      <c r="M984">
        <v>0.00256</v>
      </c>
      <c r="O984">
        <v>0.0001608</v>
      </c>
      <c r="P984">
        <v>0</v>
      </c>
      <c r="Q984">
        <v>0.00128</v>
      </c>
    </row>
    <row r="985" spans="11:17">
      <c r="K985">
        <v>0.0001612</v>
      </c>
      <c r="L985">
        <v>0</v>
      </c>
      <c r="M985">
        <v>0.00256</v>
      </c>
      <c r="O985">
        <v>0.0001612</v>
      </c>
      <c r="P985">
        <v>0</v>
      </c>
      <c r="Q985">
        <v>0.00128</v>
      </c>
    </row>
    <row r="986" spans="11:17">
      <c r="K986">
        <v>0.0001616</v>
      </c>
      <c r="L986">
        <v>0</v>
      </c>
      <c r="M986">
        <v>0.00256</v>
      </c>
      <c r="O986">
        <v>0.0001616</v>
      </c>
      <c r="P986">
        <v>0</v>
      </c>
      <c r="Q986">
        <v>0.00128</v>
      </c>
    </row>
    <row r="987" spans="11:17">
      <c r="K987">
        <v>0.000162</v>
      </c>
      <c r="L987">
        <v>0</v>
      </c>
      <c r="M987">
        <v>0.00256</v>
      </c>
      <c r="O987">
        <v>0.000162</v>
      </c>
      <c r="P987">
        <v>0</v>
      </c>
      <c r="Q987">
        <v>0.0012</v>
      </c>
    </row>
    <row r="988" spans="11:17">
      <c r="K988">
        <v>0.0001624</v>
      </c>
      <c r="L988">
        <v>0</v>
      </c>
      <c r="M988">
        <v>0.00256</v>
      </c>
      <c r="O988">
        <v>0.0001624</v>
      </c>
      <c r="P988">
        <v>0</v>
      </c>
      <c r="Q988">
        <v>0.0012</v>
      </c>
    </row>
    <row r="989" spans="11:17">
      <c r="K989">
        <v>0.0001628</v>
      </c>
      <c r="L989">
        <v>0</v>
      </c>
      <c r="M989">
        <v>0.00256</v>
      </c>
      <c r="O989">
        <v>0.0001628</v>
      </c>
      <c r="P989">
        <v>0</v>
      </c>
      <c r="Q989">
        <v>0.0012</v>
      </c>
    </row>
    <row r="990" spans="11:17">
      <c r="K990">
        <v>0.0001632</v>
      </c>
      <c r="L990">
        <v>0</v>
      </c>
      <c r="M990">
        <v>0.00264</v>
      </c>
      <c r="O990">
        <v>0.0001632</v>
      </c>
      <c r="P990">
        <v>0</v>
      </c>
      <c r="Q990">
        <v>0.0012</v>
      </c>
    </row>
    <row r="991" spans="11:17">
      <c r="K991">
        <v>0.0001636</v>
      </c>
      <c r="L991">
        <v>0</v>
      </c>
      <c r="M991">
        <v>0.00256</v>
      </c>
      <c r="O991">
        <v>0.0001636</v>
      </c>
      <c r="P991">
        <v>0</v>
      </c>
      <c r="Q991">
        <v>0.0012</v>
      </c>
    </row>
    <row r="992" spans="11:17">
      <c r="K992">
        <v>0.000164</v>
      </c>
      <c r="L992">
        <v>0</v>
      </c>
      <c r="M992">
        <v>0.00256</v>
      </c>
      <c r="O992">
        <v>0.000164</v>
      </c>
      <c r="P992">
        <v>0</v>
      </c>
      <c r="Q992">
        <v>0.00128</v>
      </c>
    </row>
    <row r="993" spans="11:17">
      <c r="K993">
        <v>0.0001644</v>
      </c>
      <c r="L993">
        <v>0</v>
      </c>
      <c r="M993">
        <v>0.00256</v>
      </c>
      <c r="O993">
        <v>0.0001644</v>
      </c>
      <c r="P993">
        <v>0</v>
      </c>
      <c r="Q993">
        <v>0.0012</v>
      </c>
    </row>
    <row r="994" spans="11:17">
      <c r="K994">
        <v>0.0001648</v>
      </c>
      <c r="L994">
        <v>0</v>
      </c>
      <c r="M994">
        <v>0.00264</v>
      </c>
      <c r="O994">
        <v>0.0001648</v>
      </c>
      <c r="P994">
        <v>0</v>
      </c>
      <c r="Q994">
        <v>0.0012</v>
      </c>
    </row>
    <row r="995" spans="11:17">
      <c r="K995">
        <v>0.0001652</v>
      </c>
      <c r="L995">
        <v>0</v>
      </c>
      <c r="M995">
        <v>0.00256</v>
      </c>
      <c r="O995">
        <v>0.0001652</v>
      </c>
      <c r="P995">
        <v>0</v>
      </c>
      <c r="Q995">
        <v>0.0012</v>
      </c>
    </row>
    <row r="996" spans="11:17">
      <c r="K996">
        <v>0.0001656</v>
      </c>
      <c r="L996">
        <v>0</v>
      </c>
      <c r="M996">
        <v>0.00256</v>
      </c>
      <c r="O996">
        <v>0.0001656</v>
      </c>
      <c r="P996">
        <v>0</v>
      </c>
      <c r="Q996">
        <v>0.0012</v>
      </c>
    </row>
    <row r="997" spans="11:17">
      <c r="K997">
        <v>0.000166</v>
      </c>
      <c r="L997">
        <v>0</v>
      </c>
      <c r="M997">
        <v>0.00256</v>
      </c>
      <c r="O997">
        <v>0.000166</v>
      </c>
      <c r="P997">
        <v>0</v>
      </c>
      <c r="Q997">
        <v>0.0012</v>
      </c>
    </row>
    <row r="998" spans="11:17">
      <c r="K998">
        <v>0.0001664</v>
      </c>
      <c r="L998">
        <v>0</v>
      </c>
      <c r="M998">
        <v>0.00256</v>
      </c>
      <c r="O998">
        <v>0.0001664</v>
      </c>
      <c r="P998">
        <v>0</v>
      </c>
      <c r="Q998">
        <v>0.0012</v>
      </c>
    </row>
    <row r="999" spans="11:17">
      <c r="K999">
        <v>0.0001668</v>
      </c>
      <c r="L999">
        <v>0</v>
      </c>
      <c r="M999">
        <v>0.00256</v>
      </c>
      <c r="O999">
        <v>0.0001668</v>
      </c>
      <c r="P999">
        <v>0</v>
      </c>
      <c r="Q999">
        <v>0.0012</v>
      </c>
    </row>
    <row r="1000" spans="11:17">
      <c r="K1000">
        <v>0.0001672</v>
      </c>
      <c r="L1000">
        <v>0</v>
      </c>
      <c r="M1000">
        <v>0.00256</v>
      </c>
      <c r="O1000">
        <v>0.0001672</v>
      </c>
      <c r="P1000">
        <v>0</v>
      </c>
      <c r="Q1000">
        <v>0.0012</v>
      </c>
    </row>
    <row r="1001" spans="11:17">
      <c r="K1001">
        <v>0.0001676</v>
      </c>
      <c r="L1001">
        <v>0</v>
      </c>
      <c r="M1001">
        <v>0.00256</v>
      </c>
      <c r="O1001">
        <v>0.0001676</v>
      </c>
      <c r="P1001">
        <v>0</v>
      </c>
      <c r="Q1001">
        <v>0.0012</v>
      </c>
    </row>
    <row r="1002" spans="11:17">
      <c r="K1002">
        <v>0.000168</v>
      </c>
      <c r="L1002">
        <v>0</v>
      </c>
      <c r="M1002">
        <v>0.00256</v>
      </c>
      <c r="O1002">
        <v>0.000168</v>
      </c>
      <c r="P1002">
        <v>0</v>
      </c>
      <c r="Q1002">
        <v>0.0012</v>
      </c>
    </row>
    <row r="1003" spans="11:17">
      <c r="K1003">
        <v>0.0001684</v>
      </c>
      <c r="L1003">
        <v>0</v>
      </c>
      <c r="M1003">
        <v>0.00256</v>
      </c>
      <c r="O1003">
        <v>0.0001684</v>
      </c>
      <c r="P1003">
        <v>0</v>
      </c>
      <c r="Q1003">
        <v>0.00112</v>
      </c>
    </row>
    <row r="1004" spans="11:17">
      <c r="K1004">
        <v>0.0001688</v>
      </c>
      <c r="L1004">
        <v>0</v>
      </c>
      <c r="M1004">
        <v>0.00256</v>
      </c>
      <c r="O1004">
        <v>0.0001688</v>
      </c>
      <c r="P1004">
        <v>0</v>
      </c>
      <c r="Q1004">
        <v>0.0012</v>
      </c>
    </row>
    <row r="1005" spans="11:17">
      <c r="K1005">
        <v>0.0001692</v>
      </c>
      <c r="L1005">
        <v>0</v>
      </c>
      <c r="M1005">
        <v>0.00256</v>
      </c>
      <c r="O1005">
        <v>0.0001692</v>
      </c>
      <c r="P1005">
        <v>0</v>
      </c>
      <c r="Q1005">
        <v>0.0012</v>
      </c>
    </row>
    <row r="1006" spans="11:17">
      <c r="K1006">
        <v>0.0001696</v>
      </c>
      <c r="L1006">
        <v>0</v>
      </c>
      <c r="M1006">
        <v>0.00256</v>
      </c>
      <c r="O1006">
        <v>0.0001696</v>
      </c>
      <c r="P1006">
        <v>0</v>
      </c>
      <c r="Q1006">
        <v>0.00112</v>
      </c>
    </row>
    <row r="1007" spans="11:17">
      <c r="K1007">
        <v>0.00017</v>
      </c>
      <c r="L1007">
        <v>0</v>
      </c>
      <c r="M1007">
        <v>0.00256</v>
      </c>
      <c r="O1007">
        <v>0.00017</v>
      </c>
      <c r="P1007">
        <v>0</v>
      </c>
      <c r="Q1007">
        <v>0.0012</v>
      </c>
    </row>
    <row r="1008" spans="11:17">
      <c r="K1008">
        <v>0.0001704</v>
      </c>
      <c r="L1008">
        <v>0</v>
      </c>
      <c r="M1008">
        <v>0.00256</v>
      </c>
      <c r="O1008">
        <v>0.0001704</v>
      </c>
      <c r="P1008">
        <v>0</v>
      </c>
      <c r="Q1008">
        <v>0.00112</v>
      </c>
    </row>
    <row r="1009" spans="11:17">
      <c r="K1009">
        <v>0.0001708</v>
      </c>
      <c r="L1009">
        <v>0</v>
      </c>
      <c r="M1009">
        <v>0.00256</v>
      </c>
      <c r="O1009">
        <v>0.0001708</v>
      </c>
      <c r="P1009">
        <v>0</v>
      </c>
      <c r="Q1009">
        <v>0.0012</v>
      </c>
    </row>
    <row r="1010" spans="11:17">
      <c r="K1010">
        <v>0.0001712</v>
      </c>
      <c r="L1010">
        <v>0</v>
      </c>
      <c r="M1010">
        <v>0.00256</v>
      </c>
      <c r="O1010">
        <v>0.0001712</v>
      </c>
      <c r="P1010">
        <v>0</v>
      </c>
      <c r="Q1010">
        <v>0.0012</v>
      </c>
    </row>
    <row r="1011" spans="11:17">
      <c r="K1011">
        <v>0.0001716</v>
      </c>
      <c r="L1011">
        <v>0</v>
      </c>
      <c r="M1011">
        <v>0.00256</v>
      </c>
      <c r="O1011">
        <v>0.0001716</v>
      </c>
      <c r="P1011">
        <v>0</v>
      </c>
      <c r="Q1011">
        <v>0.0012</v>
      </c>
    </row>
    <row r="1012" spans="11:17">
      <c r="K1012">
        <v>0.000172</v>
      </c>
      <c r="L1012">
        <v>0</v>
      </c>
      <c r="M1012">
        <v>0.00256</v>
      </c>
      <c r="O1012">
        <v>0.000172</v>
      </c>
      <c r="P1012">
        <v>0</v>
      </c>
      <c r="Q1012">
        <v>0.0012</v>
      </c>
    </row>
    <row r="1013" spans="11:17">
      <c r="K1013">
        <v>0.0001724</v>
      </c>
      <c r="L1013">
        <v>0</v>
      </c>
      <c r="M1013">
        <v>0.00256</v>
      </c>
      <c r="O1013">
        <v>0.0001724</v>
      </c>
      <c r="P1013">
        <v>0</v>
      </c>
      <c r="Q1013">
        <v>0.0012</v>
      </c>
    </row>
    <row r="1014" spans="11:17">
      <c r="K1014">
        <v>0.0001728</v>
      </c>
      <c r="L1014">
        <v>0</v>
      </c>
      <c r="M1014">
        <v>0.00256</v>
      </c>
      <c r="O1014">
        <v>0.0001728</v>
      </c>
      <c r="P1014">
        <v>0</v>
      </c>
      <c r="Q1014">
        <v>0.0012</v>
      </c>
    </row>
    <row r="1015" spans="11:17">
      <c r="K1015">
        <v>0.0001732</v>
      </c>
      <c r="L1015">
        <v>0</v>
      </c>
      <c r="M1015">
        <v>0.00256</v>
      </c>
      <c r="O1015">
        <v>0.0001732</v>
      </c>
      <c r="P1015">
        <v>0</v>
      </c>
      <c r="Q1015">
        <v>0.0012</v>
      </c>
    </row>
    <row r="1016" spans="11:17">
      <c r="K1016">
        <v>0.0001736</v>
      </c>
      <c r="L1016">
        <v>0</v>
      </c>
      <c r="M1016">
        <v>0.00256</v>
      </c>
      <c r="O1016">
        <v>0.0001736</v>
      </c>
      <c r="P1016">
        <v>0</v>
      </c>
      <c r="Q1016">
        <v>0.0012</v>
      </c>
    </row>
    <row r="1017" spans="11:17">
      <c r="K1017">
        <v>0.000174</v>
      </c>
      <c r="L1017">
        <v>0</v>
      </c>
      <c r="M1017">
        <v>0.00256</v>
      </c>
      <c r="O1017">
        <v>0.000174</v>
      </c>
      <c r="P1017">
        <v>0</v>
      </c>
      <c r="Q1017">
        <v>0.0012</v>
      </c>
    </row>
    <row r="1018" spans="11:17">
      <c r="K1018">
        <v>0.0001744</v>
      </c>
      <c r="L1018">
        <v>0</v>
      </c>
      <c r="M1018">
        <v>0.00256</v>
      </c>
      <c r="O1018">
        <v>0.0001744</v>
      </c>
      <c r="P1018">
        <v>0</v>
      </c>
      <c r="Q1018">
        <v>0.0012</v>
      </c>
    </row>
    <row r="1019" spans="11:17">
      <c r="K1019">
        <v>0.0001748</v>
      </c>
      <c r="L1019">
        <v>0</v>
      </c>
      <c r="M1019">
        <v>0.00256</v>
      </c>
      <c r="O1019">
        <v>0.0001748</v>
      </c>
      <c r="P1019">
        <v>0</v>
      </c>
      <c r="Q1019">
        <v>0.0012</v>
      </c>
    </row>
    <row r="1020" spans="11:17">
      <c r="K1020">
        <v>0.0001752</v>
      </c>
      <c r="L1020">
        <v>0</v>
      </c>
      <c r="M1020">
        <v>0.00256</v>
      </c>
      <c r="O1020">
        <v>0.0001752</v>
      </c>
      <c r="P1020">
        <v>0</v>
      </c>
      <c r="Q1020">
        <v>0.0012</v>
      </c>
    </row>
    <row r="1021" spans="11:17">
      <c r="K1021">
        <v>0.0001756</v>
      </c>
      <c r="L1021">
        <v>0</v>
      </c>
      <c r="M1021">
        <v>0.00256</v>
      </c>
      <c r="O1021">
        <v>0.0001756</v>
      </c>
      <c r="P1021">
        <v>0</v>
      </c>
      <c r="Q1021">
        <v>0.0012</v>
      </c>
    </row>
    <row r="1022" spans="11:17">
      <c r="K1022">
        <v>0.000176</v>
      </c>
      <c r="L1022">
        <v>0</v>
      </c>
      <c r="M1022">
        <v>0.00256</v>
      </c>
      <c r="O1022">
        <v>0.000176</v>
      </c>
      <c r="P1022">
        <v>0</v>
      </c>
      <c r="Q1022">
        <v>0.00128</v>
      </c>
    </row>
    <row r="1023" spans="11:17">
      <c r="K1023">
        <v>0.0001764</v>
      </c>
      <c r="L1023">
        <v>0</v>
      </c>
      <c r="M1023">
        <v>0.00256</v>
      </c>
      <c r="O1023">
        <v>0.0001764</v>
      </c>
      <c r="P1023">
        <v>0</v>
      </c>
      <c r="Q1023">
        <v>0.0012</v>
      </c>
    </row>
    <row r="1024" spans="11:17">
      <c r="K1024">
        <v>0.0001768</v>
      </c>
      <c r="L1024">
        <v>0</v>
      </c>
      <c r="M1024">
        <v>0.00256</v>
      </c>
      <c r="O1024">
        <v>0.0001768</v>
      </c>
      <c r="P1024">
        <v>0</v>
      </c>
      <c r="Q1024">
        <v>0.00128</v>
      </c>
    </row>
    <row r="1025" spans="11:17">
      <c r="K1025">
        <v>0.0001772</v>
      </c>
      <c r="L1025">
        <v>0</v>
      </c>
      <c r="M1025">
        <v>0.00256</v>
      </c>
      <c r="O1025">
        <v>0.0001772</v>
      </c>
      <c r="P1025">
        <v>0</v>
      </c>
      <c r="Q1025">
        <v>0.00128</v>
      </c>
    </row>
    <row r="1026" spans="11:17">
      <c r="K1026">
        <v>0.0001776</v>
      </c>
      <c r="L1026">
        <v>0</v>
      </c>
      <c r="M1026">
        <v>0.00256</v>
      </c>
      <c r="O1026">
        <v>0.0001776</v>
      </c>
      <c r="P1026">
        <v>0</v>
      </c>
      <c r="Q1026">
        <v>0.00128</v>
      </c>
    </row>
    <row r="1027" spans="11:17">
      <c r="K1027">
        <v>0.000178</v>
      </c>
      <c r="L1027">
        <v>0</v>
      </c>
      <c r="M1027">
        <v>0.00256</v>
      </c>
      <c r="O1027">
        <v>0.000178</v>
      </c>
      <c r="P1027">
        <v>0</v>
      </c>
      <c r="Q1027">
        <v>0.00128</v>
      </c>
    </row>
    <row r="1028" spans="11:17">
      <c r="K1028">
        <v>0.0001784</v>
      </c>
      <c r="L1028">
        <v>0</v>
      </c>
      <c r="M1028">
        <v>0.00256</v>
      </c>
      <c r="O1028">
        <v>0.0001784</v>
      </c>
      <c r="P1028">
        <v>0</v>
      </c>
      <c r="Q1028">
        <v>0.00128</v>
      </c>
    </row>
    <row r="1029" spans="11:17">
      <c r="K1029">
        <v>0.0001788</v>
      </c>
      <c r="L1029">
        <v>0</v>
      </c>
      <c r="M1029">
        <v>0.00256</v>
      </c>
      <c r="O1029">
        <v>0.0001788</v>
      </c>
      <c r="P1029">
        <v>0</v>
      </c>
      <c r="Q1029">
        <v>0.00128</v>
      </c>
    </row>
    <row r="1030" spans="11:17">
      <c r="K1030">
        <v>0.0001792</v>
      </c>
      <c r="L1030">
        <v>0</v>
      </c>
      <c r="M1030">
        <v>0.00256</v>
      </c>
      <c r="O1030">
        <v>0.0001792</v>
      </c>
      <c r="P1030">
        <v>0</v>
      </c>
      <c r="Q1030">
        <v>0.00136</v>
      </c>
    </row>
    <row r="1031" spans="11:17">
      <c r="K1031">
        <v>0.0001796</v>
      </c>
      <c r="L1031">
        <v>0</v>
      </c>
      <c r="M1031">
        <v>0.00256</v>
      </c>
      <c r="O1031">
        <v>0.0001796</v>
      </c>
      <c r="P1031">
        <v>0</v>
      </c>
      <c r="Q1031">
        <v>0.00136</v>
      </c>
    </row>
    <row r="1032" spans="11:17">
      <c r="K1032">
        <v>0.00018</v>
      </c>
      <c r="L1032">
        <v>0</v>
      </c>
      <c r="M1032">
        <v>0.00256</v>
      </c>
      <c r="O1032">
        <v>0.00018</v>
      </c>
      <c r="P1032">
        <v>0</v>
      </c>
      <c r="Q1032">
        <v>0.00136</v>
      </c>
    </row>
    <row r="1033" spans="11:17">
      <c r="K1033">
        <v>0.0001804</v>
      </c>
      <c r="L1033">
        <v>0</v>
      </c>
      <c r="M1033">
        <v>0.00256</v>
      </c>
      <c r="O1033">
        <v>0.0001804</v>
      </c>
      <c r="P1033">
        <v>0</v>
      </c>
      <c r="Q1033">
        <v>0.00144</v>
      </c>
    </row>
    <row r="1034" spans="11:17">
      <c r="K1034">
        <v>0.0001808</v>
      </c>
      <c r="L1034">
        <v>0</v>
      </c>
      <c r="M1034">
        <v>0.00256</v>
      </c>
      <c r="O1034">
        <v>0.0001808</v>
      </c>
      <c r="P1034">
        <v>0</v>
      </c>
      <c r="Q1034">
        <v>0.00144</v>
      </c>
    </row>
    <row r="1035" spans="11:17">
      <c r="K1035">
        <v>0.0001812</v>
      </c>
      <c r="L1035">
        <v>0</v>
      </c>
      <c r="M1035">
        <v>0.00256</v>
      </c>
      <c r="O1035">
        <v>0.0001812</v>
      </c>
      <c r="P1035">
        <v>0</v>
      </c>
      <c r="Q1035">
        <v>0.00144</v>
      </c>
    </row>
    <row r="1036" spans="11:17">
      <c r="K1036">
        <v>0.0001816</v>
      </c>
      <c r="L1036">
        <v>0</v>
      </c>
      <c r="M1036">
        <v>0.00256</v>
      </c>
      <c r="O1036">
        <v>0.0001816</v>
      </c>
      <c r="P1036">
        <v>0</v>
      </c>
      <c r="Q1036">
        <v>0.00144</v>
      </c>
    </row>
    <row r="1037" spans="11:17">
      <c r="K1037">
        <v>0.000182</v>
      </c>
      <c r="L1037">
        <v>0</v>
      </c>
      <c r="M1037">
        <v>0.00256</v>
      </c>
      <c r="O1037">
        <v>0.000182</v>
      </c>
      <c r="P1037">
        <v>0</v>
      </c>
      <c r="Q1037">
        <v>0.00144</v>
      </c>
    </row>
    <row r="1038" spans="11:17">
      <c r="K1038">
        <v>0.0001824</v>
      </c>
      <c r="L1038">
        <v>0</v>
      </c>
      <c r="M1038">
        <v>0.00256</v>
      </c>
      <c r="O1038">
        <v>0.0001824</v>
      </c>
      <c r="P1038">
        <v>0</v>
      </c>
      <c r="Q1038">
        <v>0.00144</v>
      </c>
    </row>
    <row r="1039" spans="11:17">
      <c r="K1039">
        <v>0.0001828</v>
      </c>
      <c r="L1039">
        <v>0</v>
      </c>
      <c r="M1039">
        <v>0.00256</v>
      </c>
      <c r="O1039">
        <v>0.0001828</v>
      </c>
      <c r="P1039">
        <v>0</v>
      </c>
      <c r="Q1039">
        <v>0.00152</v>
      </c>
    </row>
    <row r="1040" spans="11:17">
      <c r="K1040">
        <v>0.0001832</v>
      </c>
      <c r="L1040">
        <v>0</v>
      </c>
      <c r="M1040">
        <v>0.00256</v>
      </c>
      <c r="O1040">
        <v>0.0001832</v>
      </c>
      <c r="P1040">
        <v>0</v>
      </c>
      <c r="Q1040">
        <v>0.00152</v>
      </c>
    </row>
    <row r="1041" spans="11:17">
      <c r="K1041">
        <v>0.0001836</v>
      </c>
      <c r="L1041">
        <v>0</v>
      </c>
      <c r="M1041">
        <v>0.00256</v>
      </c>
      <c r="O1041">
        <v>0.0001836</v>
      </c>
      <c r="P1041">
        <v>0</v>
      </c>
      <c r="Q1041">
        <v>0.00152</v>
      </c>
    </row>
    <row r="1042" spans="11:17">
      <c r="K1042">
        <v>0.000184</v>
      </c>
      <c r="L1042">
        <v>0</v>
      </c>
      <c r="M1042">
        <v>0.00256</v>
      </c>
      <c r="O1042">
        <v>0.000184</v>
      </c>
      <c r="P1042">
        <v>0</v>
      </c>
      <c r="Q1042">
        <v>0.00152</v>
      </c>
    </row>
    <row r="1043" spans="11:17">
      <c r="K1043">
        <v>0.0001844</v>
      </c>
      <c r="L1043">
        <v>0</v>
      </c>
      <c r="M1043">
        <v>0.00256</v>
      </c>
      <c r="O1043">
        <v>0.0001844</v>
      </c>
      <c r="P1043">
        <v>0</v>
      </c>
      <c r="Q1043">
        <v>0.0016</v>
      </c>
    </row>
    <row r="1044" spans="11:17">
      <c r="K1044">
        <v>0.0001848</v>
      </c>
      <c r="L1044">
        <v>0</v>
      </c>
      <c r="M1044">
        <v>0.00256</v>
      </c>
      <c r="O1044">
        <v>0.0001848</v>
      </c>
      <c r="P1044">
        <v>0</v>
      </c>
      <c r="Q1044">
        <v>0.0016</v>
      </c>
    </row>
    <row r="1045" spans="11:17">
      <c r="K1045">
        <v>0.0001852</v>
      </c>
      <c r="L1045">
        <v>0</v>
      </c>
      <c r="M1045">
        <v>0.00256</v>
      </c>
      <c r="O1045">
        <v>0.0001852</v>
      </c>
      <c r="P1045">
        <v>0</v>
      </c>
      <c r="Q1045">
        <v>0.0016</v>
      </c>
    </row>
    <row r="1046" spans="11:17">
      <c r="K1046">
        <v>0.0001856</v>
      </c>
      <c r="L1046">
        <v>0</v>
      </c>
      <c r="M1046">
        <v>0.00256</v>
      </c>
      <c r="O1046">
        <v>0.0001856</v>
      </c>
      <c r="P1046">
        <v>0</v>
      </c>
      <c r="Q1046">
        <v>0.0016</v>
      </c>
    </row>
    <row r="1047" spans="11:17">
      <c r="K1047">
        <v>0.000186</v>
      </c>
      <c r="L1047">
        <v>0</v>
      </c>
      <c r="M1047">
        <v>0.00256</v>
      </c>
      <c r="O1047">
        <v>0.000186</v>
      </c>
      <c r="P1047">
        <v>0</v>
      </c>
      <c r="Q1047">
        <v>0.0016</v>
      </c>
    </row>
    <row r="1048" spans="11:17">
      <c r="K1048">
        <v>0.0001864</v>
      </c>
      <c r="L1048">
        <v>0</v>
      </c>
      <c r="M1048">
        <v>0.00256</v>
      </c>
      <c r="O1048">
        <v>0.0001864</v>
      </c>
      <c r="P1048">
        <v>0</v>
      </c>
      <c r="Q1048">
        <v>0.00168</v>
      </c>
    </row>
    <row r="1049" spans="11:17">
      <c r="K1049">
        <v>0.0001868</v>
      </c>
      <c r="L1049">
        <v>0</v>
      </c>
      <c r="M1049">
        <v>0.00256</v>
      </c>
      <c r="O1049">
        <v>0.0001868</v>
      </c>
      <c r="P1049">
        <v>0</v>
      </c>
      <c r="Q1049">
        <v>0.00168</v>
      </c>
    </row>
    <row r="1050" spans="11:17">
      <c r="K1050">
        <v>0.0001872</v>
      </c>
      <c r="L1050">
        <v>0</v>
      </c>
      <c r="M1050">
        <v>0.00256</v>
      </c>
      <c r="O1050">
        <v>0.0001872</v>
      </c>
      <c r="P1050">
        <v>0</v>
      </c>
      <c r="Q1050">
        <v>0.00168</v>
      </c>
    </row>
    <row r="1051" spans="11:17">
      <c r="K1051">
        <v>0.0001876</v>
      </c>
      <c r="L1051">
        <v>0</v>
      </c>
      <c r="M1051">
        <v>0.00256</v>
      </c>
      <c r="O1051">
        <v>0.0001876</v>
      </c>
      <c r="P1051">
        <v>0</v>
      </c>
      <c r="Q1051">
        <v>0.00168</v>
      </c>
    </row>
    <row r="1052" spans="11:17">
      <c r="K1052">
        <v>0.000188</v>
      </c>
      <c r="L1052">
        <v>0</v>
      </c>
      <c r="M1052">
        <v>0.00256</v>
      </c>
      <c r="O1052">
        <v>0.000188</v>
      </c>
      <c r="P1052">
        <v>0</v>
      </c>
      <c r="Q1052">
        <v>0.00168</v>
      </c>
    </row>
    <row r="1053" spans="11:17">
      <c r="K1053">
        <v>0.0001884</v>
      </c>
      <c r="L1053">
        <v>0</v>
      </c>
      <c r="M1053">
        <v>0.00256</v>
      </c>
      <c r="O1053">
        <v>0.0001884</v>
      </c>
      <c r="P1053">
        <v>0</v>
      </c>
      <c r="Q1053">
        <v>0.00176</v>
      </c>
    </row>
    <row r="1054" spans="11:17">
      <c r="K1054">
        <v>0.0001888</v>
      </c>
      <c r="L1054">
        <v>0</v>
      </c>
      <c r="M1054">
        <v>0.00256</v>
      </c>
      <c r="O1054">
        <v>0.0001888</v>
      </c>
      <c r="P1054">
        <v>0</v>
      </c>
      <c r="Q1054">
        <v>0.00176</v>
      </c>
    </row>
    <row r="1055" spans="11:17">
      <c r="K1055">
        <v>0.0001892</v>
      </c>
      <c r="L1055">
        <v>0</v>
      </c>
      <c r="M1055">
        <v>0.00248</v>
      </c>
      <c r="O1055">
        <v>0.0001892</v>
      </c>
      <c r="P1055">
        <v>0</v>
      </c>
      <c r="Q1055">
        <v>0.00176</v>
      </c>
    </row>
    <row r="1056" spans="11:17">
      <c r="K1056">
        <v>0.0001896</v>
      </c>
      <c r="L1056">
        <v>0</v>
      </c>
      <c r="M1056">
        <v>0.00256</v>
      </c>
      <c r="O1056">
        <v>0.0001896</v>
      </c>
      <c r="P1056">
        <v>0</v>
      </c>
      <c r="Q1056">
        <v>0.00176</v>
      </c>
    </row>
    <row r="1057" spans="11:17">
      <c r="K1057">
        <v>0.00019</v>
      </c>
      <c r="L1057">
        <v>0</v>
      </c>
      <c r="M1057">
        <v>0.00256</v>
      </c>
      <c r="O1057">
        <v>0.00019</v>
      </c>
      <c r="P1057">
        <v>0</v>
      </c>
      <c r="Q1057">
        <v>0.00176</v>
      </c>
    </row>
    <row r="1058" spans="11:17">
      <c r="K1058">
        <v>0.0001904</v>
      </c>
      <c r="L1058">
        <v>0</v>
      </c>
      <c r="M1058">
        <v>0.00256</v>
      </c>
      <c r="O1058">
        <v>0.0001904</v>
      </c>
      <c r="P1058">
        <v>0</v>
      </c>
      <c r="Q1058">
        <v>0.00176</v>
      </c>
    </row>
    <row r="1059" spans="11:17">
      <c r="K1059">
        <v>0.0001908</v>
      </c>
      <c r="L1059">
        <v>0</v>
      </c>
      <c r="M1059">
        <v>0.00256</v>
      </c>
      <c r="O1059">
        <v>0.0001908</v>
      </c>
      <c r="P1059">
        <v>0</v>
      </c>
      <c r="Q1059">
        <v>0.00176</v>
      </c>
    </row>
    <row r="1060" spans="11:17">
      <c r="K1060">
        <v>0.0001912</v>
      </c>
      <c r="L1060">
        <v>0</v>
      </c>
      <c r="M1060">
        <v>0.00256</v>
      </c>
      <c r="O1060">
        <v>0.0001912</v>
      </c>
      <c r="P1060">
        <v>0</v>
      </c>
      <c r="Q1060">
        <v>0.00184</v>
      </c>
    </row>
    <row r="1061" spans="11:17">
      <c r="K1061">
        <v>0.0001916</v>
      </c>
      <c r="L1061">
        <v>0</v>
      </c>
      <c r="M1061">
        <v>0.00256</v>
      </c>
      <c r="O1061">
        <v>0.0001916</v>
      </c>
      <c r="P1061">
        <v>0</v>
      </c>
      <c r="Q1061">
        <v>0.00184</v>
      </c>
    </row>
    <row r="1062" spans="11:17">
      <c r="K1062">
        <v>0.000192</v>
      </c>
      <c r="L1062">
        <v>0</v>
      </c>
      <c r="M1062">
        <v>0.00256</v>
      </c>
      <c r="O1062">
        <v>0.000192</v>
      </c>
      <c r="P1062">
        <v>0</v>
      </c>
      <c r="Q1062">
        <v>0.00184</v>
      </c>
    </row>
    <row r="1063" spans="11:17">
      <c r="K1063">
        <v>0.0001924</v>
      </c>
      <c r="L1063">
        <v>0</v>
      </c>
      <c r="M1063">
        <v>0.00256</v>
      </c>
      <c r="O1063">
        <v>0.0001924</v>
      </c>
      <c r="P1063">
        <v>0</v>
      </c>
      <c r="Q1063">
        <v>0.00184</v>
      </c>
    </row>
    <row r="1064" spans="11:17">
      <c r="K1064">
        <v>0.0001928</v>
      </c>
      <c r="L1064">
        <v>0</v>
      </c>
      <c r="M1064">
        <v>0.00256</v>
      </c>
      <c r="O1064">
        <v>0.0001928</v>
      </c>
      <c r="P1064">
        <v>0</v>
      </c>
      <c r="Q1064">
        <v>0.00184</v>
      </c>
    </row>
    <row r="1065" spans="11:17">
      <c r="K1065">
        <v>0.0001932</v>
      </c>
      <c r="L1065">
        <v>0</v>
      </c>
      <c r="M1065">
        <v>0.00256</v>
      </c>
      <c r="O1065">
        <v>0.0001932</v>
      </c>
      <c r="P1065">
        <v>0</v>
      </c>
      <c r="Q1065">
        <v>0.00184</v>
      </c>
    </row>
    <row r="1066" spans="11:17">
      <c r="K1066">
        <v>0.0001936</v>
      </c>
      <c r="L1066">
        <v>0</v>
      </c>
      <c r="M1066">
        <v>0.00256</v>
      </c>
      <c r="O1066">
        <v>0.0001936</v>
      </c>
      <c r="P1066">
        <v>0</v>
      </c>
      <c r="Q1066">
        <v>0.00184</v>
      </c>
    </row>
    <row r="1067" spans="11:17">
      <c r="K1067">
        <v>0.000194</v>
      </c>
      <c r="L1067">
        <v>0</v>
      </c>
      <c r="M1067">
        <v>0.00256</v>
      </c>
      <c r="O1067">
        <v>0.000194</v>
      </c>
      <c r="P1067">
        <v>0</v>
      </c>
      <c r="Q1067">
        <v>0.00184</v>
      </c>
    </row>
    <row r="1068" spans="11:17">
      <c r="K1068">
        <v>0.0001944</v>
      </c>
      <c r="L1068">
        <v>0</v>
      </c>
      <c r="M1068">
        <v>0.00256</v>
      </c>
      <c r="O1068">
        <v>0.0001944</v>
      </c>
      <c r="P1068">
        <v>0</v>
      </c>
      <c r="Q1068">
        <v>0.00184</v>
      </c>
    </row>
    <row r="1069" spans="11:17">
      <c r="K1069">
        <v>0.0001948</v>
      </c>
      <c r="L1069">
        <v>0</v>
      </c>
      <c r="M1069">
        <v>0.00256</v>
      </c>
      <c r="O1069">
        <v>0.0001948</v>
      </c>
      <c r="P1069">
        <v>0</v>
      </c>
      <c r="Q1069">
        <v>0.00184</v>
      </c>
    </row>
    <row r="1070" spans="11:17">
      <c r="K1070">
        <v>0.0001952</v>
      </c>
      <c r="L1070">
        <v>0</v>
      </c>
      <c r="M1070">
        <v>0.00256</v>
      </c>
      <c r="O1070">
        <v>0.0001952</v>
      </c>
      <c r="P1070">
        <v>0</v>
      </c>
      <c r="Q1070">
        <v>0.00176</v>
      </c>
    </row>
    <row r="1071" spans="11:17">
      <c r="K1071">
        <v>0.0001956</v>
      </c>
      <c r="L1071">
        <v>0</v>
      </c>
      <c r="M1071">
        <v>0.00256</v>
      </c>
      <c r="O1071">
        <v>0.0001956</v>
      </c>
      <c r="P1071">
        <v>0</v>
      </c>
      <c r="Q1071">
        <v>0.00176</v>
      </c>
    </row>
    <row r="1072" spans="11:17">
      <c r="K1072">
        <v>0.000196</v>
      </c>
      <c r="L1072">
        <v>0</v>
      </c>
      <c r="M1072">
        <v>0.00256</v>
      </c>
      <c r="O1072">
        <v>0.000196</v>
      </c>
      <c r="P1072">
        <v>0</v>
      </c>
      <c r="Q1072">
        <v>0.00176</v>
      </c>
    </row>
    <row r="1073" spans="11:17">
      <c r="K1073">
        <v>0.0001964</v>
      </c>
      <c r="L1073">
        <v>0</v>
      </c>
      <c r="M1073">
        <v>0.00256</v>
      </c>
      <c r="O1073">
        <v>0.0001964</v>
      </c>
      <c r="P1073">
        <v>0</v>
      </c>
      <c r="Q1073">
        <v>0.00176</v>
      </c>
    </row>
    <row r="1074" spans="11:17">
      <c r="K1074">
        <v>0.0001968</v>
      </c>
      <c r="L1074">
        <v>0</v>
      </c>
      <c r="M1074">
        <v>0.00256</v>
      </c>
      <c r="O1074">
        <v>0.0001968</v>
      </c>
      <c r="P1074">
        <v>0</v>
      </c>
      <c r="Q1074">
        <v>0.00176</v>
      </c>
    </row>
    <row r="1075" spans="11:17">
      <c r="K1075">
        <v>0.0001972</v>
      </c>
      <c r="L1075">
        <v>0</v>
      </c>
      <c r="M1075">
        <v>0.00256</v>
      </c>
      <c r="O1075">
        <v>0.0001972</v>
      </c>
      <c r="P1075">
        <v>0</v>
      </c>
      <c r="Q1075">
        <v>0.00168</v>
      </c>
    </row>
    <row r="1076" spans="11:17">
      <c r="K1076">
        <v>0.0001976</v>
      </c>
      <c r="L1076">
        <v>0</v>
      </c>
      <c r="M1076">
        <v>0.00256</v>
      </c>
      <c r="O1076">
        <v>0.0001976</v>
      </c>
      <c r="P1076">
        <v>0</v>
      </c>
      <c r="Q1076">
        <v>0.00168</v>
      </c>
    </row>
    <row r="1077" spans="11:17">
      <c r="K1077">
        <v>0.000198</v>
      </c>
      <c r="L1077">
        <v>0</v>
      </c>
      <c r="M1077">
        <v>0.00256</v>
      </c>
      <c r="O1077">
        <v>0.000198</v>
      </c>
      <c r="P1077">
        <v>0</v>
      </c>
      <c r="Q1077">
        <v>0.00168</v>
      </c>
    </row>
    <row r="1078" spans="11:17">
      <c r="K1078">
        <v>0.0001984</v>
      </c>
      <c r="L1078">
        <v>0</v>
      </c>
      <c r="M1078">
        <v>0.00256</v>
      </c>
      <c r="O1078">
        <v>0.0001984</v>
      </c>
      <c r="P1078">
        <v>0</v>
      </c>
      <c r="Q1078">
        <v>0.0016</v>
      </c>
    </row>
    <row r="1079" spans="11:17">
      <c r="K1079">
        <v>0.0001988</v>
      </c>
      <c r="L1079">
        <v>0</v>
      </c>
      <c r="M1079">
        <v>0.00256</v>
      </c>
      <c r="O1079">
        <v>0.0001988</v>
      </c>
      <c r="P1079">
        <v>0</v>
      </c>
      <c r="Q1079">
        <v>0.0016</v>
      </c>
    </row>
    <row r="1080" spans="11:17">
      <c r="K1080">
        <v>0.0001992</v>
      </c>
      <c r="L1080">
        <v>0</v>
      </c>
      <c r="M1080">
        <v>0.00264</v>
      </c>
      <c r="O1080">
        <v>0.0001992</v>
      </c>
      <c r="P1080">
        <v>0</v>
      </c>
      <c r="Q1080">
        <v>0.00152</v>
      </c>
    </row>
    <row r="1081" spans="11:17">
      <c r="K1081">
        <v>0.0001996</v>
      </c>
      <c r="L1081">
        <v>0</v>
      </c>
      <c r="M1081">
        <v>0.00264</v>
      </c>
      <c r="O1081">
        <v>0.0001996</v>
      </c>
      <c r="P1081">
        <v>0</v>
      </c>
      <c r="Q1081">
        <v>0.00152</v>
      </c>
    </row>
    <row r="1082" spans="11:17">
      <c r="K1082">
        <v>0.0002</v>
      </c>
      <c r="L1082">
        <v>0</v>
      </c>
      <c r="M1082">
        <v>0.00256</v>
      </c>
      <c r="O1082">
        <v>0.0002</v>
      </c>
      <c r="P1082">
        <v>0</v>
      </c>
      <c r="Q1082">
        <v>0.00152</v>
      </c>
    </row>
    <row r="1083" spans="11:17">
      <c r="K1083">
        <v>0.0002004</v>
      </c>
      <c r="L1083">
        <v>0</v>
      </c>
      <c r="M1083">
        <v>0.00264</v>
      </c>
      <c r="O1083">
        <v>0.0002004</v>
      </c>
      <c r="P1083">
        <v>0</v>
      </c>
      <c r="Q1083">
        <v>0.00144</v>
      </c>
    </row>
    <row r="1084" spans="11:17">
      <c r="K1084">
        <v>0.0002008</v>
      </c>
      <c r="L1084">
        <v>0</v>
      </c>
      <c r="M1084">
        <v>0.00264</v>
      </c>
      <c r="O1084">
        <v>0.0002008</v>
      </c>
      <c r="P1084">
        <v>0</v>
      </c>
      <c r="Q1084">
        <v>0.00136</v>
      </c>
    </row>
    <row r="1085" spans="11:17">
      <c r="K1085">
        <v>0.0002012</v>
      </c>
      <c r="L1085">
        <v>0</v>
      </c>
      <c r="M1085">
        <v>0.00264</v>
      </c>
      <c r="O1085">
        <v>0.0002012</v>
      </c>
      <c r="P1085">
        <v>0</v>
      </c>
      <c r="Q1085">
        <v>0.00136</v>
      </c>
    </row>
    <row r="1086" spans="11:17">
      <c r="K1086">
        <v>0.0002016</v>
      </c>
      <c r="L1086">
        <v>0</v>
      </c>
      <c r="M1086">
        <v>0.00264</v>
      </c>
      <c r="O1086">
        <v>0.0002016</v>
      </c>
      <c r="P1086">
        <v>0</v>
      </c>
      <c r="Q1086">
        <v>0.00128</v>
      </c>
    </row>
    <row r="1087" spans="11:17">
      <c r="K1087">
        <v>0.000202</v>
      </c>
      <c r="L1087">
        <v>0</v>
      </c>
      <c r="M1087">
        <v>0.00264</v>
      </c>
      <c r="O1087">
        <v>0.000202</v>
      </c>
      <c r="P1087">
        <v>0</v>
      </c>
      <c r="Q1087">
        <v>0.00128</v>
      </c>
    </row>
    <row r="1088" spans="11:17">
      <c r="K1088">
        <v>0.0002024</v>
      </c>
      <c r="L1088">
        <v>0</v>
      </c>
      <c r="M1088">
        <v>0.00264</v>
      </c>
      <c r="O1088">
        <v>0.0002024</v>
      </c>
      <c r="P1088">
        <v>0</v>
      </c>
      <c r="Q1088">
        <v>0.0012</v>
      </c>
    </row>
    <row r="1089" spans="11:17">
      <c r="K1089">
        <v>0.0002028</v>
      </c>
      <c r="L1089">
        <v>0</v>
      </c>
      <c r="M1089">
        <v>0.00264</v>
      </c>
      <c r="O1089">
        <v>0.0002028</v>
      </c>
      <c r="P1089">
        <v>0</v>
      </c>
      <c r="Q1089">
        <v>0.00112</v>
      </c>
    </row>
    <row r="1090" spans="11:17">
      <c r="K1090">
        <v>0.0002032</v>
      </c>
      <c r="L1090">
        <v>0</v>
      </c>
      <c r="M1090">
        <v>0.00264</v>
      </c>
      <c r="O1090">
        <v>0.0002032</v>
      </c>
      <c r="P1090">
        <v>0</v>
      </c>
      <c r="Q1090">
        <v>0.00112</v>
      </c>
    </row>
    <row r="1091" spans="11:17">
      <c r="K1091">
        <v>0.0002036</v>
      </c>
      <c r="L1091">
        <v>0</v>
      </c>
      <c r="M1091">
        <v>0.00264</v>
      </c>
      <c r="O1091">
        <v>0.0002036</v>
      </c>
      <c r="P1091">
        <v>0</v>
      </c>
      <c r="Q1091">
        <v>0.00104</v>
      </c>
    </row>
    <row r="1092" spans="11:17">
      <c r="K1092">
        <v>0.000204</v>
      </c>
      <c r="L1092">
        <v>0</v>
      </c>
      <c r="M1092">
        <v>0.00272</v>
      </c>
      <c r="O1092">
        <v>0.000204</v>
      </c>
      <c r="P1092">
        <v>0</v>
      </c>
      <c r="Q1092">
        <v>0.00096</v>
      </c>
    </row>
    <row r="1093" spans="11:17">
      <c r="K1093">
        <v>0.0002044</v>
      </c>
      <c r="L1093">
        <v>0</v>
      </c>
      <c r="M1093">
        <v>0.00272</v>
      </c>
      <c r="O1093">
        <v>0.0002044</v>
      </c>
      <c r="P1093">
        <v>0</v>
      </c>
      <c r="Q1093">
        <v>0.00088</v>
      </c>
    </row>
    <row r="1094" spans="11:17">
      <c r="K1094">
        <v>0.0002048</v>
      </c>
      <c r="L1094">
        <v>0</v>
      </c>
      <c r="M1094">
        <v>0.00272</v>
      </c>
      <c r="O1094">
        <v>0.0002048</v>
      </c>
      <c r="P1094">
        <v>0</v>
      </c>
      <c r="Q1094">
        <v>0.00088</v>
      </c>
    </row>
    <row r="1095" spans="11:17">
      <c r="K1095">
        <v>0.0002052</v>
      </c>
      <c r="L1095">
        <v>0</v>
      </c>
      <c r="M1095">
        <v>0.00272</v>
      </c>
      <c r="O1095">
        <v>0.0002052</v>
      </c>
      <c r="P1095">
        <v>0</v>
      </c>
      <c r="Q1095">
        <v>0.0008</v>
      </c>
    </row>
    <row r="1096" spans="11:17">
      <c r="K1096">
        <v>0.0002056</v>
      </c>
      <c r="L1096">
        <v>0</v>
      </c>
      <c r="M1096">
        <v>0.00272</v>
      </c>
      <c r="O1096">
        <v>0.0002056</v>
      </c>
      <c r="P1096">
        <v>0</v>
      </c>
      <c r="Q1096">
        <v>0.0008</v>
      </c>
    </row>
    <row r="1097" spans="11:17">
      <c r="K1097">
        <v>0.000206</v>
      </c>
      <c r="L1097">
        <v>0</v>
      </c>
      <c r="M1097">
        <v>0.00272</v>
      </c>
      <c r="O1097">
        <v>0.000206</v>
      </c>
      <c r="P1097">
        <v>0</v>
      </c>
      <c r="Q1097">
        <v>0.00072</v>
      </c>
    </row>
    <row r="1098" spans="11:17">
      <c r="K1098">
        <v>0.0002064</v>
      </c>
      <c r="L1098">
        <v>0</v>
      </c>
      <c r="M1098">
        <v>0.0028</v>
      </c>
      <c r="O1098">
        <v>0.0002064</v>
      </c>
      <c r="P1098">
        <v>0</v>
      </c>
      <c r="Q1098">
        <v>0.0006400000000000001</v>
      </c>
    </row>
    <row r="1099" spans="11:17">
      <c r="K1099">
        <v>0.0002068</v>
      </c>
      <c r="L1099">
        <v>0</v>
      </c>
      <c r="M1099">
        <v>0.00272</v>
      </c>
      <c r="O1099">
        <v>0.0002068</v>
      </c>
      <c r="P1099">
        <v>0</v>
      </c>
      <c r="Q1099">
        <v>0.00056</v>
      </c>
    </row>
    <row r="1100" spans="11:17">
      <c r="K1100">
        <v>0.0002072</v>
      </c>
      <c r="L1100">
        <v>0</v>
      </c>
      <c r="M1100">
        <v>0.0028</v>
      </c>
      <c r="O1100">
        <v>0.0002072</v>
      </c>
      <c r="P1100">
        <v>0</v>
      </c>
      <c r="Q1100">
        <v>0.00056</v>
      </c>
    </row>
    <row r="1101" spans="11:17">
      <c r="K1101">
        <v>0.0002076</v>
      </c>
      <c r="L1101">
        <v>0</v>
      </c>
      <c r="M1101">
        <v>0.0028</v>
      </c>
      <c r="O1101">
        <v>0.0002076</v>
      </c>
      <c r="P1101">
        <v>0</v>
      </c>
      <c r="Q1101">
        <v>0.00056</v>
      </c>
    </row>
    <row r="1102" spans="11:17">
      <c r="K1102">
        <v>0.000208</v>
      </c>
      <c r="L1102">
        <v>0</v>
      </c>
      <c r="M1102">
        <v>0.0028</v>
      </c>
      <c r="O1102">
        <v>0.000208</v>
      </c>
      <c r="P1102">
        <v>0</v>
      </c>
      <c r="Q1102">
        <v>0.0004</v>
      </c>
    </row>
    <row r="1103" spans="11:17">
      <c r="K1103">
        <v>0.0002084</v>
      </c>
      <c r="L1103">
        <v>0</v>
      </c>
      <c r="M1103">
        <v>0.0028</v>
      </c>
      <c r="O1103">
        <v>0.0002084</v>
      </c>
      <c r="P1103">
        <v>0</v>
      </c>
      <c r="Q1103">
        <v>0.0004</v>
      </c>
    </row>
    <row r="1104" spans="11:17">
      <c r="K1104">
        <v>0.0002088</v>
      </c>
      <c r="L1104">
        <v>0</v>
      </c>
      <c r="M1104">
        <v>0.0028</v>
      </c>
      <c r="O1104">
        <v>0.0002088</v>
      </c>
      <c r="P1104">
        <v>0</v>
      </c>
      <c r="Q1104">
        <v>0.0004</v>
      </c>
    </row>
    <row r="1105" spans="11:17">
      <c r="K1105">
        <v>0.0002092</v>
      </c>
      <c r="L1105">
        <v>0</v>
      </c>
      <c r="M1105">
        <v>0.0028</v>
      </c>
      <c r="O1105">
        <v>0.0002092</v>
      </c>
      <c r="P1105">
        <v>0</v>
      </c>
      <c r="Q1105">
        <v>0.00032</v>
      </c>
    </row>
    <row r="1106" spans="11:17">
      <c r="K1106">
        <v>0.0002096</v>
      </c>
      <c r="L1106">
        <v>0</v>
      </c>
      <c r="M1106">
        <v>0.00288</v>
      </c>
      <c r="O1106">
        <v>0.0002096</v>
      </c>
      <c r="P1106">
        <v>0</v>
      </c>
      <c r="Q1106">
        <v>0.00032</v>
      </c>
    </row>
    <row r="1107" spans="11:17">
      <c r="K1107">
        <v>0.00021</v>
      </c>
      <c r="L1107">
        <v>0</v>
      </c>
      <c r="M1107">
        <v>0.0028</v>
      </c>
      <c r="O1107">
        <v>0.00021</v>
      </c>
      <c r="P1107">
        <v>0</v>
      </c>
      <c r="Q1107">
        <v>0.00024</v>
      </c>
    </row>
    <row r="1108" spans="11:17">
      <c r="K1108">
        <v>0.0002104</v>
      </c>
      <c r="L1108">
        <v>0</v>
      </c>
      <c r="M1108">
        <v>0.00288</v>
      </c>
      <c r="O1108">
        <v>0.0002104</v>
      </c>
      <c r="P1108">
        <v>0</v>
      </c>
      <c r="Q1108">
        <v>0.00016</v>
      </c>
    </row>
    <row r="1109" spans="11:17">
      <c r="K1109">
        <v>0.0002108</v>
      </c>
      <c r="L1109">
        <v>0</v>
      </c>
      <c r="M1109">
        <v>0.00288</v>
      </c>
      <c r="O1109">
        <v>0.0002108</v>
      </c>
      <c r="P1109">
        <v>0</v>
      </c>
      <c r="Q1109">
        <v>0.00016</v>
      </c>
    </row>
    <row r="1110" spans="11:17">
      <c r="K1110">
        <v>0.0002112</v>
      </c>
      <c r="L1110">
        <v>0</v>
      </c>
      <c r="M1110">
        <v>0.00288</v>
      </c>
      <c r="O1110">
        <v>0.0002112</v>
      </c>
      <c r="P1110">
        <v>0</v>
      </c>
      <c r="Q1110">
        <v>8.000000000000001E-05</v>
      </c>
    </row>
    <row r="1111" spans="11:17">
      <c r="K1111">
        <v>0.0002116</v>
      </c>
      <c r="L1111">
        <v>0</v>
      </c>
      <c r="M1111">
        <v>0.00288</v>
      </c>
      <c r="O1111">
        <v>0.0002116</v>
      </c>
      <c r="P1111">
        <v>0</v>
      </c>
      <c r="Q1111">
        <v>8.000000000000001E-05</v>
      </c>
    </row>
    <row r="1112" spans="11:17">
      <c r="K1112">
        <v>0.000212</v>
      </c>
      <c r="L1112">
        <v>0</v>
      </c>
      <c r="M1112">
        <v>0.00288</v>
      </c>
      <c r="O1112">
        <v>0.000212</v>
      </c>
      <c r="P1112">
        <v>0</v>
      </c>
      <c r="Q1112">
        <v>0</v>
      </c>
    </row>
    <row r="1113" spans="11:17">
      <c r="K1113">
        <v>0.0002124</v>
      </c>
      <c r="L1113">
        <v>0</v>
      </c>
      <c r="M1113">
        <v>0.00288</v>
      </c>
      <c r="O1113">
        <v>0.0002124</v>
      </c>
      <c r="P1113">
        <v>0</v>
      </c>
      <c r="Q1113">
        <v>0</v>
      </c>
    </row>
    <row r="1114" spans="11:17">
      <c r="K1114">
        <v>0.0002128</v>
      </c>
      <c r="L1114">
        <v>0</v>
      </c>
      <c r="M1114">
        <v>0.00288</v>
      </c>
      <c r="O1114">
        <v>0.0002128</v>
      </c>
      <c r="P1114">
        <v>0</v>
      </c>
      <c r="Q1114">
        <v>0</v>
      </c>
    </row>
    <row r="1115" spans="11:17">
      <c r="K1115">
        <v>0.0002132</v>
      </c>
      <c r="L1115">
        <v>0</v>
      </c>
      <c r="M1115">
        <v>0.00288</v>
      </c>
      <c r="O1115">
        <v>0.0002132</v>
      </c>
      <c r="P1115">
        <v>0</v>
      </c>
      <c r="Q1115">
        <v>0</v>
      </c>
    </row>
    <row r="1116" spans="11:17">
      <c r="K1116">
        <v>0.0002136</v>
      </c>
      <c r="L1116">
        <v>0</v>
      </c>
      <c r="M1116">
        <v>0.00288</v>
      </c>
      <c r="O1116">
        <v>0.0002136</v>
      </c>
      <c r="P1116">
        <v>0</v>
      </c>
      <c r="Q1116">
        <v>-8.000000000000001E-05</v>
      </c>
    </row>
    <row r="1117" spans="11:17">
      <c r="K1117">
        <v>0.000214</v>
      </c>
      <c r="L1117">
        <v>0</v>
      </c>
      <c r="M1117">
        <v>0.00296</v>
      </c>
      <c r="O1117">
        <v>0.000214</v>
      </c>
      <c r="P1117">
        <v>0</v>
      </c>
      <c r="Q1117">
        <v>-8.000000000000001E-05</v>
      </c>
    </row>
    <row r="1118" spans="11:17">
      <c r="K1118">
        <v>0.0002144</v>
      </c>
      <c r="L1118">
        <v>0</v>
      </c>
      <c r="M1118">
        <v>0.00288</v>
      </c>
      <c r="O1118">
        <v>0.0002144</v>
      </c>
      <c r="P1118">
        <v>0</v>
      </c>
      <c r="Q1118">
        <v>-8.000000000000001E-05</v>
      </c>
    </row>
    <row r="1119" spans="11:17">
      <c r="K1119">
        <v>0.0002148</v>
      </c>
      <c r="L1119">
        <v>0</v>
      </c>
      <c r="M1119">
        <v>0.00288</v>
      </c>
      <c r="O1119">
        <v>0.0002148</v>
      </c>
      <c r="P1119">
        <v>0</v>
      </c>
      <c r="Q1119">
        <v>-8.000000000000001E-05</v>
      </c>
    </row>
    <row r="1120" spans="11:17">
      <c r="K1120">
        <v>0.0002152</v>
      </c>
      <c r="L1120">
        <v>0</v>
      </c>
      <c r="M1120">
        <v>0.00288</v>
      </c>
      <c r="O1120">
        <v>0.0002152</v>
      </c>
      <c r="P1120">
        <v>0</v>
      </c>
      <c r="Q1120">
        <v>-8.000000000000001E-05</v>
      </c>
    </row>
    <row r="1121" spans="11:17">
      <c r="K1121">
        <v>0.0002156</v>
      </c>
      <c r="L1121">
        <v>0</v>
      </c>
      <c r="M1121">
        <v>0.00288</v>
      </c>
      <c r="O1121">
        <v>0.0002156</v>
      </c>
      <c r="P1121">
        <v>0</v>
      </c>
      <c r="Q1121">
        <v>-8.000000000000001E-05</v>
      </c>
    </row>
    <row r="1122" spans="11:17">
      <c r="K1122">
        <v>0.000216</v>
      </c>
      <c r="L1122">
        <v>0</v>
      </c>
      <c r="M1122">
        <v>0.00288</v>
      </c>
      <c r="O1122">
        <v>0.000216</v>
      </c>
      <c r="P1122">
        <v>0</v>
      </c>
      <c r="Q1122">
        <v>-8.000000000000001E-05</v>
      </c>
    </row>
    <row r="1123" spans="11:17">
      <c r="K1123">
        <v>0.0002164</v>
      </c>
      <c r="L1123">
        <v>0</v>
      </c>
      <c r="M1123">
        <v>0.00288</v>
      </c>
      <c r="O1123">
        <v>0.0002164</v>
      </c>
      <c r="P1123">
        <v>0</v>
      </c>
      <c r="Q1123">
        <v>-8.000000000000001E-05</v>
      </c>
    </row>
    <row r="1124" spans="11:17">
      <c r="K1124">
        <v>0.0002168</v>
      </c>
      <c r="L1124">
        <v>0</v>
      </c>
      <c r="M1124">
        <v>0.00288</v>
      </c>
      <c r="O1124">
        <v>0.0002168</v>
      </c>
      <c r="P1124">
        <v>0</v>
      </c>
      <c r="Q1124">
        <v>-8.000000000000001E-05</v>
      </c>
    </row>
    <row r="1125" spans="11:17">
      <c r="K1125">
        <v>0.0002172</v>
      </c>
      <c r="L1125">
        <v>0</v>
      </c>
      <c r="M1125">
        <v>0.00288</v>
      </c>
      <c r="O1125">
        <v>0.0002172</v>
      </c>
      <c r="P1125">
        <v>0</v>
      </c>
      <c r="Q1125">
        <v>0</v>
      </c>
    </row>
    <row r="1126" spans="11:17">
      <c r="K1126">
        <v>0.0002176</v>
      </c>
      <c r="L1126">
        <v>0</v>
      </c>
      <c r="M1126">
        <v>0.00288</v>
      </c>
      <c r="O1126">
        <v>0.0002176</v>
      </c>
      <c r="P1126">
        <v>0</v>
      </c>
      <c r="Q1126">
        <v>0</v>
      </c>
    </row>
    <row r="1127" spans="11:17">
      <c r="K1127">
        <v>0.000218</v>
      </c>
      <c r="L1127">
        <v>0</v>
      </c>
      <c r="M1127">
        <v>0.0028</v>
      </c>
      <c r="O1127">
        <v>0.000218</v>
      </c>
      <c r="P1127">
        <v>0</v>
      </c>
      <c r="Q1127">
        <v>0</v>
      </c>
    </row>
    <row r="1128" spans="11:17">
      <c r="K1128">
        <v>0.0002184</v>
      </c>
      <c r="L1128">
        <v>0</v>
      </c>
      <c r="M1128">
        <v>0.0028</v>
      </c>
      <c r="O1128">
        <v>0.0002184</v>
      </c>
      <c r="P1128">
        <v>0</v>
      </c>
      <c r="Q1128">
        <v>0</v>
      </c>
    </row>
    <row r="1129" spans="11:17">
      <c r="K1129">
        <v>0.0002188</v>
      </c>
      <c r="L1129">
        <v>0</v>
      </c>
      <c r="M1129">
        <v>0.0028</v>
      </c>
      <c r="O1129">
        <v>0.0002188</v>
      </c>
      <c r="P1129">
        <v>0</v>
      </c>
      <c r="Q1129">
        <v>8.000000000000001E-05</v>
      </c>
    </row>
    <row r="1130" spans="11:17">
      <c r="K1130">
        <v>0.0002192</v>
      </c>
      <c r="L1130">
        <v>0</v>
      </c>
      <c r="M1130">
        <v>0.0028</v>
      </c>
      <c r="O1130">
        <v>0.0002192</v>
      </c>
      <c r="P1130">
        <v>0</v>
      </c>
      <c r="Q1130">
        <v>8.000000000000001E-05</v>
      </c>
    </row>
    <row r="1131" spans="11:17">
      <c r="K1131">
        <v>0.0002196</v>
      </c>
      <c r="L1131">
        <v>0</v>
      </c>
      <c r="M1131">
        <v>0.0028</v>
      </c>
      <c r="O1131">
        <v>0.0002196</v>
      </c>
      <c r="P1131">
        <v>0</v>
      </c>
      <c r="Q1131">
        <v>0.00016</v>
      </c>
    </row>
    <row r="1132" spans="11:17">
      <c r="K1132">
        <v>0.00022</v>
      </c>
      <c r="L1132">
        <v>0</v>
      </c>
      <c r="M1132">
        <v>0.00272</v>
      </c>
      <c r="O1132">
        <v>0.00022</v>
      </c>
      <c r="P1132">
        <v>0</v>
      </c>
      <c r="Q1132">
        <v>0.00024</v>
      </c>
    </row>
    <row r="1133" spans="11:17">
      <c r="K1133">
        <v>0.0002204</v>
      </c>
      <c r="L1133">
        <v>0</v>
      </c>
      <c r="M1133">
        <v>0.00272</v>
      </c>
      <c r="O1133">
        <v>0.0002204</v>
      </c>
      <c r="P1133">
        <v>0</v>
      </c>
      <c r="Q1133">
        <v>0.00024</v>
      </c>
    </row>
    <row r="1134" spans="11:17">
      <c r="K1134">
        <v>0.0002208</v>
      </c>
      <c r="L1134">
        <v>0</v>
      </c>
      <c r="M1134">
        <v>0.00272</v>
      </c>
      <c r="O1134">
        <v>0.0002208</v>
      </c>
      <c r="P1134">
        <v>0</v>
      </c>
      <c r="Q1134">
        <v>0.00032</v>
      </c>
    </row>
    <row r="1135" spans="11:17">
      <c r="K1135">
        <v>0.0002212</v>
      </c>
      <c r="L1135">
        <v>0</v>
      </c>
      <c r="M1135">
        <v>0.00272</v>
      </c>
      <c r="O1135">
        <v>0.0002212</v>
      </c>
      <c r="P1135">
        <v>0</v>
      </c>
      <c r="Q1135">
        <v>0.0004</v>
      </c>
    </row>
    <row r="1136" spans="11:17">
      <c r="K1136">
        <v>0.0002216</v>
      </c>
      <c r="L1136">
        <v>0</v>
      </c>
      <c r="M1136">
        <v>0.00264</v>
      </c>
      <c r="O1136">
        <v>0.0002216</v>
      </c>
      <c r="P1136">
        <v>0</v>
      </c>
      <c r="Q1136">
        <v>0.0004</v>
      </c>
    </row>
    <row r="1137" spans="11:17">
      <c r="K1137">
        <v>0.000222</v>
      </c>
      <c r="L1137">
        <v>0</v>
      </c>
      <c r="M1137">
        <v>0.00264</v>
      </c>
      <c r="O1137">
        <v>0.000222</v>
      </c>
      <c r="P1137">
        <v>0</v>
      </c>
      <c r="Q1137">
        <v>0.00048</v>
      </c>
    </row>
    <row r="1138" spans="11:17">
      <c r="K1138">
        <v>0.0002224</v>
      </c>
      <c r="L1138">
        <v>0</v>
      </c>
      <c r="M1138">
        <v>0.00256</v>
      </c>
      <c r="O1138">
        <v>0.0002224</v>
      </c>
      <c r="P1138">
        <v>0</v>
      </c>
      <c r="Q1138">
        <v>0.00056</v>
      </c>
    </row>
    <row r="1139" spans="11:17">
      <c r="K1139">
        <v>0.0002228</v>
      </c>
      <c r="L1139">
        <v>0</v>
      </c>
      <c r="M1139">
        <v>0.00256</v>
      </c>
      <c r="O1139">
        <v>0.0002228</v>
      </c>
      <c r="P1139">
        <v>0</v>
      </c>
      <c r="Q1139">
        <v>0.00072</v>
      </c>
    </row>
    <row r="1140" spans="11:17">
      <c r="K1140">
        <v>0.0002232</v>
      </c>
      <c r="L1140">
        <v>0</v>
      </c>
      <c r="M1140">
        <v>0.00256</v>
      </c>
      <c r="O1140">
        <v>0.0002232</v>
      </c>
      <c r="P1140">
        <v>0</v>
      </c>
      <c r="Q1140">
        <v>0.00072</v>
      </c>
    </row>
    <row r="1141" spans="11:17">
      <c r="K1141">
        <v>0.0002236</v>
      </c>
      <c r="L1141">
        <v>0</v>
      </c>
      <c r="M1141">
        <v>0.00256</v>
      </c>
      <c r="O1141">
        <v>0.0002236</v>
      </c>
      <c r="P1141">
        <v>0</v>
      </c>
      <c r="Q1141">
        <v>0.0008</v>
      </c>
    </row>
    <row r="1142" spans="11:17">
      <c r="K1142">
        <v>0.000224</v>
      </c>
      <c r="L1142">
        <v>0</v>
      </c>
      <c r="M1142">
        <v>0.00248</v>
      </c>
      <c r="O1142">
        <v>0.000224</v>
      </c>
      <c r="P1142">
        <v>0</v>
      </c>
      <c r="Q1142">
        <v>0.00088</v>
      </c>
    </row>
    <row r="1143" spans="11:17">
      <c r="K1143">
        <v>0.0002244</v>
      </c>
      <c r="L1143">
        <v>0</v>
      </c>
      <c r="M1143">
        <v>0.00248</v>
      </c>
      <c r="O1143">
        <v>0.0002244</v>
      </c>
      <c r="P1143">
        <v>0</v>
      </c>
      <c r="Q1143">
        <v>0.00104</v>
      </c>
    </row>
    <row r="1144" spans="11:17">
      <c r="K1144">
        <v>0.0002248</v>
      </c>
      <c r="L1144">
        <v>0</v>
      </c>
      <c r="M1144">
        <v>0.0024</v>
      </c>
      <c r="O1144">
        <v>0.0002248</v>
      </c>
      <c r="P1144">
        <v>0</v>
      </c>
      <c r="Q1144">
        <v>0.00112</v>
      </c>
    </row>
    <row r="1145" spans="11:17">
      <c r="K1145">
        <v>0.0002252</v>
      </c>
      <c r="L1145">
        <v>0</v>
      </c>
      <c r="M1145">
        <v>0.0024</v>
      </c>
      <c r="O1145">
        <v>0.0002252</v>
      </c>
      <c r="P1145">
        <v>0</v>
      </c>
      <c r="Q1145">
        <v>0.0012</v>
      </c>
    </row>
    <row r="1146" spans="11:17">
      <c r="K1146">
        <v>0.0002256</v>
      </c>
      <c r="L1146">
        <v>0</v>
      </c>
      <c r="M1146">
        <v>0.00232</v>
      </c>
      <c r="O1146">
        <v>0.0002256</v>
      </c>
      <c r="P1146">
        <v>0</v>
      </c>
      <c r="Q1146">
        <v>0.00128</v>
      </c>
    </row>
    <row r="1147" spans="11:17">
      <c r="K1147">
        <v>0.000226</v>
      </c>
      <c r="L1147">
        <v>0</v>
      </c>
      <c r="M1147">
        <v>0.00232</v>
      </c>
      <c r="O1147">
        <v>0.000226</v>
      </c>
      <c r="P1147">
        <v>0</v>
      </c>
      <c r="Q1147">
        <v>0.00136</v>
      </c>
    </row>
    <row r="1148" spans="11:17">
      <c r="K1148">
        <v>0.0002264</v>
      </c>
      <c r="L1148">
        <v>0</v>
      </c>
      <c r="M1148">
        <v>0.00224</v>
      </c>
      <c r="O1148">
        <v>0.0002264</v>
      </c>
      <c r="P1148">
        <v>0</v>
      </c>
      <c r="Q1148">
        <v>0.00152</v>
      </c>
    </row>
    <row r="1149" spans="11:17">
      <c r="K1149">
        <v>0.0002268</v>
      </c>
      <c r="L1149">
        <v>0</v>
      </c>
      <c r="M1149">
        <v>0.00224</v>
      </c>
      <c r="O1149">
        <v>0.0002268</v>
      </c>
      <c r="P1149">
        <v>0</v>
      </c>
      <c r="Q1149">
        <v>0.0016</v>
      </c>
    </row>
    <row r="1150" spans="11:17">
      <c r="K1150">
        <v>0.0002272</v>
      </c>
      <c r="L1150">
        <v>0</v>
      </c>
      <c r="M1150">
        <v>0.00224</v>
      </c>
      <c r="O1150">
        <v>0.0002272</v>
      </c>
      <c r="P1150">
        <v>0</v>
      </c>
      <c r="Q1150">
        <v>0.00168</v>
      </c>
    </row>
    <row r="1151" spans="11:17">
      <c r="K1151">
        <v>0.0002276</v>
      </c>
      <c r="L1151">
        <v>0</v>
      </c>
      <c r="M1151">
        <v>0.00216</v>
      </c>
      <c r="O1151">
        <v>0.0002276</v>
      </c>
      <c r="P1151">
        <v>0</v>
      </c>
      <c r="Q1151">
        <v>0.00176</v>
      </c>
    </row>
    <row r="1152" spans="11:17">
      <c r="K1152">
        <v>0.000228</v>
      </c>
      <c r="L1152">
        <v>0</v>
      </c>
      <c r="M1152">
        <v>0.00216</v>
      </c>
      <c r="O1152">
        <v>0.000228</v>
      </c>
      <c r="P1152">
        <v>0</v>
      </c>
      <c r="Q1152">
        <v>0.00192</v>
      </c>
    </row>
    <row r="1153" spans="11:17">
      <c r="K1153">
        <v>0.0002284</v>
      </c>
      <c r="L1153">
        <v>0</v>
      </c>
      <c r="M1153">
        <v>0.00208</v>
      </c>
      <c r="O1153">
        <v>0.0002284</v>
      </c>
      <c r="P1153">
        <v>0</v>
      </c>
      <c r="Q1153">
        <v>0.002</v>
      </c>
    </row>
    <row r="1154" spans="11:17">
      <c r="K1154">
        <v>0.0002288</v>
      </c>
      <c r="L1154">
        <v>0</v>
      </c>
      <c r="M1154">
        <v>0.00208</v>
      </c>
      <c r="O1154">
        <v>0.0002288</v>
      </c>
      <c r="P1154">
        <v>0</v>
      </c>
      <c r="Q1154">
        <v>0.00216</v>
      </c>
    </row>
    <row r="1155" spans="11:17">
      <c r="K1155">
        <v>0.0002292</v>
      </c>
      <c r="L1155">
        <v>0</v>
      </c>
      <c r="M1155">
        <v>0.002</v>
      </c>
      <c r="O1155">
        <v>0.0002292</v>
      </c>
      <c r="P1155">
        <v>0</v>
      </c>
      <c r="Q1155">
        <v>0.00224</v>
      </c>
    </row>
    <row r="1156" spans="11:17">
      <c r="K1156">
        <v>0.0002296</v>
      </c>
      <c r="L1156">
        <v>0</v>
      </c>
      <c r="M1156">
        <v>0.002</v>
      </c>
      <c r="O1156">
        <v>0.0002296</v>
      </c>
      <c r="P1156">
        <v>0</v>
      </c>
      <c r="Q1156">
        <v>0.00232</v>
      </c>
    </row>
    <row r="1157" spans="11:17">
      <c r="K1157">
        <v>0.00023</v>
      </c>
      <c r="L1157">
        <v>0</v>
      </c>
      <c r="M1157">
        <v>0.002</v>
      </c>
      <c r="O1157">
        <v>0.00023</v>
      </c>
      <c r="P1157">
        <v>0</v>
      </c>
      <c r="Q1157">
        <v>0.0024</v>
      </c>
    </row>
    <row r="1158" spans="11:17">
      <c r="K1158">
        <v>0.0002304</v>
      </c>
      <c r="L1158">
        <v>0</v>
      </c>
      <c r="M1158">
        <v>0.00192</v>
      </c>
      <c r="O1158">
        <v>0.0002304</v>
      </c>
      <c r="P1158">
        <v>0</v>
      </c>
      <c r="Q1158">
        <v>0.00256</v>
      </c>
    </row>
    <row r="1159" spans="11:17">
      <c r="K1159">
        <v>0.0002308</v>
      </c>
      <c r="L1159">
        <v>0</v>
      </c>
      <c r="M1159">
        <v>0.00192</v>
      </c>
      <c r="O1159">
        <v>0.0002308</v>
      </c>
      <c r="P1159">
        <v>0</v>
      </c>
      <c r="Q1159">
        <v>0.00264</v>
      </c>
    </row>
    <row r="1160" spans="11:17">
      <c r="K1160">
        <v>0.0002312</v>
      </c>
      <c r="L1160">
        <v>0</v>
      </c>
      <c r="M1160">
        <v>0.00192</v>
      </c>
      <c r="O1160">
        <v>0.0002312</v>
      </c>
      <c r="P1160">
        <v>0</v>
      </c>
      <c r="Q1160">
        <v>0.00272</v>
      </c>
    </row>
    <row r="1161" spans="11:17">
      <c r="K1161">
        <v>0.0002316</v>
      </c>
      <c r="L1161">
        <v>0</v>
      </c>
      <c r="M1161">
        <v>0.00184</v>
      </c>
      <c r="O1161">
        <v>0.0002316</v>
      </c>
      <c r="P1161">
        <v>0</v>
      </c>
      <c r="Q1161">
        <v>0.0028</v>
      </c>
    </row>
    <row r="1162" spans="11:17">
      <c r="K1162">
        <v>0.000232</v>
      </c>
      <c r="L1162">
        <v>0</v>
      </c>
      <c r="M1162">
        <v>0.00184</v>
      </c>
      <c r="O1162">
        <v>0.000232</v>
      </c>
      <c r="P1162">
        <v>0</v>
      </c>
      <c r="Q1162">
        <v>0.00296</v>
      </c>
    </row>
    <row r="1163" spans="11:17">
      <c r="K1163">
        <v>0.0002324</v>
      </c>
      <c r="L1163">
        <v>0</v>
      </c>
      <c r="M1163">
        <v>0.00184</v>
      </c>
      <c r="O1163">
        <v>0.0002324</v>
      </c>
      <c r="P1163">
        <v>0</v>
      </c>
      <c r="Q1163">
        <v>0.00296</v>
      </c>
    </row>
    <row r="1164" spans="11:17">
      <c r="K1164">
        <v>0.0002328</v>
      </c>
      <c r="L1164">
        <v>0</v>
      </c>
      <c r="M1164">
        <v>0.00184</v>
      </c>
      <c r="O1164">
        <v>0.0002328</v>
      </c>
      <c r="P1164">
        <v>0</v>
      </c>
      <c r="Q1164">
        <v>0.00304</v>
      </c>
    </row>
    <row r="1165" spans="11:17">
      <c r="K1165">
        <v>0.0002332</v>
      </c>
      <c r="L1165">
        <v>0</v>
      </c>
      <c r="M1165">
        <v>0.00176</v>
      </c>
      <c r="O1165">
        <v>0.0002332</v>
      </c>
      <c r="P1165">
        <v>0</v>
      </c>
      <c r="Q1165">
        <v>0.0032</v>
      </c>
    </row>
    <row r="1166" spans="11:17">
      <c r="K1166">
        <v>0.0002336</v>
      </c>
      <c r="L1166">
        <v>0</v>
      </c>
      <c r="M1166">
        <v>0.00176</v>
      </c>
      <c r="O1166">
        <v>0.0002336</v>
      </c>
      <c r="P1166">
        <v>0</v>
      </c>
      <c r="Q1166">
        <v>0.00328</v>
      </c>
    </row>
    <row r="1167" spans="11:17">
      <c r="K1167">
        <v>0.000234</v>
      </c>
      <c r="L1167">
        <v>0</v>
      </c>
      <c r="M1167">
        <v>0.00176</v>
      </c>
      <c r="O1167">
        <v>0.000234</v>
      </c>
      <c r="P1167">
        <v>0</v>
      </c>
      <c r="Q1167">
        <v>0.00328</v>
      </c>
    </row>
    <row r="1168" spans="11:17">
      <c r="K1168">
        <v>0.0002344</v>
      </c>
      <c r="L1168">
        <v>0</v>
      </c>
      <c r="M1168">
        <v>0.00176</v>
      </c>
      <c r="O1168">
        <v>0.0002344</v>
      </c>
      <c r="P1168">
        <v>0</v>
      </c>
      <c r="Q1168">
        <v>0.00336</v>
      </c>
    </row>
    <row r="1169" spans="11:17">
      <c r="K1169">
        <v>0.0002348</v>
      </c>
      <c r="L1169">
        <v>0</v>
      </c>
      <c r="M1169">
        <v>0.00176</v>
      </c>
      <c r="O1169">
        <v>0.0002348</v>
      </c>
      <c r="P1169">
        <v>0</v>
      </c>
      <c r="Q1169">
        <v>0.00344</v>
      </c>
    </row>
    <row r="1170" spans="11:17">
      <c r="K1170">
        <v>0.0002352</v>
      </c>
      <c r="L1170">
        <v>0</v>
      </c>
      <c r="M1170">
        <v>0.00176</v>
      </c>
      <c r="O1170">
        <v>0.0002352</v>
      </c>
      <c r="P1170">
        <v>0</v>
      </c>
      <c r="Q1170">
        <v>0.00352</v>
      </c>
    </row>
    <row r="1171" spans="11:17">
      <c r="K1171">
        <v>0.0002356</v>
      </c>
      <c r="L1171">
        <v>0</v>
      </c>
      <c r="M1171">
        <v>0.00176</v>
      </c>
      <c r="O1171">
        <v>0.0002356</v>
      </c>
      <c r="P1171">
        <v>0</v>
      </c>
      <c r="Q1171">
        <v>0.00352</v>
      </c>
    </row>
    <row r="1172" spans="11:17">
      <c r="K1172">
        <v>0.000236</v>
      </c>
      <c r="L1172">
        <v>0</v>
      </c>
      <c r="M1172">
        <v>0.00176</v>
      </c>
      <c r="O1172">
        <v>0.000236</v>
      </c>
      <c r="P1172">
        <v>0</v>
      </c>
      <c r="Q1172">
        <v>0.0036</v>
      </c>
    </row>
    <row r="1173" spans="11:17">
      <c r="K1173">
        <v>0.0002364</v>
      </c>
      <c r="L1173">
        <v>0</v>
      </c>
      <c r="M1173">
        <v>0.00176</v>
      </c>
      <c r="O1173">
        <v>0.0002364</v>
      </c>
      <c r="P1173">
        <v>0</v>
      </c>
      <c r="Q1173">
        <v>0.0036</v>
      </c>
    </row>
    <row r="1174" spans="11:17">
      <c r="K1174">
        <v>0.0002368</v>
      </c>
      <c r="L1174">
        <v>0</v>
      </c>
      <c r="M1174">
        <v>0.00176</v>
      </c>
      <c r="O1174">
        <v>0.0002368</v>
      </c>
      <c r="P1174">
        <v>0</v>
      </c>
      <c r="Q1174">
        <v>0.0036</v>
      </c>
    </row>
    <row r="1175" spans="11:17">
      <c r="K1175">
        <v>0.0002372</v>
      </c>
      <c r="L1175">
        <v>0</v>
      </c>
      <c r="M1175">
        <v>0.00176</v>
      </c>
      <c r="O1175">
        <v>0.0002372</v>
      </c>
      <c r="P1175">
        <v>0</v>
      </c>
      <c r="Q1175">
        <v>0.0036</v>
      </c>
    </row>
    <row r="1176" spans="11:17">
      <c r="K1176">
        <v>0.0002376</v>
      </c>
      <c r="L1176">
        <v>0</v>
      </c>
      <c r="M1176">
        <v>0.00176</v>
      </c>
      <c r="O1176">
        <v>0.0002376</v>
      </c>
      <c r="P1176">
        <v>0</v>
      </c>
      <c r="Q1176">
        <v>0.00368</v>
      </c>
    </row>
    <row r="1177" spans="11:17">
      <c r="K1177">
        <v>0.000238</v>
      </c>
      <c r="L1177">
        <v>0</v>
      </c>
      <c r="M1177">
        <v>0.00184</v>
      </c>
      <c r="O1177">
        <v>0.000238</v>
      </c>
      <c r="P1177">
        <v>0</v>
      </c>
      <c r="Q1177">
        <v>0.00368</v>
      </c>
    </row>
    <row r="1178" spans="11:17">
      <c r="K1178">
        <v>0.0002384</v>
      </c>
      <c r="L1178">
        <v>0</v>
      </c>
      <c r="M1178">
        <v>0.00184</v>
      </c>
      <c r="O1178">
        <v>0.0002384</v>
      </c>
      <c r="P1178">
        <v>0</v>
      </c>
      <c r="Q1178">
        <v>0.00368</v>
      </c>
    </row>
    <row r="1179" spans="11:17">
      <c r="K1179">
        <v>0.0002388</v>
      </c>
      <c r="L1179">
        <v>0</v>
      </c>
      <c r="M1179">
        <v>0.00184</v>
      </c>
      <c r="O1179">
        <v>0.0002388</v>
      </c>
      <c r="P1179">
        <v>0</v>
      </c>
      <c r="Q1179">
        <v>0.00368</v>
      </c>
    </row>
    <row r="1180" spans="11:17">
      <c r="K1180">
        <v>0.0002392</v>
      </c>
      <c r="L1180">
        <v>0</v>
      </c>
      <c r="M1180">
        <v>0.00184</v>
      </c>
      <c r="O1180">
        <v>0.0002392</v>
      </c>
      <c r="P1180">
        <v>0</v>
      </c>
      <c r="Q1180">
        <v>0.00368</v>
      </c>
    </row>
    <row r="1181" spans="11:17">
      <c r="K1181">
        <v>0.0002396</v>
      </c>
      <c r="L1181">
        <v>0</v>
      </c>
      <c r="M1181">
        <v>0.00192</v>
      </c>
      <c r="O1181">
        <v>0.0002396</v>
      </c>
      <c r="P1181">
        <v>0</v>
      </c>
      <c r="Q1181">
        <v>0.0036</v>
      </c>
    </row>
    <row r="1182" spans="11:17">
      <c r="K1182">
        <v>0.00024</v>
      </c>
      <c r="L1182">
        <v>0</v>
      </c>
      <c r="M1182">
        <v>0.00192</v>
      </c>
      <c r="O1182">
        <v>0.00024</v>
      </c>
      <c r="P1182">
        <v>0</v>
      </c>
      <c r="Q1182">
        <v>0.0036</v>
      </c>
    </row>
    <row r="1183" spans="11:17">
      <c r="K1183">
        <v>0.0002404</v>
      </c>
      <c r="L1183">
        <v>0</v>
      </c>
      <c r="M1183">
        <v>0.002</v>
      </c>
      <c r="O1183">
        <v>0.0002404</v>
      </c>
      <c r="P1183">
        <v>0</v>
      </c>
      <c r="Q1183">
        <v>0.0036</v>
      </c>
    </row>
    <row r="1184" spans="11:17">
      <c r="K1184">
        <v>0.0002408</v>
      </c>
      <c r="L1184">
        <v>0</v>
      </c>
      <c r="M1184">
        <v>0.002</v>
      </c>
      <c r="O1184">
        <v>0.0002408</v>
      </c>
      <c r="P1184">
        <v>0</v>
      </c>
      <c r="Q1184">
        <v>0.00352</v>
      </c>
    </row>
    <row r="1185" spans="11:17">
      <c r="K1185">
        <v>0.0002412</v>
      </c>
      <c r="L1185">
        <v>0</v>
      </c>
      <c r="M1185">
        <v>0.00208</v>
      </c>
      <c r="O1185">
        <v>0.0002412</v>
      </c>
      <c r="P1185">
        <v>0</v>
      </c>
      <c r="Q1185">
        <v>0.00352</v>
      </c>
    </row>
    <row r="1186" spans="11:17">
      <c r="K1186">
        <v>0.0002416</v>
      </c>
      <c r="L1186">
        <v>0</v>
      </c>
      <c r="M1186">
        <v>0.00208</v>
      </c>
      <c r="O1186">
        <v>0.0002416</v>
      </c>
      <c r="P1186">
        <v>0</v>
      </c>
      <c r="Q1186">
        <v>0.00344</v>
      </c>
    </row>
    <row r="1187" spans="11:17">
      <c r="K1187">
        <v>0.000242</v>
      </c>
      <c r="L1187">
        <v>0</v>
      </c>
      <c r="M1187">
        <v>0.00208</v>
      </c>
      <c r="O1187">
        <v>0.000242</v>
      </c>
      <c r="P1187">
        <v>0</v>
      </c>
      <c r="Q1187">
        <v>0.00336</v>
      </c>
    </row>
    <row r="1188" spans="11:17">
      <c r="K1188">
        <v>0.0002424</v>
      </c>
      <c r="L1188">
        <v>0</v>
      </c>
      <c r="M1188">
        <v>0.00216</v>
      </c>
      <c r="O1188">
        <v>0.0002424</v>
      </c>
      <c r="P1188">
        <v>0</v>
      </c>
      <c r="Q1188">
        <v>0.00328</v>
      </c>
    </row>
    <row r="1189" spans="11:17">
      <c r="K1189">
        <v>0.0002428</v>
      </c>
      <c r="L1189">
        <v>0</v>
      </c>
      <c r="M1189">
        <v>0.00216</v>
      </c>
      <c r="O1189">
        <v>0.0002428</v>
      </c>
      <c r="P1189">
        <v>0</v>
      </c>
      <c r="Q1189">
        <v>0.0032</v>
      </c>
    </row>
    <row r="1190" spans="11:17">
      <c r="K1190">
        <v>0.0002432</v>
      </c>
      <c r="L1190">
        <v>0</v>
      </c>
      <c r="M1190">
        <v>0.00224</v>
      </c>
      <c r="O1190">
        <v>0.0002432</v>
      </c>
      <c r="P1190">
        <v>0</v>
      </c>
      <c r="Q1190">
        <v>0.00312</v>
      </c>
    </row>
    <row r="1191" spans="11:17">
      <c r="K1191">
        <v>0.0002436</v>
      </c>
      <c r="L1191">
        <v>0</v>
      </c>
      <c r="M1191">
        <v>0.00224</v>
      </c>
      <c r="O1191">
        <v>0.0002436</v>
      </c>
      <c r="P1191">
        <v>0</v>
      </c>
      <c r="Q1191">
        <v>0.00304</v>
      </c>
    </row>
    <row r="1192" spans="11:17">
      <c r="K1192">
        <v>0.000244</v>
      </c>
      <c r="L1192">
        <v>0</v>
      </c>
      <c r="M1192">
        <v>0.00232</v>
      </c>
      <c r="O1192">
        <v>0.000244</v>
      </c>
      <c r="P1192">
        <v>0</v>
      </c>
      <c r="Q1192">
        <v>0.00296</v>
      </c>
    </row>
    <row r="1193" spans="11:17">
      <c r="K1193">
        <v>0.0002444</v>
      </c>
      <c r="L1193">
        <v>0</v>
      </c>
      <c r="M1193">
        <v>0.0024</v>
      </c>
      <c r="O1193">
        <v>0.0002444</v>
      </c>
      <c r="P1193">
        <v>0</v>
      </c>
      <c r="Q1193">
        <v>0.00288</v>
      </c>
    </row>
    <row r="1194" spans="11:17">
      <c r="K1194">
        <v>0.0002448</v>
      </c>
      <c r="L1194">
        <v>0</v>
      </c>
      <c r="M1194">
        <v>0.0024</v>
      </c>
      <c r="O1194">
        <v>0.0002448</v>
      </c>
      <c r="P1194">
        <v>0</v>
      </c>
      <c r="Q1194">
        <v>0.0028</v>
      </c>
    </row>
    <row r="1195" spans="11:17">
      <c r="K1195">
        <v>0.0002452</v>
      </c>
      <c r="L1195">
        <v>0</v>
      </c>
      <c r="M1195">
        <v>0.00248</v>
      </c>
      <c r="O1195">
        <v>0.0002452</v>
      </c>
      <c r="P1195">
        <v>0</v>
      </c>
      <c r="Q1195">
        <v>0.00264</v>
      </c>
    </row>
    <row r="1196" spans="11:17">
      <c r="K1196">
        <v>0.0002456</v>
      </c>
      <c r="L1196">
        <v>0</v>
      </c>
      <c r="M1196">
        <v>0.00256</v>
      </c>
      <c r="O1196">
        <v>0.0002456</v>
      </c>
      <c r="P1196">
        <v>0</v>
      </c>
      <c r="Q1196">
        <v>0.00256</v>
      </c>
    </row>
    <row r="1197" spans="11:17">
      <c r="K1197">
        <v>0.000246</v>
      </c>
      <c r="L1197">
        <v>0</v>
      </c>
      <c r="M1197">
        <v>0.00256</v>
      </c>
      <c r="O1197">
        <v>0.000246</v>
      </c>
      <c r="P1197">
        <v>0</v>
      </c>
      <c r="Q1197">
        <v>0.00248</v>
      </c>
    </row>
    <row r="1198" spans="11:17">
      <c r="K1198">
        <v>0.0002464</v>
      </c>
      <c r="L1198">
        <v>0</v>
      </c>
      <c r="M1198">
        <v>0.00264</v>
      </c>
      <c r="O1198">
        <v>0.0002464</v>
      </c>
      <c r="P1198">
        <v>0</v>
      </c>
      <c r="Q1198">
        <v>0.00232</v>
      </c>
    </row>
    <row r="1199" spans="11:17">
      <c r="K1199">
        <v>0.0002468</v>
      </c>
      <c r="L1199">
        <v>0</v>
      </c>
      <c r="M1199">
        <v>0.00272</v>
      </c>
      <c r="O1199">
        <v>0.0002468</v>
      </c>
      <c r="P1199">
        <v>0</v>
      </c>
      <c r="Q1199">
        <v>0.00224</v>
      </c>
    </row>
    <row r="1200" spans="11:17">
      <c r="K1200">
        <v>0.0002472</v>
      </c>
      <c r="L1200">
        <v>0</v>
      </c>
      <c r="M1200">
        <v>0.00272</v>
      </c>
      <c r="O1200">
        <v>0.0002472</v>
      </c>
      <c r="P1200">
        <v>0</v>
      </c>
      <c r="Q1200">
        <v>0.00208</v>
      </c>
    </row>
    <row r="1201" spans="11:17">
      <c r="K1201">
        <v>0.0002476</v>
      </c>
      <c r="L1201">
        <v>0</v>
      </c>
      <c r="M1201">
        <v>0.0028</v>
      </c>
      <c r="O1201">
        <v>0.0002476</v>
      </c>
      <c r="P1201">
        <v>0</v>
      </c>
      <c r="Q1201">
        <v>0.002</v>
      </c>
    </row>
    <row r="1202" spans="11:17">
      <c r="K1202">
        <v>0.000248</v>
      </c>
      <c r="L1202">
        <v>0</v>
      </c>
      <c r="M1202">
        <v>0.00288</v>
      </c>
      <c r="O1202">
        <v>0.000248</v>
      </c>
      <c r="P1202">
        <v>0</v>
      </c>
      <c r="Q1202">
        <v>0.00184</v>
      </c>
    </row>
    <row r="1203" spans="11:17">
      <c r="K1203">
        <v>0.0002484</v>
      </c>
      <c r="L1203">
        <v>0</v>
      </c>
      <c r="M1203">
        <v>0.00288</v>
      </c>
      <c r="O1203">
        <v>0.0002484</v>
      </c>
      <c r="P1203">
        <v>0</v>
      </c>
      <c r="Q1203">
        <v>0.00168</v>
      </c>
    </row>
    <row r="1204" spans="11:17">
      <c r="K1204">
        <v>0.0002488</v>
      </c>
      <c r="L1204">
        <v>0</v>
      </c>
      <c r="M1204">
        <v>0.00296</v>
      </c>
      <c r="O1204">
        <v>0.0002488</v>
      </c>
      <c r="P1204">
        <v>0</v>
      </c>
      <c r="Q1204">
        <v>0.0016</v>
      </c>
    </row>
    <row r="1205" spans="11:17">
      <c r="K1205">
        <v>0.0002492</v>
      </c>
      <c r="L1205">
        <v>0</v>
      </c>
      <c r="M1205">
        <v>0.00304</v>
      </c>
      <c r="O1205">
        <v>0.0002492</v>
      </c>
      <c r="P1205">
        <v>0</v>
      </c>
      <c r="Q1205">
        <v>0.00144</v>
      </c>
    </row>
    <row r="1206" spans="11:17">
      <c r="K1206">
        <v>0.0002496</v>
      </c>
      <c r="L1206">
        <v>0</v>
      </c>
      <c r="M1206">
        <v>0.00312</v>
      </c>
      <c r="O1206">
        <v>0.0002496</v>
      </c>
      <c r="P1206">
        <v>0</v>
      </c>
      <c r="Q1206">
        <v>0.00136</v>
      </c>
    </row>
    <row r="1207" spans="11:17">
      <c r="K1207">
        <v>0.00025</v>
      </c>
      <c r="L1207">
        <v>0</v>
      </c>
      <c r="M1207">
        <v>0.00312</v>
      </c>
      <c r="O1207">
        <v>0.00025</v>
      </c>
      <c r="P1207">
        <v>0</v>
      </c>
      <c r="Q1207">
        <v>0.0012</v>
      </c>
    </row>
    <row r="1208" spans="11:17">
      <c r="K1208">
        <v>0.0002504</v>
      </c>
      <c r="L1208">
        <v>0</v>
      </c>
      <c r="M1208">
        <v>0.0032</v>
      </c>
      <c r="O1208">
        <v>0.0002504</v>
      </c>
      <c r="P1208">
        <v>0</v>
      </c>
      <c r="Q1208">
        <v>0.00104</v>
      </c>
    </row>
    <row r="1209" spans="11:17">
      <c r="K1209">
        <v>0.0002508</v>
      </c>
      <c r="L1209">
        <v>0</v>
      </c>
      <c r="M1209">
        <v>0.0032</v>
      </c>
      <c r="O1209">
        <v>0.0002508</v>
      </c>
      <c r="P1209">
        <v>0</v>
      </c>
      <c r="Q1209">
        <v>0.00096</v>
      </c>
    </row>
    <row r="1210" spans="11:17">
      <c r="K1210">
        <v>0.0002512</v>
      </c>
      <c r="L1210">
        <v>0</v>
      </c>
      <c r="M1210">
        <v>0.00328</v>
      </c>
      <c r="O1210">
        <v>0.0002512</v>
      </c>
      <c r="P1210">
        <v>0</v>
      </c>
      <c r="Q1210">
        <v>0.0008</v>
      </c>
    </row>
    <row r="1211" spans="11:17">
      <c r="K1211">
        <v>0.0002516</v>
      </c>
      <c r="L1211">
        <v>0</v>
      </c>
      <c r="M1211">
        <v>0.00336</v>
      </c>
      <c r="O1211">
        <v>0.0002516</v>
      </c>
      <c r="P1211">
        <v>0</v>
      </c>
      <c r="Q1211">
        <v>0.00072</v>
      </c>
    </row>
    <row r="1212" spans="11:17">
      <c r="K1212">
        <v>0.000252</v>
      </c>
      <c r="L1212">
        <v>0</v>
      </c>
      <c r="M1212">
        <v>0.00336</v>
      </c>
      <c r="O1212">
        <v>0.000252</v>
      </c>
      <c r="P1212">
        <v>0</v>
      </c>
      <c r="Q1212">
        <v>0.00056</v>
      </c>
    </row>
    <row r="1213" spans="11:17">
      <c r="K1213">
        <v>0.0002524</v>
      </c>
      <c r="L1213">
        <v>0</v>
      </c>
      <c r="M1213">
        <v>0.00344</v>
      </c>
      <c r="O1213">
        <v>0.0002524</v>
      </c>
      <c r="P1213">
        <v>0</v>
      </c>
      <c r="Q1213">
        <v>0.00048</v>
      </c>
    </row>
    <row r="1214" spans="11:17">
      <c r="K1214">
        <v>0.0002528</v>
      </c>
      <c r="L1214">
        <v>0</v>
      </c>
      <c r="M1214">
        <v>0.00344</v>
      </c>
      <c r="O1214">
        <v>0.0002528</v>
      </c>
      <c r="P1214">
        <v>0</v>
      </c>
      <c r="Q1214">
        <v>0.00032</v>
      </c>
    </row>
    <row r="1215" spans="11:17">
      <c r="K1215">
        <v>0.0002532</v>
      </c>
      <c r="L1215">
        <v>0</v>
      </c>
      <c r="M1215">
        <v>0.00352</v>
      </c>
      <c r="O1215">
        <v>0.0002532</v>
      </c>
      <c r="P1215">
        <v>0</v>
      </c>
      <c r="Q1215">
        <v>0.00016</v>
      </c>
    </row>
    <row r="1216" spans="11:17">
      <c r="K1216">
        <v>0.0002536</v>
      </c>
      <c r="L1216">
        <v>0</v>
      </c>
      <c r="M1216">
        <v>0.00352</v>
      </c>
      <c r="O1216">
        <v>0.0002536</v>
      </c>
      <c r="P1216">
        <v>0</v>
      </c>
      <c r="Q1216">
        <v>8.000000000000001E-05</v>
      </c>
    </row>
    <row r="1217" spans="11:17">
      <c r="K1217">
        <v>0.000254</v>
      </c>
      <c r="L1217">
        <v>0</v>
      </c>
      <c r="M1217">
        <v>0.0036</v>
      </c>
      <c r="O1217">
        <v>0.000254</v>
      </c>
      <c r="P1217">
        <v>0</v>
      </c>
      <c r="Q1217">
        <v>0</v>
      </c>
    </row>
    <row r="1218" spans="11:17">
      <c r="K1218">
        <v>0.0002544</v>
      </c>
      <c r="L1218">
        <v>0</v>
      </c>
      <c r="M1218">
        <v>0.0036</v>
      </c>
      <c r="O1218">
        <v>0.0002544</v>
      </c>
      <c r="P1218">
        <v>0</v>
      </c>
      <c r="Q1218">
        <v>-8.000000000000001E-05</v>
      </c>
    </row>
    <row r="1219" spans="11:17">
      <c r="K1219">
        <v>0.0002548</v>
      </c>
      <c r="L1219">
        <v>0</v>
      </c>
      <c r="M1219">
        <v>0.0036</v>
      </c>
      <c r="O1219">
        <v>0.0002548</v>
      </c>
      <c r="P1219">
        <v>0</v>
      </c>
      <c r="Q1219">
        <v>-0.00016</v>
      </c>
    </row>
    <row r="1220" spans="11:17">
      <c r="K1220">
        <v>0.0002552</v>
      </c>
      <c r="L1220">
        <v>0</v>
      </c>
      <c r="M1220">
        <v>0.00368</v>
      </c>
      <c r="O1220">
        <v>0.0002552</v>
      </c>
      <c r="P1220">
        <v>0</v>
      </c>
      <c r="Q1220">
        <v>-0.00032</v>
      </c>
    </row>
    <row r="1221" spans="11:17">
      <c r="K1221">
        <v>0.0002556</v>
      </c>
      <c r="L1221">
        <v>0</v>
      </c>
      <c r="M1221">
        <v>0.00368</v>
      </c>
      <c r="O1221">
        <v>0.0002556</v>
      </c>
      <c r="P1221">
        <v>0</v>
      </c>
      <c r="Q1221">
        <v>-0.0004</v>
      </c>
    </row>
    <row r="1222" spans="11:17">
      <c r="K1222">
        <v>0.000256</v>
      </c>
      <c r="L1222">
        <v>0</v>
      </c>
      <c r="M1222">
        <v>0.00376</v>
      </c>
      <c r="O1222">
        <v>0.000256</v>
      </c>
      <c r="P1222">
        <v>0</v>
      </c>
      <c r="Q1222">
        <v>-0.00048</v>
      </c>
    </row>
    <row r="1223" spans="11:17">
      <c r="K1223">
        <v>0.0002564</v>
      </c>
      <c r="L1223">
        <v>0</v>
      </c>
      <c r="M1223">
        <v>0.00376</v>
      </c>
      <c r="O1223">
        <v>0.0002564</v>
      </c>
      <c r="P1223">
        <v>0</v>
      </c>
      <c r="Q1223">
        <v>-0.00056</v>
      </c>
    </row>
    <row r="1224" spans="11:17">
      <c r="K1224">
        <v>0.0002568</v>
      </c>
      <c r="L1224">
        <v>0</v>
      </c>
      <c r="M1224">
        <v>0.00376</v>
      </c>
      <c r="O1224">
        <v>0.0002568</v>
      </c>
      <c r="P1224">
        <v>0</v>
      </c>
      <c r="Q1224">
        <v>-0.0006400000000000001</v>
      </c>
    </row>
    <row r="1225" spans="11:17">
      <c r="K1225">
        <v>0.0002572</v>
      </c>
      <c r="L1225">
        <v>0</v>
      </c>
      <c r="M1225">
        <v>0.00376</v>
      </c>
      <c r="O1225">
        <v>0.0002572</v>
      </c>
      <c r="P1225">
        <v>0</v>
      </c>
      <c r="Q1225">
        <v>-0.00072</v>
      </c>
    </row>
    <row r="1226" spans="11:17">
      <c r="K1226">
        <v>0.0002576</v>
      </c>
      <c r="L1226">
        <v>0</v>
      </c>
      <c r="M1226">
        <v>0.00384</v>
      </c>
      <c r="O1226">
        <v>0.0002576</v>
      </c>
      <c r="P1226">
        <v>0</v>
      </c>
      <c r="Q1226">
        <v>-0.0008</v>
      </c>
    </row>
    <row r="1227" spans="11:17">
      <c r="K1227">
        <v>0.000258</v>
      </c>
      <c r="L1227">
        <v>0</v>
      </c>
      <c r="M1227">
        <v>0.00384</v>
      </c>
      <c r="O1227">
        <v>0.000258</v>
      </c>
      <c r="P1227">
        <v>0</v>
      </c>
      <c r="Q1227">
        <v>-0.00088</v>
      </c>
    </row>
    <row r="1228" spans="11:17">
      <c r="K1228">
        <v>0.0002584</v>
      </c>
      <c r="L1228">
        <v>0</v>
      </c>
      <c r="M1228">
        <v>0.00384</v>
      </c>
      <c r="O1228">
        <v>0.0002584</v>
      </c>
      <c r="P1228">
        <v>0</v>
      </c>
      <c r="Q1228">
        <v>-0.00088</v>
      </c>
    </row>
    <row r="1229" spans="11:17">
      <c r="K1229">
        <v>0.0002588</v>
      </c>
      <c r="L1229">
        <v>0</v>
      </c>
      <c r="M1229">
        <v>0.00384</v>
      </c>
      <c r="O1229">
        <v>0.0002588</v>
      </c>
      <c r="P1229">
        <v>0</v>
      </c>
      <c r="Q1229">
        <v>-0.00096</v>
      </c>
    </row>
    <row r="1230" spans="11:17">
      <c r="K1230">
        <v>0.0002592</v>
      </c>
      <c r="L1230">
        <v>0</v>
      </c>
      <c r="M1230">
        <v>0.00384</v>
      </c>
      <c r="O1230">
        <v>0.0002592</v>
      </c>
      <c r="P1230">
        <v>0</v>
      </c>
      <c r="Q1230">
        <v>-0.00096</v>
      </c>
    </row>
    <row r="1231" spans="11:17">
      <c r="K1231">
        <v>0.0002596</v>
      </c>
      <c r="L1231">
        <v>0</v>
      </c>
      <c r="M1231">
        <v>0.00384</v>
      </c>
      <c r="O1231">
        <v>0.0002596</v>
      </c>
      <c r="P1231">
        <v>0</v>
      </c>
      <c r="Q1231">
        <v>-0.00104</v>
      </c>
    </row>
    <row r="1232" spans="11:17">
      <c r="K1232">
        <v>0.00026</v>
      </c>
      <c r="L1232">
        <v>0</v>
      </c>
      <c r="M1232">
        <v>0.00376</v>
      </c>
      <c r="O1232">
        <v>0.00026</v>
      </c>
      <c r="P1232">
        <v>0</v>
      </c>
      <c r="Q1232">
        <v>-0.00104</v>
      </c>
    </row>
    <row r="1233" spans="11:17">
      <c r="K1233">
        <v>0.0002604</v>
      </c>
      <c r="L1233">
        <v>0</v>
      </c>
      <c r="M1233">
        <v>0.00384</v>
      </c>
      <c r="O1233">
        <v>0.0002604</v>
      </c>
      <c r="P1233">
        <v>0</v>
      </c>
      <c r="Q1233">
        <v>-0.00112</v>
      </c>
    </row>
    <row r="1234" spans="11:17">
      <c r="K1234">
        <v>0.0002608</v>
      </c>
      <c r="L1234">
        <v>0</v>
      </c>
      <c r="M1234">
        <v>0.00384</v>
      </c>
      <c r="O1234">
        <v>0.0002608</v>
      </c>
      <c r="P1234">
        <v>0</v>
      </c>
      <c r="Q1234">
        <v>-0.00112</v>
      </c>
    </row>
    <row r="1235" spans="11:17">
      <c r="K1235">
        <v>0.0002612</v>
      </c>
      <c r="L1235">
        <v>0</v>
      </c>
      <c r="M1235">
        <v>0.00376</v>
      </c>
      <c r="O1235">
        <v>0.0002612</v>
      </c>
      <c r="P1235">
        <v>0</v>
      </c>
      <c r="Q1235">
        <v>-0.00112</v>
      </c>
    </row>
    <row r="1236" spans="11:17">
      <c r="K1236">
        <v>0.0002616</v>
      </c>
      <c r="L1236">
        <v>0</v>
      </c>
      <c r="M1236">
        <v>0.00376</v>
      </c>
      <c r="O1236">
        <v>0.0002616</v>
      </c>
      <c r="P1236">
        <v>0</v>
      </c>
      <c r="Q1236">
        <v>-0.0012</v>
      </c>
    </row>
    <row r="1237" spans="11:17">
      <c r="K1237">
        <v>0.000262</v>
      </c>
      <c r="L1237">
        <v>0</v>
      </c>
      <c r="M1237">
        <v>0.00376</v>
      </c>
      <c r="O1237">
        <v>0.000262</v>
      </c>
      <c r="P1237">
        <v>0</v>
      </c>
      <c r="Q1237">
        <v>-0.00112</v>
      </c>
    </row>
    <row r="1238" spans="11:17">
      <c r="K1238">
        <v>0.0002624</v>
      </c>
      <c r="L1238">
        <v>0</v>
      </c>
      <c r="M1238">
        <v>0.00376</v>
      </c>
      <c r="O1238">
        <v>0.0002624</v>
      </c>
      <c r="P1238">
        <v>0</v>
      </c>
      <c r="Q1238">
        <v>-0.0012</v>
      </c>
    </row>
    <row r="1239" spans="11:17">
      <c r="K1239">
        <v>0.0002628</v>
      </c>
      <c r="L1239">
        <v>0</v>
      </c>
      <c r="M1239">
        <v>0.00368</v>
      </c>
      <c r="O1239">
        <v>0.0002628</v>
      </c>
      <c r="P1239">
        <v>0</v>
      </c>
      <c r="Q1239">
        <v>-0.00112</v>
      </c>
    </row>
    <row r="1240" spans="11:17">
      <c r="K1240">
        <v>0.0002632</v>
      </c>
      <c r="L1240">
        <v>0</v>
      </c>
      <c r="M1240">
        <v>0.00368</v>
      </c>
      <c r="O1240">
        <v>0.0002632</v>
      </c>
      <c r="P1240">
        <v>0</v>
      </c>
      <c r="Q1240">
        <v>-0.00112</v>
      </c>
    </row>
    <row r="1241" spans="11:17">
      <c r="K1241">
        <v>0.0002636</v>
      </c>
      <c r="L1241">
        <v>0</v>
      </c>
      <c r="M1241">
        <v>0.0036</v>
      </c>
      <c r="O1241">
        <v>0.0002636</v>
      </c>
      <c r="P1241">
        <v>0</v>
      </c>
      <c r="Q1241">
        <v>-0.00112</v>
      </c>
    </row>
    <row r="1242" spans="11:17">
      <c r="K1242">
        <v>0.000264</v>
      </c>
      <c r="L1242">
        <v>0</v>
      </c>
      <c r="M1242">
        <v>0.0036</v>
      </c>
      <c r="O1242">
        <v>0.000264</v>
      </c>
      <c r="P1242">
        <v>0</v>
      </c>
      <c r="Q1242">
        <v>-0.00112</v>
      </c>
    </row>
    <row r="1243" spans="11:17">
      <c r="K1243">
        <v>0.0002644</v>
      </c>
      <c r="L1243">
        <v>0</v>
      </c>
      <c r="M1243">
        <v>0.00352</v>
      </c>
      <c r="O1243">
        <v>0.0002644</v>
      </c>
      <c r="P1243">
        <v>0</v>
      </c>
      <c r="Q1243">
        <v>-0.00112</v>
      </c>
    </row>
    <row r="1244" spans="11:17">
      <c r="K1244">
        <v>0.0002648</v>
      </c>
      <c r="L1244">
        <v>0</v>
      </c>
      <c r="M1244">
        <v>0.00352</v>
      </c>
      <c r="O1244">
        <v>0.0002648</v>
      </c>
      <c r="P1244">
        <v>0</v>
      </c>
      <c r="Q1244">
        <v>-0.00104</v>
      </c>
    </row>
    <row r="1245" spans="11:17">
      <c r="K1245">
        <v>0.0002652</v>
      </c>
      <c r="L1245">
        <v>0</v>
      </c>
      <c r="M1245">
        <v>0.00344</v>
      </c>
      <c r="O1245">
        <v>0.0002652</v>
      </c>
      <c r="P1245">
        <v>0</v>
      </c>
      <c r="Q1245">
        <v>-0.00104</v>
      </c>
    </row>
    <row r="1246" spans="11:17">
      <c r="K1246">
        <v>0.0002656</v>
      </c>
      <c r="L1246">
        <v>0</v>
      </c>
      <c r="M1246">
        <v>0.00344</v>
      </c>
      <c r="O1246">
        <v>0.0002656</v>
      </c>
      <c r="P1246">
        <v>0</v>
      </c>
      <c r="Q1246">
        <v>-0.00096</v>
      </c>
    </row>
    <row r="1247" spans="11:17">
      <c r="K1247">
        <v>0.000266</v>
      </c>
      <c r="L1247">
        <v>0</v>
      </c>
      <c r="M1247">
        <v>0.00336</v>
      </c>
      <c r="O1247">
        <v>0.000266</v>
      </c>
      <c r="P1247">
        <v>0</v>
      </c>
      <c r="Q1247">
        <v>-0.00088</v>
      </c>
    </row>
    <row r="1248" spans="11:17">
      <c r="K1248">
        <v>0.0002664</v>
      </c>
      <c r="L1248">
        <v>0</v>
      </c>
      <c r="M1248">
        <v>0.00336</v>
      </c>
      <c r="O1248">
        <v>0.0002664</v>
      </c>
      <c r="P1248">
        <v>0</v>
      </c>
      <c r="Q1248">
        <v>-0.00088</v>
      </c>
    </row>
    <row r="1249" spans="11:17">
      <c r="K1249">
        <v>0.0002668</v>
      </c>
      <c r="L1249">
        <v>0</v>
      </c>
      <c r="M1249">
        <v>0.00328</v>
      </c>
      <c r="O1249">
        <v>0.0002668</v>
      </c>
      <c r="P1249">
        <v>0</v>
      </c>
      <c r="Q1249">
        <v>-0.0008</v>
      </c>
    </row>
    <row r="1250" spans="11:17">
      <c r="K1250">
        <v>0.0002672</v>
      </c>
      <c r="L1250">
        <v>0</v>
      </c>
      <c r="M1250">
        <v>0.0032</v>
      </c>
      <c r="O1250">
        <v>0.0002672</v>
      </c>
      <c r="P1250">
        <v>0</v>
      </c>
      <c r="Q1250">
        <v>-0.00072</v>
      </c>
    </row>
    <row r="1251" spans="11:17">
      <c r="K1251">
        <v>0.0002676</v>
      </c>
      <c r="L1251">
        <v>0</v>
      </c>
      <c r="M1251">
        <v>0.0032</v>
      </c>
      <c r="O1251">
        <v>0.0002676</v>
      </c>
      <c r="P1251">
        <v>0</v>
      </c>
      <c r="Q1251">
        <v>-0.0006400000000000001</v>
      </c>
    </row>
    <row r="1252" spans="11:17">
      <c r="K1252">
        <v>0.000268</v>
      </c>
      <c r="L1252">
        <v>0</v>
      </c>
      <c r="M1252">
        <v>0.00312</v>
      </c>
      <c r="O1252">
        <v>0.000268</v>
      </c>
      <c r="P1252">
        <v>0</v>
      </c>
      <c r="Q1252">
        <v>-0.00056</v>
      </c>
    </row>
    <row r="1253" spans="11:17">
      <c r="K1253">
        <v>0.0002684</v>
      </c>
      <c r="L1253">
        <v>0</v>
      </c>
      <c r="M1253">
        <v>0.00304</v>
      </c>
      <c r="O1253">
        <v>0.0002684</v>
      </c>
      <c r="P1253">
        <v>0</v>
      </c>
      <c r="Q1253">
        <v>-0.00048</v>
      </c>
    </row>
    <row r="1254" spans="11:17">
      <c r="K1254">
        <v>0.0002688</v>
      </c>
      <c r="L1254">
        <v>0</v>
      </c>
      <c r="M1254">
        <v>0.00296</v>
      </c>
      <c r="O1254">
        <v>0.0002688</v>
      </c>
      <c r="P1254">
        <v>0</v>
      </c>
      <c r="Q1254">
        <v>-0.0004</v>
      </c>
    </row>
    <row r="1255" spans="11:17">
      <c r="K1255">
        <v>0.0002692</v>
      </c>
      <c r="L1255">
        <v>0</v>
      </c>
      <c r="M1255">
        <v>0.00296</v>
      </c>
      <c r="O1255">
        <v>0.0002692</v>
      </c>
      <c r="P1255">
        <v>0</v>
      </c>
      <c r="Q1255">
        <v>-0.00024</v>
      </c>
    </row>
    <row r="1256" spans="11:17">
      <c r="K1256">
        <v>0.0002696</v>
      </c>
      <c r="L1256">
        <v>0</v>
      </c>
      <c r="M1256">
        <v>0.00288</v>
      </c>
      <c r="O1256">
        <v>0.0002696</v>
      </c>
      <c r="P1256">
        <v>0</v>
      </c>
      <c r="Q1256">
        <v>-0.00016</v>
      </c>
    </row>
    <row r="1257" spans="11:17">
      <c r="K1257">
        <v>0.00027</v>
      </c>
      <c r="L1257">
        <v>0</v>
      </c>
      <c r="M1257">
        <v>0.0028</v>
      </c>
      <c r="O1257">
        <v>0.00027</v>
      </c>
      <c r="P1257">
        <v>0</v>
      </c>
      <c r="Q1257">
        <v>0</v>
      </c>
    </row>
    <row r="1258" spans="11:17">
      <c r="K1258">
        <v>0.0002704</v>
      </c>
      <c r="L1258">
        <v>0</v>
      </c>
      <c r="M1258">
        <v>0.00272</v>
      </c>
      <c r="O1258">
        <v>0.0002704</v>
      </c>
      <c r="P1258">
        <v>0</v>
      </c>
      <c r="Q1258">
        <v>8.000000000000001E-05</v>
      </c>
    </row>
    <row r="1259" spans="11:17">
      <c r="K1259">
        <v>0.0002708</v>
      </c>
      <c r="L1259">
        <v>0</v>
      </c>
      <c r="M1259">
        <v>0.00272</v>
      </c>
      <c r="O1259">
        <v>0.0002708</v>
      </c>
      <c r="P1259">
        <v>0</v>
      </c>
      <c r="Q1259">
        <v>0.00016</v>
      </c>
    </row>
    <row r="1260" spans="11:17">
      <c r="K1260">
        <v>0.0002712</v>
      </c>
      <c r="L1260">
        <v>0</v>
      </c>
      <c r="M1260">
        <v>0.00264</v>
      </c>
      <c r="O1260">
        <v>0.0002712</v>
      </c>
      <c r="P1260">
        <v>0</v>
      </c>
      <c r="Q1260">
        <v>0.00032</v>
      </c>
    </row>
    <row r="1261" spans="11:17">
      <c r="K1261">
        <v>0.0002716</v>
      </c>
      <c r="L1261">
        <v>0</v>
      </c>
      <c r="M1261">
        <v>0.00256</v>
      </c>
      <c r="O1261">
        <v>0.0002716</v>
      </c>
      <c r="P1261">
        <v>0</v>
      </c>
      <c r="Q1261">
        <v>0.00048</v>
      </c>
    </row>
    <row r="1262" spans="11:17">
      <c r="K1262">
        <v>0.000272</v>
      </c>
      <c r="L1262">
        <v>0</v>
      </c>
      <c r="M1262">
        <v>0.00248</v>
      </c>
      <c r="O1262">
        <v>0.000272</v>
      </c>
      <c r="P1262">
        <v>0</v>
      </c>
      <c r="Q1262">
        <v>0.0006400000000000001</v>
      </c>
    </row>
    <row r="1263" spans="11:17">
      <c r="K1263">
        <v>0.0002724</v>
      </c>
      <c r="L1263">
        <v>0</v>
      </c>
      <c r="M1263">
        <v>0.00248</v>
      </c>
      <c r="O1263">
        <v>0.0002724</v>
      </c>
      <c r="P1263">
        <v>0</v>
      </c>
      <c r="Q1263">
        <v>0.0008</v>
      </c>
    </row>
    <row r="1264" spans="11:17">
      <c r="K1264">
        <v>0.0002728</v>
      </c>
      <c r="L1264">
        <v>0</v>
      </c>
      <c r="M1264">
        <v>0.0024</v>
      </c>
      <c r="O1264">
        <v>0.0002728</v>
      </c>
      <c r="P1264">
        <v>0</v>
      </c>
      <c r="Q1264">
        <v>0.00088</v>
      </c>
    </row>
    <row r="1265" spans="11:17">
      <c r="K1265">
        <v>0.0002732</v>
      </c>
      <c r="L1265">
        <v>0</v>
      </c>
      <c r="M1265">
        <v>0.00232</v>
      </c>
      <c r="O1265">
        <v>0.0002732</v>
      </c>
      <c r="P1265">
        <v>0</v>
      </c>
      <c r="Q1265">
        <v>0.00112</v>
      </c>
    </row>
    <row r="1266" spans="11:17">
      <c r="K1266">
        <v>0.0002736</v>
      </c>
      <c r="L1266">
        <v>0</v>
      </c>
      <c r="M1266">
        <v>0.00224</v>
      </c>
      <c r="O1266">
        <v>0.0002736</v>
      </c>
      <c r="P1266">
        <v>0</v>
      </c>
      <c r="Q1266">
        <v>0.0012</v>
      </c>
    </row>
    <row r="1267" spans="11:17">
      <c r="K1267">
        <v>0.000274</v>
      </c>
      <c r="L1267">
        <v>0</v>
      </c>
      <c r="M1267">
        <v>0.00216</v>
      </c>
      <c r="O1267">
        <v>0.000274</v>
      </c>
      <c r="P1267">
        <v>0</v>
      </c>
      <c r="Q1267">
        <v>0.00136</v>
      </c>
    </row>
    <row r="1268" spans="11:17">
      <c r="K1268">
        <v>0.0002744</v>
      </c>
      <c r="L1268">
        <v>0</v>
      </c>
      <c r="M1268">
        <v>0.00216</v>
      </c>
      <c r="O1268">
        <v>0.0002744</v>
      </c>
      <c r="P1268">
        <v>0</v>
      </c>
      <c r="Q1268">
        <v>0.00152</v>
      </c>
    </row>
    <row r="1269" spans="11:17">
      <c r="K1269">
        <v>0.0002748</v>
      </c>
      <c r="L1269">
        <v>0</v>
      </c>
      <c r="M1269">
        <v>0.002</v>
      </c>
      <c r="O1269">
        <v>0.0002748</v>
      </c>
      <c r="P1269">
        <v>0</v>
      </c>
      <c r="Q1269">
        <v>0.00168</v>
      </c>
    </row>
    <row r="1270" spans="11:17">
      <c r="K1270">
        <v>0.0002752</v>
      </c>
      <c r="L1270">
        <v>0</v>
      </c>
      <c r="M1270">
        <v>0.002</v>
      </c>
      <c r="O1270">
        <v>0.0002752</v>
      </c>
      <c r="P1270">
        <v>0</v>
      </c>
      <c r="Q1270">
        <v>0.00184</v>
      </c>
    </row>
    <row r="1271" spans="11:17">
      <c r="K1271">
        <v>0.0002756</v>
      </c>
      <c r="L1271">
        <v>0</v>
      </c>
      <c r="M1271">
        <v>0.00192</v>
      </c>
      <c r="O1271">
        <v>0.0002756</v>
      </c>
      <c r="P1271">
        <v>0</v>
      </c>
      <c r="Q1271">
        <v>0.002</v>
      </c>
    </row>
    <row r="1272" spans="11:17">
      <c r="K1272">
        <v>0.000276</v>
      </c>
      <c r="L1272">
        <v>0</v>
      </c>
      <c r="M1272">
        <v>0.00184</v>
      </c>
      <c r="O1272">
        <v>0.000276</v>
      </c>
      <c r="P1272">
        <v>0</v>
      </c>
      <c r="Q1272">
        <v>0.00216</v>
      </c>
    </row>
    <row r="1273" spans="11:17">
      <c r="K1273">
        <v>0.0002764</v>
      </c>
      <c r="L1273">
        <v>0</v>
      </c>
      <c r="M1273">
        <v>0.00184</v>
      </c>
      <c r="O1273">
        <v>0.0002764</v>
      </c>
      <c r="P1273">
        <v>0</v>
      </c>
      <c r="Q1273">
        <v>0.00232</v>
      </c>
    </row>
    <row r="1274" spans="11:17">
      <c r="K1274">
        <v>0.0002768</v>
      </c>
      <c r="L1274">
        <v>0</v>
      </c>
      <c r="M1274">
        <v>0.00176</v>
      </c>
      <c r="O1274">
        <v>0.0002768</v>
      </c>
      <c r="P1274">
        <v>0</v>
      </c>
      <c r="Q1274">
        <v>0.00248</v>
      </c>
    </row>
    <row r="1275" spans="11:17">
      <c r="K1275">
        <v>0.0002772</v>
      </c>
      <c r="L1275">
        <v>0</v>
      </c>
      <c r="M1275">
        <v>0.00168</v>
      </c>
      <c r="O1275">
        <v>0.0002772</v>
      </c>
      <c r="P1275">
        <v>0</v>
      </c>
      <c r="Q1275">
        <v>0.00264</v>
      </c>
    </row>
    <row r="1276" spans="11:17">
      <c r="K1276">
        <v>0.0002776</v>
      </c>
      <c r="L1276">
        <v>0</v>
      </c>
      <c r="M1276">
        <v>0.00168</v>
      </c>
      <c r="O1276">
        <v>0.0002776</v>
      </c>
      <c r="P1276">
        <v>0</v>
      </c>
      <c r="Q1276">
        <v>0.0028</v>
      </c>
    </row>
    <row r="1277" spans="11:17">
      <c r="K1277">
        <v>0.000278</v>
      </c>
      <c r="L1277">
        <v>0</v>
      </c>
      <c r="M1277">
        <v>0.0016</v>
      </c>
      <c r="O1277">
        <v>0.000278</v>
      </c>
      <c r="P1277">
        <v>0</v>
      </c>
      <c r="Q1277">
        <v>0.00296</v>
      </c>
    </row>
    <row r="1278" spans="11:17">
      <c r="K1278">
        <v>0.0002784</v>
      </c>
      <c r="L1278">
        <v>0</v>
      </c>
      <c r="M1278">
        <v>0.0016</v>
      </c>
      <c r="O1278">
        <v>0.0002784</v>
      </c>
      <c r="P1278">
        <v>0</v>
      </c>
      <c r="Q1278">
        <v>0.00312</v>
      </c>
    </row>
    <row r="1279" spans="11:17">
      <c r="K1279">
        <v>0.0002788</v>
      </c>
      <c r="L1279">
        <v>0</v>
      </c>
      <c r="M1279">
        <v>0.00152</v>
      </c>
      <c r="O1279">
        <v>0.0002788</v>
      </c>
      <c r="P1279">
        <v>0</v>
      </c>
      <c r="Q1279">
        <v>0.00328</v>
      </c>
    </row>
    <row r="1280" spans="11:17">
      <c r="K1280">
        <v>0.0002792</v>
      </c>
      <c r="L1280">
        <v>0</v>
      </c>
      <c r="M1280">
        <v>0.00152</v>
      </c>
      <c r="O1280">
        <v>0.0002792</v>
      </c>
      <c r="P1280">
        <v>0</v>
      </c>
      <c r="Q1280">
        <v>0.00336</v>
      </c>
    </row>
    <row r="1281" spans="11:17">
      <c r="K1281">
        <v>0.0002796</v>
      </c>
      <c r="L1281">
        <v>0</v>
      </c>
      <c r="M1281">
        <v>0.00144</v>
      </c>
      <c r="O1281">
        <v>0.0002796</v>
      </c>
      <c r="P1281">
        <v>0</v>
      </c>
      <c r="Q1281">
        <v>0.00352</v>
      </c>
    </row>
    <row r="1282" spans="11:17">
      <c r="K1282">
        <v>0.00028</v>
      </c>
      <c r="L1282">
        <v>0</v>
      </c>
      <c r="M1282">
        <v>0.00144</v>
      </c>
      <c r="O1282">
        <v>0.00028</v>
      </c>
      <c r="P1282">
        <v>0</v>
      </c>
      <c r="Q1282">
        <v>0.00368</v>
      </c>
    </row>
    <row r="1283" spans="11:17">
      <c r="K1283">
        <v>0.0002804</v>
      </c>
      <c r="L1283">
        <v>0</v>
      </c>
      <c r="M1283">
        <v>0.00136</v>
      </c>
      <c r="O1283">
        <v>0.0002804</v>
      </c>
      <c r="P1283">
        <v>0</v>
      </c>
      <c r="Q1283">
        <v>0.00376</v>
      </c>
    </row>
    <row r="1284" spans="11:17">
      <c r="K1284">
        <v>0.0002808</v>
      </c>
      <c r="L1284">
        <v>0</v>
      </c>
      <c r="M1284">
        <v>0.00136</v>
      </c>
      <c r="O1284">
        <v>0.0002808</v>
      </c>
      <c r="P1284">
        <v>0</v>
      </c>
      <c r="Q1284">
        <v>0.00392</v>
      </c>
    </row>
    <row r="1285" spans="11:17">
      <c r="K1285">
        <v>0.0002812</v>
      </c>
      <c r="L1285">
        <v>0</v>
      </c>
      <c r="M1285">
        <v>0.00136</v>
      </c>
      <c r="O1285">
        <v>0.0002812</v>
      </c>
      <c r="P1285">
        <v>0</v>
      </c>
      <c r="Q1285">
        <v>0.004</v>
      </c>
    </row>
    <row r="1286" spans="11:17">
      <c r="K1286">
        <v>0.0002816</v>
      </c>
      <c r="L1286">
        <v>0</v>
      </c>
      <c r="M1286">
        <v>0.00128</v>
      </c>
      <c r="O1286">
        <v>0.0002816</v>
      </c>
      <c r="P1286">
        <v>0</v>
      </c>
      <c r="Q1286">
        <v>0.00408</v>
      </c>
    </row>
    <row r="1287" spans="11:17">
      <c r="K1287">
        <v>0.000282</v>
      </c>
      <c r="L1287">
        <v>0</v>
      </c>
      <c r="M1287">
        <v>0.00128</v>
      </c>
      <c r="O1287">
        <v>0.000282</v>
      </c>
      <c r="P1287">
        <v>0</v>
      </c>
      <c r="Q1287">
        <v>0.00416</v>
      </c>
    </row>
    <row r="1288" spans="11:17">
      <c r="K1288">
        <v>0.0002824</v>
      </c>
      <c r="L1288">
        <v>0</v>
      </c>
      <c r="M1288">
        <v>0.00128</v>
      </c>
      <c r="O1288">
        <v>0.0002824</v>
      </c>
      <c r="P1288">
        <v>0</v>
      </c>
      <c r="Q1288">
        <v>0.00424</v>
      </c>
    </row>
    <row r="1289" spans="11:17">
      <c r="K1289">
        <v>0.0002828</v>
      </c>
      <c r="L1289">
        <v>0</v>
      </c>
      <c r="M1289">
        <v>0.0012</v>
      </c>
      <c r="O1289">
        <v>0.0002828</v>
      </c>
      <c r="P1289">
        <v>0</v>
      </c>
      <c r="Q1289">
        <v>0.00432</v>
      </c>
    </row>
    <row r="1290" spans="11:17">
      <c r="K1290">
        <v>0.0002832</v>
      </c>
      <c r="L1290">
        <v>0</v>
      </c>
      <c r="M1290">
        <v>0.0012</v>
      </c>
      <c r="O1290">
        <v>0.0002832</v>
      </c>
      <c r="P1290">
        <v>0</v>
      </c>
      <c r="Q1290">
        <v>0.00432</v>
      </c>
    </row>
    <row r="1291" spans="11:17">
      <c r="K1291">
        <v>0.0002836</v>
      </c>
      <c r="L1291">
        <v>0</v>
      </c>
      <c r="M1291">
        <v>0.0012</v>
      </c>
      <c r="O1291">
        <v>0.0002836</v>
      </c>
      <c r="P1291">
        <v>0</v>
      </c>
      <c r="Q1291">
        <v>0.0044</v>
      </c>
    </row>
    <row r="1292" spans="11:17">
      <c r="K1292">
        <v>0.000284</v>
      </c>
      <c r="L1292">
        <v>0</v>
      </c>
      <c r="M1292">
        <v>0.0012</v>
      </c>
      <c r="O1292">
        <v>0.000284</v>
      </c>
      <c r="P1292">
        <v>0</v>
      </c>
      <c r="Q1292">
        <v>0.00448</v>
      </c>
    </row>
    <row r="1293" spans="11:17">
      <c r="K1293">
        <v>0.0002844</v>
      </c>
      <c r="L1293">
        <v>0</v>
      </c>
      <c r="M1293">
        <v>0.0012</v>
      </c>
      <c r="O1293">
        <v>0.0002844</v>
      </c>
      <c r="P1293">
        <v>0</v>
      </c>
      <c r="Q1293">
        <v>0.00448</v>
      </c>
    </row>
    <row r="1294" spans="11:17">
      <c r="K1294">
        <v>0.0002848</v>
      </c>
      <c r="L1294">
        <v>0</v>
      </c>
      <c r="M1294">
        <v>0.0012</v>
      </c>
      <c r="O1294">
        <v>0.0002848</v>
      </c>
      <c r="P1294">
        <v>0</v>
      </c>
      <c r="Q1294">
        <v>0.00448</v>
      </c>
    </row>
    <row r="1295" spans="11:17">
      <c r="K1295">
        <v>0.0002852</v>
      </c>
      <c r="L1295">
        <v>0</v>
      </c>
      <c r="M1295">
        <v>0.0012</v>
      </c>
      <c r="O1295">
        <v>0.0002852</v>
      </c>
      <c r="P1295">
        <v>0</v>
      </c>
      <c r="Q1295">
        <v>0.00448</v>
      </c>
    </row>
    <row r="1296" spans="11:17">
      <c r="K1296">
        <v>0.0002856</v>
      </c>
      <c r="L1296">
        <v>0</v>
      </c>
      <c r="M1296">
        <v>0.0012</v>
      </c>
      <c r="O1296">
        <v>0.0002856</v>
      </c>
      <c r="P1296">
        <v>0</v>
      </c>
      <c r="Q1296">
        <v>0.00448</v>
      </c>
    </row>
    <row r="1297" spans="11:17">
      <c r="K1297">
        <v>0.000286</v>
      </c>
      <c r="L1297">
        <v>0</v>
      </c>
      <c r="M1297">
        <v>0.00128</v>
      </c>
      <c r="O1297">
        <v>0.000286</v>
      </c>
      <c r="P1297">
        <v>0</v>
      </c>
      <c r="Q1297">
        <v>0.00448</v>
      </c>
    </row>
    <row r="1298" spans="11:17">
      <c r="K1298">
        <v>0.0002864</v>
      </c>
      <c r="L1298">
        <v>0</v>
      </c>
      <c r="M1298">
        <v>0.00128</v>
      </c>
      <c r="O1298">
        <v>0.0002864</v>
      </c>
      <c r="P1298">
        <v>0</v>
      </c>
      <c r="Q1298">
        <v>0.00448</v>
      </c>
    </row>
    <row r="1299" spans="11:17">
      <c r="K1299">
        <v>0.0002868</v>
      </c>
      <c r="L1299">
        <v>0</v>
      </c>
      <c r="M1299">
        <v>0.00128</v>
      </c>
      <c r="O1299">
        <v>0.0002868</v>
      </c>
      <c r="P1299">
        <v>0</v>
      </c>
      <c r="Q1299">
        <v>0.00448</v>
      </c>
    </row>
    <row r="1300" spans="11:17">
      <c r="K1300">
        <v>0.0002872</v>
      </c>
      <c r="L1300">
        <v>0</v>
      </c>
      <c r="M1300">
        <v>0.00128</v>
      </c>
      <c r="O1300">
        <v>0.0002872</v>
      </c>
      <c r="P1300">
        <v>0</v>
      </c>
      <c r="Q1300">
        <v>0.0044</v>
      </c>
    </row>
    <row r="1301" spans="11:17">
      <c r="K1301">
        <v>0.0002876</v>
      </c>
      <c r="L1301">
        <v>0</v>
      </c>
      <c r="M1301">
        <v>0.00136</v>
      </c>
      <c r="O1301">
        <v>0.0002876</v>
      </c>
      <c r="P1301">
        <v>0</v>
      </c>
      <c r="Q1301">
        <v>0.0044</v>
      </c>
    </row>
    <row r="1302" spans="11:17">
      <c r="K1302">
        <v>0.000288</v>
      </c>
      <c r="L1302">
        <v>0</v>
      </c>
      <c r="M1302">
        <v>0.00144</v>
      </c>
      <c r="O1302">
        <v>0.000288</v>
      </c>
      <c r="P1302">
        <v>0</v>
      </c>
      <c r="Q1302">
        <v>0.00432</v>
      </c>
    </row>
    <row r="1303" spans="11:17">
      <c r="K1303">
        <v>0.0002884</v>
      </c>
      <c r="L1303">
        <v>0</v>
      </c>
      <c r="M1303">
        <v>0.00144</v>
      </c>
      <c r="O1303">
        <v>0.0002884</v>
      </c>
      <c r="P1303">
        <v>0</v>
      </c>
      <c r="Q1303">
        <v>0.00424</v>
      </c>
    </row>
    <row r="1304" spans="11:17">
      <c r="K1304">
        <v>0.0002888</v>
      </c>
      <c r="L1304">
        <v>0</v>
      </c>
      <c r="M1304">
        <v>0.00152</v>
      </c>
      <c r="O1304">
        <v>0.0002888</v>
      </c>
      <c r="P1304">
        <v>0</v>
      </c>
      <c r="Q1304">
        <v>0.00416</v>
      </c>
    </row>
    <row r="1305" spans="11:17">
      <c r="K1305">
        <v>0.0002892</v>
      </c>
      <c r="L1305">
        <v>0</v>
      </c>
      <c r="M1305">
        <v>0.00152</v>
      </c>
      <c r="O1305">
        <v>0.0002892</v>
      </c>
      <c r="P1305">
        <v>0</v>
      </c>
      <c r="Q1305">
        <v>0.00408</v>
      </c>
    </row>
    <row r="1306" spans="11:17">
      <c r="K1306">
        <v>0.0002896</v>
      </c>
      <c r="L1306">
        <v>0</v>
      </c>
      <c r="M1306">
        <v>0.00152</v>
      </c>
      <c r="O1306">
        <v>0.0002896</v>
      </c>
      <c r="P1306">
        <v>0</v>
      </c>
      <c r="Q1306">
        <v>0.004</v>
      </c>
    </row>
    <row r="1307" spans="11:17">
      <c r="K1307">
        <v>0.00029</v>
      </c>
      <c r="L1307">
        <v>0</v>
      </c>
      <c r="M1307">
        <v>0.0016</v>
      </c>
      <c r="O1307">
        <v>0.00029</v>
      </c>
      <c r="P1307">
        <v>0</v>
      </c>
      <c r="Q1307">
        <v>0.00392</v>
      </c>
    </row>
    <row r="1308" spans="11:17">
      <c r="K1308">
        <v>0.0002904</v>
      </c>
      <c r="L1308">
        <v>0</v>
      </c>
      <c r="M1308">
        <v>0.00168</v>
      </c>
      <c r="O1308">
        <v>0.0002904</v>
      </c>
      <c r="P1308">
        <v>0</v>
      </c>
      <c r="Q1308">
        <v>0.00376</v>
      </c>
    </row>
    <row r="1309" spans="11:17">
      <c r="K1309">
        <v>0.0002908</v>
      </c>
      <c r="L1309">
        <v>0</v>
      </c>
      <c r="M1309">
        <v>0.00176</v>
      </c>
      <c r="O1309">
        <v>0.0002908</v>
      </c>
      <c r="P1309">
        <v>0</v>
      </c>
      <c r="Q1309">
        <v>0.00368</v>
      </c>
    </row>
    <row r="1310" spans="11:17">
      <c r="K1310">
        <v>0.0002912</v>
      </c>
      <c r="L1310">
        <v>0</v>
      </c>
      <c r="M1310">
        <v>0.00176</v>
      </c>
      <c r="O1310">
        <v>0.0002912</v>
      </c>
      <c r="P1310">
        <v>0</v>
      </c>
      <c r="Q1310">
        <v>0.0036</v>
      </c>
    </row>
    <row r="1311" spans="11:17">
      <c r="K1311">
        <v>0.0002916</v>
      </c>
      <c r="L1311">
        <v>0</v>
      </c>
      <c r="M1311">
        <v>0.00192</v>
      </c>
      <c r="O1311">
        <v>0.0002916</v>
      </c>
      <c r="P1311">
        <v>0</v>
      </c>
      <c r="Q1311">
        <v>0.00344</v>
      </c>
    </row>
    <row r="1312" spans="11:17">
      <c r="K1312">
        <v>0.000292</v>
      </c>
      <c r="L1312">
        <v>0</v>
      </c>
      <c r="M1312">
        <v>0.00192</v>
      </c>
      <c r="O1312">
        <v>0.000292</v>
      </c>
      <c r="P1312">
        <v>0</v>
      </c>
      <c r="Q1312">
        <v>0.00336</v>
      </c>
    </row>
    <row r="1313" spans="11:17">
      <c r="K1313">
        <v>0.0002924</v>
      </c>
      <c r="L1313">
        <v>0</v>
      </c>
      <c r="M1313">
        <v>0.002</v>
      </c>
      <c r="O1313">
        <v>0.0002924</v>
      </c>
      <c r="P1313">
        <v>0</v>
      </c>
      <c r="Q1313">
        <v>0.00312</v>
      </c>
    </row>
    <row r="1314" spans="11:17">
      <c r="K1314">
        <v>0.0002928</v>
      </c>
      <c r="L1314">
        <v>0</v>
      </c>
      <c r="M1314">
        <v>0.00208</v>
      </c>
      <c r="O1314">
        <v>0.0002928</v>
      </c>
      <c r="P1314">
        <v>0</v>
      </c>
      <c r="Q1314">
        <v>0.00296</v>
      </c>
    </row>
    <row r="1315" spans="11:17">
      <c r="K1315">
        <v>0.0002932</v>
      </c>
      <c r="L1315">
        <v>0</v>
      </c>
      <c r="M1315">
        <v>0.00216</v>
      </c>
      <c r="O1315">
        <v>0.0002932</v>
      </c>
      <c r="P1315">
        <v>0</v>
      </c>
      <c r="Q1315">
        <v>0.00288</v>
      </c>
    </row>
    <row r="1316" spans="11:17">
      <c r="K1316">
        <v>0.0002936</v>
      </c>
      <c r="L1316">
        <v>0</v>
      </c>
      <c r="M1316">
        <v>0.00224</v>
      </c>
      <c r="O1316">
        <v>0.0002936</v>
      </c>
      <c r="P1316">
        <v>0</v>
      </c>
      <c r="Q1316">
        <v>0.00272</v>
      </c>
    </row>
    <row r="1317" spans="11:17">
      <c r="K1317">
        <v>0.000294</v>
      </c>
      <c r="L1317">
        <v>0</v>
      </c>
      <c r="M1317">
        <v>0.00232</v>
      </c>
      <c r="O1317">
        <v>0.000294</v>
      </c>
      <c r="P1317">
        <v>0</v>
      </c>
      <c r="Q1317">
        <v>0.00256</v>
      </c>
    </row>
    <row r="1318" spans="11:17">
      <c r="K1318">
        <v>0.0002944</v>
      </c>
      <c r="L1318">
        <v>0</v>
      </c>
      <c r="M1318">
        <v>0.00232</v>
      </c>
      <c r="O1318">
        <v>0.0002944</v>
      </c>
      <c r="P1318">
        <v>0</v>
      </c>
      <c r="Q1318">
        <v>0.0024</v>
      </c>
    </row>
    <row r="1319" spans="11:17">
      <c r="K1319">
        <v>0.0002948</v>
      </c>
      <c r="L1319">
        <v>0</v>
      </c>
      <c r="M1319">
        <v>0.00248</v>
      </c>
      <c r="O1319">
        <v>0.0002948</v>
      </c>
      <c r="P1319">
        <v>0</v>
      </c>
      <c r="Q1319">
        <v>0.00224</v>
      </c>
    </row>
    <row r="1320" spans="11:17">
      <c r="K1320">
        <v>0.0002952</v>
      </c>
      <c r="L1320">
        <v>0</v>
      </c>
      <c r="M1320">
        <v>0.00256</v>
      </c>
      <c r="O1320">
        <v>0.0002952</v>
      </c>
      <c r="P1320">
        <v>0</v>
      </c>
      <c r="Q1320">
        <v>0.00208</v>
      </c>
    </row>
    <row r="1321" spans="11:17">
      <c r="K1321">
        <v>0.0002956</v>
      </c>
      <c r="L1321">
        <v>0</v>
      </c>
      <c r="M1321">
        <v>0.00264</v>
      </c>
      <c r="O1321">
        <v>0.0002956</v>
      </c>
      <c r="P1321">
        <v>0</v>
      </c>
      <c r="Q1321">
        <v>0.00192</v>
      </c>
    </row>
    <row r="1322" spans="11:17">
      <c r="K1322">
        <v>0.000296</v>
      </c>
      <c r="L1322">
        <v>0</v>
      </c>
      <c r="M1322">
        <v>0.00272</v>
      </c>
      <c r="O1322">
        <v>0.000296</v>
      </c>
      <c r="P1322">
        <v>0</v>
      </c>
      <c r="Q1322">
        <v>0.00176</v>
      </c>
    </row>
    <row r="1323" spans="11:17">
      <c r="K1323">
        <v>0.0002964</v>
      </c>
      <c r="L1323">
        <v>0</v>
      </c>
      <c r="M1323">
        <v>0.0028</v>
      </c>
      <c r="O1323">
        <v>0.0002964</v>
      </c>
      <c r="P1323">
        <v>0</v>
      </c>
      <c r="Q1323">
        <v>0.00168</v>
      </c>
    </row>
    <row r="1324" spans="11:17">
      <c r="K1324">
        <v>0.0002968</v>
      </c>
      <c r="L1324">
        <v>0</v>
      </c>
      <c r="M1324">
        <v>0.00288</v>
      </c>
      <c r="O1324">
        <v>0.0002968</v>
      </c>
      <c r="P1324">
        <v>0</v>
      </c>
      <c r="Q1324">
        <v>0.00152</v>
      </c>
    </row>
    <row r="1325" spans="11:17">
      <c r="K1325">
        <v>0.0002972</v>
      </c>
      <c r="L1325">
        <v>0</v>
      </c>
      <c r="M1325">
        <v>0.00296</v>
      </c>
      <c r="O1325">
        <v>0.0002972</v>
      </c>
      <c r="P1325">
        <v>0</v>
      </c>
      <c r="Q1325">
        <v>0.00136</v>
      </c>
    </row>
    <row r="1326" spans="11:17">
      <c r="K1326">
        <v>0.0002976</v>
      </c>
      <c r="L1326">
        <v>0</v>
      </c>
      <c r="M1326">
        <v>0.00304</v>
      </c>
      <c r="O1326">
        <v>0.0002976</v>
      </c>
      <c r="P1326">
        <v>0</v>
      </c>
      <c r="Q1326">
        <v>0.0012</v>
      </c>
    </row>
    <row r="1327" spans="11:17">
      <c r="K1327">
        <v>0.000298</v>
      </c>
      <c r="L1327">
        <v>0</v>
      </c>
      <c r="M1327">
        <v>0.00304</v>
      </c>
      <c r="O1327">
        <v>0.000298</v>
      </c>
      <c r="P1327">
        <v>0</v>
      </c>
      <c r="Q1327">
        <v>0.00104</v>
      </c>
    </row>
    <row r="1328" spans="11:17">
      <c r="K1328">
        <v>0.0002984</v>
      </c>
      <c r="L1328">
        <v>0</v>
      </c>
      <c r="M1328">
        <v>0.0032</v>
      </c>
      <c r="O1328">
        <v>0.0002984</v>
      </c>
      <c r="P1328">
        <v>0</v>
      </c>
      <c r="Q1328">
        <v>0.00088</v>
      </c>
    </row>
    <row r="1329" spans="11:17">
      <c r="K1329">
        <v>0.0002988</v>
      </c>
      <c r="L1329">
        <v>0</v>
      </c>
      <c r="M1329">
        <v>0.0032</v>
      </c>
      <c r="O1329">
        <v>0.0002988</v>
      </c>
      <c r="P1329">
        <v>0</v>
      </c>
      <c r="Q1329">
        <v>0.0008</v>
      </c>
    </row>
    <row r="1330" spans="11:17">
      <c r="K1330">
        <v>0.0002992</v>
      </c>
      <c r="L1330">
        <v>0</v>
      </c>
      <c r="M1330">
        <v>0.00336</v>
      </c>
      <c r="O1330">
        <v>0.0002992</v>
      </c>
      <c r="P1330">
        <v>0</v>
      </c>
      <c r="Q1330">
        <v>0.0006400000000000001</v>
      </c>
    </row>
    <row r="1331" spans="11:17">
      <c r="K1331">
        <v>0.0002996</v>
      </c>
      <c r="L1331">
        <v>0</v>
      </c>
      <c r="M1331">
        <v>0.00336</v>
      </c>
      <c r="O1331">
        <v>0.0002996</v>
      </c>
      <c r="P1331">
        <v>0</v>
      </c>
      <c r="Q1331">
        <v>0.00056</v>
      </c>
    </row>
    <row r="1332" spans="11:17">
      <c r="K1332">
        <v>0.0003</v>
      </c>
      <c r="L1332">
        <v>0</v>
      </c>
      <c r="M1332">
        <v>0.00352</v>
      </c>
      <c r="O1332">
        <v>0.0003</v>
      </c>
      <c r="P1332">
        <v>0</v>
      </c>
      <c r="Q1332">
        <v>0.0004</v>
      </c>
    </row>
    <row r="1333" spans="11:17">
      <c r="K1333">
        <v>0.0003004</v>
      </c>
      <c r="L1333">
        <v>0</v>
      </c>
      <c r="M1333">
        <v>0.00352</v>
      </c>
      <c r="O1333">
        <v>0.0003004</v>
      </c>
      <c r="P1333">
        <v>0</v>
      </c>
      <c r="Q1333">
        <v>0.00032</v>
      </c>
    </row>
    <row r="1334" spans="11:17">
      <c r="K1334">
        <v>0.0003008</v>
      </c>
      <c r="L1334">
        <v>0</v>
      </c>
      <c r="M1334">
        <v>0.0036</v>
      </c>
      <c r="O1334">
        <v>0.0003008</v>
      </c>
      <c r="P1334">
        <v>0</v>
      </c>
      <c r="Q1334">
        <v>0.00024</v>
      </c>
    </row>
    <row r="1335" spans="11:17">
      <c r="K1335">
        <v>0.0003012</v>
      </c>
      <c r="L1335">
        <v>0</v>
      </c>
      <c r="M1335">
        <v>0.00368</v>
      </c>
      <c r="O1335">
        <v>0.0003012</v>
      </c>
      <c r="P1335">
        <v>0</v>
      </c>
      <c r="Q1335">
        <v>8.000000000000001E-05</v>
      </c>
    </row>
    <row r="1336" spans="11:17">
      <c r="K1336">
        <v>0.0003016</v>
      </c>
      <c r="L1336">
        <v>0</v>
      </c>
      <c r="M1336">
        <v>0.00376</v>
      </c>
      <c r="O1336">
        <v>0.0003016</v>
      </c>
      <c r="P1336">
        <v>0</v>
      </c>
      <c r="Q1336">
        <v>8.000000000000001E-05</v>
      </c>
    </row>
    <row r="1337" spans="11:17">
      <c r="K1337">
        <v>0.000302</v>
      </c>
      <c r="L1337">
        <v>0</v>
      </c>
      <c r="M1337">
        <v>0.00376</v>
      </c>
      <c r="O1337">
        <v>0.000302</v>
      </c>
      <c r="P1337">
        <v>0</v>
      </c>
      <c r="Q1337">
        <v>-8.000000000000001E-05</v>
      </c>
    </row>
    <row r="1338" spans="11:17">
      <c r="K1338">
        <v>0.0003024</v>
      </c>
      <c r="L1338">
        <v>0</v>
      </c>
      <c r="M1338">
        <v>0.00384</v>
      </c>
      <c r="O1338">
        <v>0.0003024</v>
      </c>
      <c r="P1338">
        <v>0</v>
      </c>
      <c r="Q1338">
        <v>-0.00016</v>
      </c>
    </row>
    <row r="1339" spans="11:17">
      <c r="K1339">
        <v>0.0003028</v>
      </c>
      <c r="L1339">
        <v>0</v>
      </c>
      <c r="M1339">
        <v>0.00392</v>
      </c>
      <c r="O1339">
        <v>0.0003028</v>
      </c>
      <c r="P1339">
        <v>0</v>
      </c>
      <c r="Q1339">
        <v>-0.00024</v>
      </c>
    </row>
    <row r="1340" spans="11:17">
      <c r="K1340">
        <v>0.0003032</v>
      </c>
      <c r="L1340">
        <v>0</v>
      </c>
      <c r="M1340">
        <v>0.004</v>
      </c>
      <c r="O1340">
        <v>0.0003032</v>
      </c>
      <c r="P1340">
        <v>0</v>
      </c>
      <c r="Q1340">
        <v>-0.00032</v>
      </c>
    </row>
    <row r="1341" spans="11:17">
      <c r="K1341">
        <v>0.0003036</v>
      </c>
      <c r="L1341">
        <v>0</v>
      </c>
      <c r="M1341">
        <v>0.004</v>
      </c>
      <c r="O1341">
        <v>0.0003036</v>
      </c>
      <c r="P1341">
        <v>0</v>
      </c>
      <c r="Q1341">
        <v>-0.0004</v>
      </c>
    </row>
    <row r="1342" spans="11:17">
      <c r="K1342">
        <v>0.000304</v>
      </c>
      <c r="L1342">
        <v>0</v>
      </c>
      <c r="M1342">
        <v>0.004</v>
      </c>
      <c r="O1342">
        <v>0.000304</v>
      </c>
      <c r="P1342">
        <v>0</v>
      </c>
      <c r="Q1342">
        <v>-0.0004</v>
      </c>
    </row>
    <row r="1343" spans="11:17">
      <c r="K1343">
        <v>0.0003044</v>
      </c>
      <c r="L1343">
        <v>0</v>
      </c>
      <c r="M1343">
        <v>0.00408</v>
      </c>
      <c r="O1343">
        <v>0.0003044</v>
      </c>
      <c r="P1343">
        <v>0</v>
      </c>
      <c r="Q1343">
        <v>-0.00048</v>
      </c>
    </row>
    <row r="1344" spans="11:17">
      <c r="K1344">
        <v>0.0003048</v>
      </c>
      <c r="L1344">
        <v>0</v>
      </c>
      <c r="M1344">
        <v>0.00408</v>
      </c>
      <c r="O1344">
        <v>0.0003048</v>
      </c>
      <c r="P1344">
        <v>0</v>
      </c>
      <c r="Q1344">
        <v>-0.00048</v>
      </c>
    </row>
    <row r="1345" spans="11:17">
      <c r="K1345">
        <v>0.0003052</v>
      </c>
      <c r="L1345">
        <v>0</v>
      </c>
      <c r="M1345">
        <v>0.00416</v>
      </c>
      <c r="O1345">
        <v>0.0003052</v>
      </c>
      <c r="P1345">
        <v>0</v>
      </c>
      <c r="Q1345">
        <v>-0.00056</v>
      </c>
    </row>
    <row r="1346" spans="11:17">
      <c r="K1346">
        <v>0.0003056</v>
      </c>
      <c r="L1346">
        <v>0</v>
      </c>
      <c r="M1346">
        <v>0.00416</v>
      </c>
      <c r="O1346">
        <v>0.0003056</v>
      </c>
      <c r="P1346">
        <v>0</v>
      </c>
      <c r="Q1346">
        <v>-0.00056</v>
      </c>
    </row>
    <row r="1347" spans="11:17">
      <c r="K1347">
        <v>0.000306</v>
      </c>
      <c r="L1347">
        <v>0</v>
      </c>
      <c r="M1347">
        <v>0.00416</v>
      </c>
      <c r="O1347">
        <v>0.000306</v>
      </c>
      <c r="P1347">
        <v>0</v>
      </c>
      <c r="Q1347">
        <v>-0.00056</v>
      </c>
    </row>
    <row r="1348" spans="11:17">
      <c r="K1348">
        <v>0.0003064</v>
      </c>
      <c r="L1348">
        <v>0</v>
      </c>
      <c r="M1348">
        <v>0.00416</v>
      </c>
      <c r="O1348">
        <v>0.0003064</v>
      </c>
      <c r="P1348">
        <v>0</v>
      </c>
      <c r="Q1348">
        <v>-0.00056</v>
      </c>
    </row>
    <row r="1349" spans="11:17">
      <c r="K1349">
        <v>0.0003068</v>
      </c>
      <c r="L1349">
        <v>0</v>
      </c>
      <c r="M1349">
        <v>0.00424</v>
      </c>
      <c r="O1349">
        <v>0.0003068</v>
      </c>
      <c r="P1349">
        <v>0</v>
      </c>
      <c r="Q1349">
        <v>-0.0006400000000000001</v>
      </c>
    </row>
    <row r="1350" spans="11:17">
      <c r="K1350">
        <v>0.0003072</v>
      </c>
      <c r="L1350">
        <v>0</v>
      </c>
      <c r="M1350">
        <v>0.00424</v>
      </c>
      <c r="O1350">
        <v>0.0003072</v>
      </c>
      <c r="P1350">
        <v>0</v>
      </c>
      <c r="Q1350">
        <v>-0.0006400000000000001</v>
      </c>
    </row>
    <row r="1351" spans="11:17">
      <c r="K1351">
        <v>0.0003076</v>
      </c>
      <c r="L1351">
        <v>0</v>
      </c>
      <c r="M1351">
        <v>0.00424</v>
      </c>
      <c r="O1351">
        <v>0.0003076</v>
      </c>
      <c r="P1351">
        <v>0</v>
      </c>
      <c r="Q1351">
        <v>-0.0006400000000000001</v>
      </c>
    </row>
    <row r="1352" spans="11:17">
      <c r="K1352">
        <v>0.000308</v>
      </c>
      <c r="L1352">
        <v>0</v>
      </c>
      <c r="M1352">
        <v>0.00424</v>
      </c>
      <c r="O1352">
        <v>0.000308</v>
      </c>
      <c r="P1352">
        <v>0</v>
      </c>
      <c r="Q1352">
        <v>-0.00056</v>
      </c>
    </row>
    <row r="1353" spans="11:17">
      <c r="K1353">
        <v>0.0003084</v>
      </c>
      <c r="L1353">
        <v>0</v>
      </c>
      <c r="M1353">
        <v>0.00416</v>
      </c>
      <c r="O1353">
        <v>0.0003084</v>
      </c>
      <c r="P1353">
        <v>0</v>
      </c>
      <c r="Q1353">
        <v>-0.00056</v>
      </c>
    </row>
    <row r="1354" spans="11:17">
      <c r="K1354">
        <v>0.0003088</v>
      </c>
      <c r="L1354">
        <v>0</v>
      </c>
      <c r="M1354">
        <v>0.00416</v>
      </c>
      <c r="O1354">
        <v>0.0003088</v>
      </c>
      <c r="P1354">
        <v>0</v>
      </c>
      <c r="Q1354">
        <v>-0.00056</v>
      </c>
    </row>
    <row r="1355" spans="11:17">
      <c r="K1355">
        <v>0.0003092</v>
      </c>
      <c r="L1355">
        <v>0</v>
      </c>
      <c r="M1355">
        <v>0.00416</v>
      </c>
      <c r="O1355">
        <v>0.0003092</v>
      </c>
      <c r="P1355">
        <v>0</v>
      </c>
      <c r="Q1355">
        <v>-0.00056</v>
      </c>
    </row>
    <row r="1356" spans="11:17">
      <c r="K1356">
        <v>0.0003096</v>
      </c>
      <c r="L1356">
        <v>0</v>
      </c>
      <c r="M1356">
        <v>0.00416</v>
      </c>
      <c r="O1356">
        <v>0.0003096</v>
      </c>
      <c r="P1356">
        <v>0</v>
      </c>
      <c r="Q1356">
        <v>-0.00048</v>
      </c>
    </row>
    <row r="1357" spans="11:17">
      <c r="K1357">
        <v>0.00031</v>
      </c>
      <c r="L1357">
        <v>0</v>
      </c>
      <c r="M1357">
        <v>0.00416</v>
      </c>
      <c r="O1357">
        <v>0.00031</v>
      </c>
      <c r="P1357">
        <v>0</v>
      </c>
      <c r="Q1357">
        <v>-0.00048</v>
      </c>
    </row>
    <row r="1358" spans="11:17">
      <c r="K1358">
        <v>0.0003104</v>
      </c>
      <c r="L1358">
        <v>0</v>
      </c>
      <c r="M1358">
        <v>0.00408</v>
      </c>
      <c r="O1358">
        <v>0.0003104</v>
      </c>
      <c r="P1358">
        <v>0</v>
      </c>
      <c r="Q1358">
        <v>-0.0004</v>
      </c>
    </row>
    <row r="1359" spans="11:17">
      <c r="K1359">
        <v>0.0003108</v>
      </c>
      <c r="L1359">
        <v>0</v>
      </c>
      <c r="M1359">
        <v>0.004</v>
      </c>
      <c r="O1359">
        <v>0.0003108</v>
      </c>
      <c r="P1359">
        <v>0</v>
      </c>
      <c r="Q1359">
        <v>-0.0004</v>
      </c>
    </row>
    <row r="1360" spans="11:17">
      <c r="K1360">
        <v>0.0003112</v>
      </c>
      <c r="L1360">
        <v>0</v>
      </c>
      <c r="M1360">
        <v>0.004</v>
      </c>
      <c r="O1360">
        <v>0.0003112</v>
      </c>
      <c r="P1360">
        <v>0</v>
      </c>
      <c r="Q1360">
        <v>-0.00032</v>
      </c>
    </row>
    <row r="1361" spans="11:17">
      <c r="K1361">
        <v>0.0003116</v>
      </c>
      <c r="L1361">
        <v>0</v>
      </c>
      <c r="M1361">
        <v>0.004</v>
      </c>
      <c r="O1361">
        <v>0.0003116</v>
      </c>
      <c r="P1361">
        <v>0</v>
      </c>
      <c r="Q1361">
        <v>-0.00024</v>
      </c>
    </row>
    <row r="1362" spans="11:17">
      <c r="K1362">
        <v>0.000312</v>
      </c>
      <c r="L1362">
        <v>0</v>
      </c>
      <c r="M1362">
        <v>0.00392</v>
      </c>
      <c r="O1362">
        <v>0.000312</v>
      </c>
      <c r="P1362">
        <v>0</v>
      </c>
      <c r="Q1362">
        <v>-0.00016</v>
      </c>
    </row>
    <row r="1363" spans="11:17">
      <c r="K1363">
        <v>0.0003124</v>
      </c>
      <c r="L1363">
        <v>0</v>
      </c>
      <c r="M1363">
        <v>0.00392</v>
      </c>
      <c r="O1363">
        <v>0.0003124</v>
      </c>
      <c r="P1363">
        <v>0</v>
      </c>
      <c r="Q1363">
        <v>-8.000000000000001E-05</v>
      </c>
    </row>
    <row r="1364" spans="11:17">
      <c r="K1364">
        <v>0.0003128</v>
      </c>
      <c r="L1364">
        <v>0</v>
      </c>
      <c r="M1364">
        <v>0.00384</v>
      </c>
      <c r="O1364">
        <v>0.0003128</v>
      </c>
      <c r="P1364">
        <v>0</v>
      </c>
      <c r="Q1364">
        <v>0</v>
      </c>
    </row>
    <row r="1365" spans="11:17">
      <c r="K1365">
        <v>0.0003132</v>
      </c>
      <c r="L1365">
        <v>0</v>
      </c>
      <c r="M1365">
        <v>0.00376</v>
      </c>
      <c r="O1365">
        <v>0.0003132</v>
      </c>
      <c r="P1365">
        <v>0</v>
      </c>
      <c r="Q1365">
        <v>0</v>
      </c>
    </row>
    <row r="1366" spans="11:17">
      <c r="K1366">
        <v>0.0003136</v>
      </c>
      <c r="L1366">
        <v>0</v>
      </c>
      <c r="M1366">
        <v>0.00368</v>
      </c>
      <c r="O1366">
        <v>0.0003136</v>
      </c>
      <c r="P1366">
        <v>0</v>
      </c>
      <c r="Q1366">
        <v>0.00016</v>
      </c>
    </row>
    <row r="1367" spans="11:17">
      <c r="K1367">
        <v>0.000314</v>
      </c>
      <c r="L1367">
        <v>0</v>
      </c>
      <c r="M1367">
        <v>0.00368</v>
      </c>
      <c r="O1367">
        <v>0.000314</v>
      </c>
      <c r="P1367">
        <v>0</v>
      </c>
      <c r="Q1367">
        <v>0.00016</v>
      </c>
    </row>
    <row r="1368" spans="11:17">
      <c r="K1368">
        <v>0.0003144</v>
      </c>
      <c r="L1368">
        <v>0</v>
      </c>
      <c r="M1368">
        <v>0.0036</v>
      </c>
      <c r="O1368">
        <v>0.0003144</v>
      </c>
      <c r="P1368">
        <v>0</v>
      </c>
      <c r="Q1368">
        <v>0.00032</v>
      </c>
    </row>
    <row r="1369" spans="11:17">
      <c r="K1369">
        <v>0.0003148</v>
      </c>
      <c r="L1369">
        <v>0</v>
      </c>
      <c r="M1369">
        <v>0.00352</v>
      </c>
      <c r="O1369">
        <v>0.0003148</v>
      </c>
      <c r="P1369">
        <v>0</v>
      </c>
      <c r="Q1369">
        <v>0.0004</v>
      </c>
    </row>
    <row r="1370" spans="11:17">
      <c r="K1370">
        <v>0.0003152</v>
      </c>
      <c r="L1370">
        <v>0</v>
      </c>
      <c r="M1370">
        <v>0.00344</v>
      </c>
      <c r="O1370">
        <v>0.0003152</v>
      </c>
      <c r="P1370">
        <v>0</v>
      </c>
      <c r="Q1370">
        <v>0.00048</v>
      </c>
    </row>
    <row r="1371" spans="11:17">
      <c r="K1371">
        <v>0.0003156</v>
      </c>
      <c r="L1371">
        <v>0</v>
      </c>
      <c r="M1371">
        <v>0.00336</v>
      </c>
      <c r="O1371">
        <v>0.0003156</v>
      </c>
      <c r="P1371">
        <v>0</v>
      </c>
      <c r="Q1371">
        <v>0.00056</v>
      </c>
    </row>
    <row r="1372" spans="11:17">
      <c r="K1372">
        <v>0.000316</v>
      </c>
      <c r="L1372">
        <v>0</v>
      </c>
      <c r="M1372">
        <v>0.00328</v>
      </c>
      <c r="O1372">
        <v>0.000316</v>
      </c>
      <c r="P1372">
        <v>0</v>
      </c>
      <c r="Q1372">
        <v>0.0006400000000000001</v>
      </c>
    </row>
    <row r="1373" spans="11:17">
      <c r="K1373">
        <v>0.0003164</v>
      </c>
      <c r="L1373">
        <v>0</v>
      </c>
      <c r="M1373">
        <v>0.0032</v>
      </c>
      <c r="O1373">
        <v>0.0003164</v>
      </c>
      <c r="P1373">
        <v>0</v>
      </c>
      <c r="Q1373">
        <v>0.0008</v>
      </c>
    </row>
    <row r="1374" spans="11:17">
      <c r="K1374">
        <v>0.0003168</v>
      </c>
      <c r="L1374">
        <v>0</v>
      </c>
      <c r="M1374">
        <v>0.00312</v>
      </c>
      <c r="O1374">
        <v>0.0003168</v>
      </c>
      <c r="P1374">
        <v>0</v>
      </c>
      <c r="Q1374">
        <v>0.00088</v>
      </c>
    </row>
    <row r="1375" spans="11:17">
      <c r="K1375">
        <v>0.0003172</v>
      </c>
      <c r="L1375">
        <v>0</v>
      </c>
      <c r="M1375">
        <v>0.00312</v>
      </c>
      <c r="O1375">
        <v>0.0003172</v>
      </c>
      <c r="P1375">
        <v>0</v>
      </c>
      <c r="Q1375">
        <v>0.00104</v>
      </c>
    </row>
    <row r="1376" spans="11:17">
      <c r="K1376">
        <v>0.0003176</v>
      </c>
      <c r="L1376">
        <v>0</v>
      </c>
      <c r="M1376">
        <v>0.00296</v>
      </c>
      <c r="O1376">
        <v>0.0003176</v>
      </c>
      <c r="P1376">
        <v>0</v>
      </c>
      <c r="Q1376">
        <v>0.00112</v>
      </c>
    </row>
    <row r="1377" spans="11:17">
      <c r="K1377">
        <v>0.000318</v>
      </c>
      <c r="L1377">
        <v>0</v>
      </c>
      <c r="M1377">
        <v>0.00296</v>
      </c>
      <c r="O1377">
        <v>0.000318</v>
      </c>
      <c r="P1377">
        <v>0</v>
      </c>
      <c r="Q1377">
        <v>0.0012</v>
      </c>
    </row>
    <row r="1378" spans="11:17">
      <c r="K1378">
        <v>0.0003184</v>
      </c>
      <c r="L1378">
        <v>0</v>
      </c>
      <c r="M1378">
        <v>0.00288</v>
      </c>
      <c r="O1378">
        <v>0.0003184</v>
      </c>
      <c r="P1378">
        <v>0</v>
      </c>
      <c r="Q1378">
        <v>0.00128</v>
      </c>
    </row>
    <row r="1379" spans="11:17">
      <c r="K1379">
        <v>0.0003188</v>
      </c>
      <c r="L1379">
        <v>0</v>
      </c>
      <c r="M1379">
        <v>0.0028</v>
      </c>
      <c r="O1379">
        <v>0.0003188</v>
      </c>
      <c r="P1379">
        <v>0</v>
      </c>
      <c r="Q1379">
        <v>0.00136</v>
      </c>
    </row>
    <row r="1380" spans="11:17">
      <c r="K1380">
        <v>0.0003192</v>
      </c>
      <c r="L1380">
        <v>0</v>
      </c>
      <c r="M1380">
        <v>0.00272</v>
      </c>
      <c r="O1380">
        <v>0.0003192</v>
      </c>
      <c r="P1380">
        <v>0</v>
      </c>
      <c r="Q1380">
        <v>0.00152</v>
      </c>
    </row>
    <row r="1381" spans="11:17">
      <c r="K1381">
        <v>0.0003196</v>
      </c>
      <c r="L1381">
        <v>0</v>
      </c>
      <c r="M1381">
        <v>0.00264</v>
      </c>
      <c r="O1381">
        <v>0.0003196</v>
      </c>
      <c r="P1381">
        <v>0</v>
      </c>
      <c r="Q1381">
        <v>0.0016</v>
      </c>
    </row>
    <row r="1382" spans="11:17">
      <c r="K1382">
        <v>0.00032</v>
      </c>
      <c r="L1382">
        <v>0</v>
      </c>
      <c r="M1382">
        <v>0.00256</v>
      </c>
      <c r="O1382">
        <v>0.00032</v>
      </c>
      <c r="P1382">
        <v>0</v>
      </c>
      <c r="Q1382">
        <v>0.00168</v>
      </c>
    </row>
    <row r="1383" spans="11:17">
      <c r="K1383">
        <v>0.0003204</v>
      </c>
      <c r="L1383">
        <v>0</v>
      </c>
      <c r="M1383">
        <v>0.00248</v>
      </c>
      <c r="O1383">
        <v>0.0003204</v>
      </c>
      <c r="P1383">
        <v>0</v>
      </c>
      <c r="Q1383">
        <v>0.00184</v>
      </c>
    </row>
    <row r="1384" spans="11:17">
      <c r="K1384">
        <v>0.0003208</v>
      </c>
      <c r="L1384">
        <v>0</v>
      </c>
      <c r="M1384">
        <v>0.0024</v>
      </c>
      <c r="O1384">
        <v>0.0003208</v>
      </c>
      <c r="P1384">
        <v>0</v>
      </c>
      <c r="Q1384">
        <v>0.00192</v>
      </c>
    </row>
    <row r="1385" spans="11:17">
      <c r="K1385">
        <v>0.0003212</v>
      </c>
      <c r="L1385">
        <v>0</v>
      </c>
      <c r="M1385">
        <v>0.00232</v>
      </c>
      <c r="O1385">
        <v>0.0003212</v>
      </c>
      <c r="P1385">
        <v>0</v>
      </c>
      <c r="Q1385">
        <v>0.002</v>
      </c>
    </row>
    <row r="1386" spans="11:17">
      <c r="K1386">
        <v>0.0003216</v>
      </c>
      <c r="L1386">
        <v>0</v>
      </c>
      <c r="M1386">
        <v>0.00232</v>
      </c>
      <c r="O1386">
        <v>0.0003216</v>
      </c>
      <c r="P1386">
        <v>0</v>
      </c>
      <c r="Q1386">
        <v>0.00208</v>
      </c>
    </row>
    <row r="1387" spans="11:17">
      <c r="K1387">
        <v>0.000322</v>
      </c>
      <c r="L1387">
        <v>0</v>
      </c>
      <c r="M1387">
        <v>0.00224</v>
      </c>
      <c r="O1387">
        <v>0.000322</v>
      </c>
      <c r="P1387">
        <v>0</v>
      </c>
      <c r="Q1387">
        <v>0.00216</v>
      </c>
    </row>
    <row r="1388" spans="11:17">
      <c r="K1388">
        <v>0.0003224</v>
      </c>
      <c r="L1388">
        <v>0</v>
      </c>
      <c r="M1388">
        <v>0.00216</v>
      </c>
      <c r="O1388">
        <v>0.0003224</v>
      </c>
      <c r="P1388">
        <v>0</v>
      </c>
      <c r="Q1388">
        <v>0.00224</v>
      </c>
    </row>
    <row r="1389" spans="11:17">
      <c r="K1389">
        <v>0.0003228</v>
      </c>
      <c r="L1389">
        <v>0</v>
      </c>
      <c r="M1389">
        <v>0.00208</v>
      </c>
      <c r="O1389">
        <v>0.0003228</v>
      </c>
      <c r="P1389">
        <v>0</v>
      </c>
      <c r="Q1389">
        <v>0.00232</v>
      </c>
    </row>
    <row r="1390" spans="11:17">
      <c r="K1390">
        <v>0.0003232</v>
      </c>
      <c r="L1390">
        <v>0</v>
      </c>
      <c r="M1390">
        <v>0.002</v>
      </c>
      <c r="O1390">
        <v>0.0003232</v>
      </c>
      <c r="P1390">
        <v>0</v>
      </c>
      <c r="Q1390">
        <v>0.0024</v>
      </c>
    </row>
    <row r="1391" spans="11:17">
      <c r="K1391">
        <v>0.0003236</v>
      </c>
      <c r="L1391">
        <v>0</v>
      </c>
      <c r="M1391">
        <v>0.002</v>
      </c>
      <c r="O1391">
        <v>0.0003236</v>
      </c>
      <c r="P1391">
        <v>0</v>
      </c>
      <c r="Q1391">
        <v>0.00248</v>
      </c>
    </row>
    <row r="1392" spans="11:17">
      <c r="K1392">
        <v>0.000324</v>
      </c>
      <c r="L1392">
        <v>0</v>
      </c>
      <c r="M1392">
        <v>0.00192</v>
      </c>
      <c r="O1392">
        <v>0.000324</v>
      </c>
      <c r="P1392">
        <v>0</v>
      </c>
      <c r="Q1392">
        <v>0.00248</v>
      </c>
    </row>
    <row r="1393" spans="11:17">
      <c r="K1393">
        <v>0.0003244</v>
      </c>
      <c r="L1393">
        <v>0</v>
      </c>
      <c r="M1393">
        <v>0.00184</v>
      </c>
      <c r="O1393">
        <v>0.0003244</v>
      </c>
      <c r="P1393">
        <v>0</v>
      </c>
      <c r="Q1393">
        <v>0.00256</v>
      </c>
    </row>
    <row r="1394" spans="11:17">
      <c r="K1394">
        <v>0.0003248</v>
      </c>
      <c r="L1394">
        <v>0</v>
      </c>
      <c r="M1394">
        <v>0.00184</v>
      </c>
      <c r="O1394">
        <v>0.0003248</v>
      </c>
      <c r="P1394">
        <v>0</v>
      </c>
      <c r="Q1394">
        <v>0.00264</v>
      </c>
    </row>
    <row r="1395" spans="11:17">
      <c r="K1395">
        <v>0.0003252</v>
      </c>
      <c r="L1395">
        <v>0</v>
      </c>
      <c r="M1395">
        <v>0.00176</v>
      </c>
      <c r="O1395">
        <v>0.0003252</v>
      </c>
      <c r="P1395">
        <v>0</v>
      </c>
      <c r="Q1395">
        <v>0.00272</v>
      </c>
    </row>
    <row r="1396" spans="11:17">
      <c r="K1396">
        <v>0.0003256</v>
      </c>
      <c r="L1396">
        <v>0</v>
      </c>
      <c r="M1396">
        <v>0.00176</v>
      </c>
      <c r="O1396">
        <v>0.0003256</v>
      </c>
      <c r="P1396">
        <v>0</v>
      </c>
      <c r="Q1396">
        <v>0.00272</v>
      </c>
    </row>
    <row r="1397" spans="11:17">
      <c r="K1397">
        <v>0.000326</v>
      </c>
      <c r="L1397">
        <v>0</v>
      </c>
      <c r="M1397">
        <v>0.00168</v>
      </c>
      <c r="O1397">
        <v>0.000326</v>
      </c>
      <c r="P1397">
        <v>0</v>
      </c>
      <c r="Q1397">
        <v>0.00272</v>
      </c>
    </row>
    <row r="1398" spans="11:17">
      <c r="K1398">
        <v>0.0003264</v>
      </c>
      <c r="L1398">
        <v>0</v>
      </c>
      <c r="M1398">
        <v>0.00168</v>
      </c>
      <c r="O1398">
        <v>0.0003264</v>
      </c>
      <c r="P1398">
        <v>0</v>
      </c>
      <c r="Q1398">
        <v>0.0028</v>
      </c>
    </row>
    <row r="1399" spans="11:17">
      <c r="K1399">
        <v>0.0003268</v>
      </c>
      <c r="L1399">
        <v>0</v>
      </c>
      <c r="M1399">
        <v>0.00168</v>
      </c>
      <c r="O1399">
        <v>0.0003268</v>
      </c>
      <c r="P1399">
        <v>0</v>
      </c>
      <c r="Q1399">
        <v>0.0028</v>
      </c>
    </row>
    <row r="1400" spans="11:17">
      <c r="K1400">
        <v>0.0003272</v>
      </c>
      <c r="L1400">
        <v>0</v>
      </c>
      <c r="M1400">
        <v>0.00168</v>
      </c>
      <c r="O1400">
        <v>0.0003272</v>
      </c>
      <c r="P1400">
        <v>0</v>
      </c>
      <c r="Q1400">
        <v>0.0028</v>
      </c>
    </row>
    <row r="1401" spans="11:17">
      <c r="K1401">
        <v>0.0003276</v>
      </c>
      <c r="L1401">
        <v>0</v>
      </c>
      <c r="M1401">
        <v>0.0016</v>
      </c>
      <c r="O1401">
        <v>0.0003276</v>
      </c>
      <c r="P1401">
        <v>0</v>
      </c>
      <c r="Q1401">
        <v>0.0028</v>
      </c>
    </row>
    <row r="1402" spans="11:17">
      <c r="K1402">
        <v>0.000328</v>
      </c>
      <c r="L1402">
        <v>0</v>
      </c>
      <c r="M1402">
        <v>0.0016</v>
      </c>
      <c r="O1402">
        <v>0.000328</v>
      </c>
      <c r="P1402">
        <v>0</v>
      </c>
      <c r="Q1402">
        <v>0.0028</v>
      </c>
    </row>
    <row r="1403" spans="11:17">
      <c r="K1403">
        <v>0.0003284</v>
      </c>
      <c r="L1403">
        <v>0</v>
      </c>
      <c r="M1403">
        <v>0.0016</v>
      </c>
      <c r="O1403">
        <v>0.0003284</v>
      </c>
      <c r="P1403">
        <v>0</v>
      </c>
      <c r="Q1403">
        <v>0.0028</v>
      </c>
    </row>
    <row r="1404" spans="11:17">
      <c r="K1404">
        <v>0.0003288</v>
      </c>
      <c r="L1404">
        <v>0</v>
      </c>
      <c r="M1404">
        <v>0.0016</v>
      </c>
      <c r="O1404">
        <v>0.0003288</v>
      </c>
      <c r="P1404">
        <v>0</v>
      </c>
      <c r="Q1404">
        <v>0.0028</v>
      </c>
    </row>
    <row r="1405" spans="11:17">
      <c r="K1405">
        <v>0.0003292</v>
      </c>
      <c r="L1405">
        <v>0</v>
      </c>
      <c r="M1405">
        <v>0.0016</v>
      </c>
      <c r="O1405">
        <v>0.0003292</v>
      </c>
      <c r="P1405">
        <v>0</v>
      </c>
      <c r="Q1405">
        <v>0.0028</v>
      </c>
    </row>
    <row r="1406" spans="11:17">
      <c r="K1406">
        <v>0.0003296</v>
      </c>
      <c r="L1406">
        <v>0</v>
      </c>
      <c r="M1406">
        <v>0.0016</v>
      </c>
      <c r="O1406">
        <v>0.0003296</v>
      </c>
      <c r="P1406">
        <v>0</v>
      </c>
      <c r="Q1406">
        <v>0.00272</v>
      </c>
    </row>
    <row r="1407" spans="11:17">
      <c r="K1407">
        <v>0.00033</v>
      </c>
      <c r="L1407">
        <v>0</v>
      </c>
      <c r="M1407">
        <v>0.0016</v>
      </c>
      <c r="O1407">
        <v>0.00033</v>
      </c>
      <c r="P1407">
        <v>0</v>
      </c>
      <c r="Q1407">
        <v>0.00272</v>
      </c>
    </row>
    <row r="1408" spans="11:17">
      <c r="K1408">
        <v>0.0003304</v>
      </c>
      <c r="L1408">
        <v>0</v>
      </c>
      <c r="M1408">
        <v>0.0016</v>
      </c>
      <c r="O1408">
        <v>0.0003304</v>
      </c>
      <c r="P1408">
        <v>0</v>
      </c>
      <c r="Q1408">
        <v>0.00272</v>
      </c>
    </row>
    <row r="1409" spans="11:17">
      <c r="K1409">
        <v>0.0003308</v>
      </c>
      <c r="L1409">
        <v>0</v>
      </c>
      <c r="M1409">
        <v>0.0016</v>
      </c>
      <c r="O1409">
        <v>0.0003308</v>
      </c>
      <c r="P1409">
        <v>0</v>
      </c>
      <c r="Q1409">
        <v>0.00264</v>
      </c>
    </row>
    <row r="1410" spans="11:17">
      <c r="K1410">
        <v>0.0003312</v>
      </c>
      <c r="L1410">
        <v>0</v>
      </c>
      <c r="M1410">
        <v>0.0016</v>
      </c>
      <c r="O1410">
        <v>0.0003312</v>
      </c>
      <c r="P1410">
        <v>0</v>
      </c>
      <c r="Q1410">
        <v>0.00264</v>
      </c>
    </row>
    <row r="1411" spans="11:17">
      <c r="K1411">
        <v>0.0003316</v>
      </c>
      <c r="L1411">
        <v>0</v>
      </c>
      <c r="M1411">
        <v>0.0016</v>
      </c>
      <c r="O1411">
        <v>0.0003316</v>
      </c>
      <c r="P1411">
        <v>0</v>
      </c>
      <c r="Q1411">
        <v>0.00256</v>
      </c>
    </row>
    <row r="1412" spans="11:17">
      <c r="K1412">
        <v>0.000332</v>
      </c>
      <c r="L1412">
        <v>0</v>
      </c>
      <c r="M1412">
        <v>0.00168</v>
      </c>
      <c r="O1412">
        <v>0.000332</v>
      </c>
      <c r="P1412">
        <v>0</v>
      </c>
      <c r="Q1412">
        <v>0.00256</v>
      </c>
    </row>
    <row r="1413" spans="11:17">
      <c r="K1413">
        <v>0.0003324</v>
      </c>
      <c r="L1413">
        <v>0</v>
      </c>
      <c r="M1413">
        <v>0.00168</v>
      </c>
      <c r="O1413">
        <v>0.0003324</v>
      </c>
      <c r="P1413">
        <v>0</v>
      </c>
      <c r="Q1413">
        <v>0.00248</v>
      </c>
    </row>
    <row r="1414" spans="11:17">
      <c r="K1414">
        <v>0.0003328</v>
      </c>
      <c r="L1414">
        <v>0</v>
      </c>
      <c r="M1414">
        <v>0.00168</v>
      </c>
      <c r="O1414">
        <v>0.0003328</v>
      </c>
      <c r="P1414">
        <v>0</v>
      </c>
      <c r="Q1414">
        <v>0.0024</v>
      </c>
    </row>
    <row r="1415" spans="11:17">
      <c r="K1415">
        <v>0.0003332</v>
      </c>
      <c r="L1415">
        <v>0</v>
      </c>
      <c r="M1415">
        <v>0.00168</v>
      </c>
      <c r="O1415">
        <v>0.0003332</v>
      </c>
      <c r="P1415">
        <v>0</v>
      </c>
      <c r="Q1415">
        <v>0.00232</v>
      </c>
    </row>
    <row r="1416" spans="11:17">
      <c r="K1416">
        <v>0.0003336</v>
      </c>
      <c r="L1416">
        <v>0</v>
      </c>
      <c r="M1416">
        <v>0.00176</v>
      </c>
      <c r="O1416">
        <v>0.0003336</v>
      </c>
      <c r="P1416">
        <v>0</v>
      </c>
      <c r="Q1416">
        <v>0.00232</v>
      </c>
    </row>
    <row r="1417" spans="11:17">
      <c r="K1417">
        <v>0.000334</v>
      </c>
      <c r="L1417">
        <v>0</v>
      </c>
      <c r="M1417">
        <v>0.00176</v>
      </c>
      <c r="O1417">
        <v>0.000334</v>
      </c>
      <c r="P1417">
        <v>0</v>
      </c>
      <c r="Q1417">
        <v>0.00224</v>
      </c>
    </row>
    <row r="1418" spans="11:17">
      <c r="K1418">
        <v>0.0003344</v>
      </c>
      <c r="L1418">
        <v>0</v>
      </c>
      <c r="M1418">
        <v>0.00184</v>
      </c>
      <c r="O1418">
        <v>0.0003344</v>
      </c>
      <c r="P1418">
        <v>0</v>
      </c>
      <c r="Q1418">
        <v>0.00216</v>
      </c>
    </row>
    <row r="1419" spans="11:17">
      <c r="K1419">
        <v>0.0003348</v>
      </c>
      <c r="L1419">
        <v>0</v>
      </c>
      <c r="M1419">
        <v>0.00184</v>
      </c>
      <c r="O1419">
        <v>0.0003348</v>
      </c>
      <c r="P1419">
        <v>0</v>
      </c>
      <c r="Q1419">
        <v>0.00208</v>
      </c>
    </row>
    <row r="1420" spans="11:17">
      <c r="K1420">
        <v>0.0003352</v>
      </c>
      <c r="L1420">
        <v>0</v>
      </c>
      <c r="M1420">
        <v>0.00192</v>
      </c>
      <c r="O1420">
        <v>0.0003352</v>
      </c>
      <c r="P1420">
        <v>0</v>
      </c>
      <c r="Q1420">
        <v>0.00192</v>
      </c>
    </row>
    <row r="1421" spans="11:17">
      <c r="K1421">
        <v>0.0003356</v>
      </c>
      <c r="L1421">
        <v>0</v>
      </c>
      <c r="M1421">
        <v>0.00192</v>
      </c>
      <c r="O1421">
        <v>0.0003356</v>
      </c>
      <c r="P1421">
        <v>0</v>
      </c>
      <c r="Q1421">
        <v>0.00192</v>
      </c>
    </row>
    <row r="1422" spans="11:17">
      <c r="K1422">
        <v>0.000336</v>
      </c>
      <c r="L1422">
        <v>0</v>
      </c>
      <c r="M1422">
        <v>0.002</v>
      </c>
      <c r="O1422">
        <v>0.000336</v>
      </c>
      <c r="P1422">
        <v>0</v>
      </c>
      <c r="Q1422">
        <v>0.00184</v>
      </c>
    </row>
    <row r="1423" spans="11:17">
      <c r="K1423">
        <v>0.0003364</v>
      </c>
      <c r="L1423">
        <v>0</v>
      </c>
      <c r="M1423">
        <v>0.002</v>
      </c>
      <c r="O1423">
        <v>0.0003364</v>
      </c>
      <c r="P1423">
        <v>0</v>
      </c>
      <c r="Q1423">
        <v>0.00176</v>
      </c>
    </row>
    <row r="1424" spans="11:17">
      <c r="K1424">
        <v>0.0003368</v>
      </c>
      <c r="L1424">
        <v>0</v>
      </c>
      <c r="M1424">
        <v>0.002</v>
      </c>
      <c r="O1424">
        <v>0.0003368</v>
      </c>
      <c r="P1424">
        <v>0</v>
      </c>
      <c r="Q1424">
        <v>0.00168</v>
      </c>
    </row>
    <row r="1425" spans="11:17">
      <c r="K1425">
        <v>0.0003372</v>
      </c>
      <c r="L1425">
        <v>0</v>
      </c>
      <c r="M1425">
        <v>0.00208</v>
      </c>
      <c r="O1425">
        <v>0.0003372</v>
      </c>
      <c r="P1425">
        <v>0</v>
      </c>
      <c r="Q1425">
        <v>0.0016</v>
      </c>
    </row>
    <row r="1426" spans="11:17">
      <c r="K1426">
        <v>0.0003376</v>
      </c>
      <c r="L1426">
        <v>0</v>
      </c>
      <c r="M1426">
        <v>0.00216</v>
      </c>
      <c r="O1426">
        <v>0.0003376</v>
      </c>
      <c r="P1426">
        <v>0</v>
      </c>
      <c r="Q1426">
        <v>0.00152</v>
      </c>
    </row>
    <row r="1427" spans="11:17">
      <c r="K1427">
        <v>0.000338</v>
      </c>
      <c r="L1427">
        <v>0</v>
      </c>
      <c r="M1427">
        <v>0.00216</v>
      </c>
      <c r="O1427">
        <v>0.000338</v>
      </c>
      <c r="P1427">
        <v>0</v>
      </c>
      <c r="Q1427">
        <v>0.00144</v>
      </c>
    </row>
    <row r="1428" spans="11:17">
      <c r="K1428">
        <v>0.0003384</v>
      </c>
      <c r="L1428">
        <v>0</v>
      </c>
      <c r="M1428">
        <v>0.00224</v>
      </c>
      <c r="O1428">
        <v>0.0003384</v>
      </c>
      <c r="P1428">
        <v>0</v>
      </c>
      <c r="Q1428">
        <v>0.00136</v>
      </c>
    </row>
    <row r="1429" spans="11:17">
      <c r="K1429">
        <v>0.0003388</v>
      </c>
      <c r="L1429">
        <v>0</v>
      </c>
      <c r="M1429">
        <v>0.00224</v>
      </c>
      <c r="O1429">
        <v>0.0003388</v>
      </c>
      <c r="P1429">
        <v>0</v>
      </c>
      <c r="Q1429">
        <v>0.00128</v>
      </c>
    </row>
    <row r="1430" spans="11:17">
      <c r="K1430">
        <v>0.0003392</v>
      </c>
      <c r="L1430">
        <v>0</v>
      </c>
      <c r="M1430">
        <v>0.00232</v>
      </c>
      <c r="O1430">
        <v>0.0003392</v>
      </c>
      <c r="P1430">
        <v>0</v>
      </c>
      <c r="Q1430">
        <v>0.0012</v>
      </c>
    </row>
    <row r="1431" spans="11:17">
      <c r="K1431">
        <v>0.0003396</v>
      </c>
      <c r="L1431">
        <v>0</v>
      </c>
      <c r="M1431">
        <v>0.00232</v>
      </c>
      <c r="O1431">
        <v>0.0003396</v>
      </c>
      <c r="P1431">
        <v>0</v>
      </c>
      <c r="Q1431">
        <v>0.00112</v>
      </c>
    </row>
    <row r="1432" spans="11:17">
      <c r="K1432">
        <v>0.00034</v>
      </c>
      <c r="L1432">
        <v>0</v>
      </c>
      <c r="M1432">
        <v>0.0024</v>
      </c>
      <c r="O1432">
        <v>0.00034</v>
      </c>
      <c r="P1432">
        <v>0</v>
      </c>
      <c r="Q1432">
        <v>0.00104</v>
      </c>
    </row>
    <row r="1433" spans="11:17">
      <c r="K1433">
        <v>0.0003404</v>
      </c>
      <c r="L1433">
        <v>0</v>
      </c>
      <c r="M1433">
        <v>0.0024</v>
      </c>
      <c r="O1433">
        <v>0.0003404</v>
      </c>
      <c r="P1433">
        <v>0</v>
      </c>
      <c r="Q1433">
        <v>0.00096</v>
      </c>
    </row>
    <row r="1434" spans="11:17">
      <c r="K1434">
        <v>0.0003408</v>
      </c>
      <c r="L1434">
        <v>0</v>
      </c>
      <c r="M1434">
        <v>0.00248</v>
      </c>
      <c r="O1434">
        <v>0.0003408</v>
      </c>
      <c r="P1434">
        <v>0</v>
      </c>
      <c r="Q1434">
        <v>0.00088</v>
      </c>
    </row>
    <row r="1435" spans="11:17">
      <c r="K1435">
        <v>0.0003412</v>
      </c>
      <c r="L1435">
        <v>0</v>
      </c>
      <c r="M1435">
        <v>0.00256</v>
      </c>
      <c r="O1435">
        <v>0.0003412</v>
      </c>
      <c r="P1435">
        <v>0</v>
      </c>
      <c r="Q1435">
        <v>0.0008</v>
      </c>
    </row>
    <row r="1436" spans="11:17">
      <c r="K1436">
        <v>0.0003416</v>
      </c>
      <c r="L1436">
        <v>0</v>
      </c>
      <c r="M1436">
        <v>0.00256</v>
      </c>
      <c r="O1436">
        <v>0.0003416</v>
      </c>
      <c r="P1436">
        <v>0</v>
      </c>
      <c r="Q1436">
        <v>0.0008</v>
      </c>
    </row>
    <row r="1437" spans="11:17">
      <c r="K1437">
        <v>0.000342</v>
      </c>
      <c r="L1437">
        <v>0</v>
      </c>
      <c r="M1437">
        <v>0.00256</v>
      </c>
      <c r="O1437">
        <v>0.000342</v>
      </c>
      <c r="P1437">
        <v>0</v>
      </c>
      <c r="Q1437">
        <v>0.0006400000000000001</v>
      </c>
    </row>
    <row r="1438" spans="11:17">
      <c r="K1438">
        <v>0.0003424</v>
      </c>
      <c r="L1438">
        <v>0</v>
      </c>
      <c r="M1438">
        <v>0.00264</v>
      </c>
      <c r="O1438">
        <v>0.0003424</v>
      </c>
      <c r="P1438">
        <v>0</v>
      </c>
      <c r="Q1438">
        <v>0.00072</v>
      </c>
    </row>
    <row r="1439" spans="11:17">
      <c r="K1439">
        <v>0.0003428</v>
      </c>
      <c r="L1439">
        <v>0</v>
      </c>
      <c r="M1439">
        <v>0.00272</v>
      </c>
      <c r="O1439">
        <v>0.0003428</v>
      </c>
      <c r="P1439">
        <v>0</v>
      </c>
      <c r="Q1439">
        <v>0.0006400000000000001</v>
      </c>
    </row>
    <row r="1440" spans="11:17">
      <c r="K1440">
        <v>0.0003432</v>
      </c>
      <c r="L1440">
        <v>0</v>
      </c>
      <c r="M1440">
        <v>0.00272</v>
      </c>
      <c r="O1440">
        <v>0.0003432</v>
      </c>
      <c r="P1440">
        <v>0</v>
      </c>
      <c r="Q1440">
        <v>0.00056</v>
      </c>
    </row>
    <row r="1441" spans="11:17">
      <c r="K1441">
        <v>0.0003436</v>
      </c>
      <c r="L1441">
        <v>0</v>
      </c>
      <c r="M1441">
        <v>0.00272</v>
      </c>
      <c r="O1441">
        <v>0.0003436</v>
      </c>
      <c r="P1441">
        <v>0</v>
      </c>
      <c r="Q1441">
        <v>0.00056</v>
      </c>
    </row>
    <row r="1442" spans="11:17">
      <c r="K1442">
        <v>0.000344</v>
      </c>
      <c r="L1442">
        <v>0</v>
      </c>
      <c r="M1442">
        <v>0.0028</v>
      </c>
      <c r="O1442">
        <v>0.000344</v>
      </c>
      <c r="P1442">
        <v>0</v>
      </c>
      <c r="Q1442">
        <v>0.00048</v>
      </c>
    </row>
    <row r="1443" spans="11:17">
      <c r="K1443">
        <v>0.0003444</v>
      </c>
      <c r="L1443">
        <v>0</v>
      </c>
      <c r="M1443">
        <v>0.0028</v>
      </c>
      <c r="O1443">
        <v>0.0003444</v>
      </c>
      <c r="P1443">
        <v>0</v>
      </c>
      <c r="Q1443">
        <v>0.0004</v>
      </c>
    </row>
    <row r="1444" spans="11:17">
      <c r="K1444">
        <v>0.0003448</v>
      </c>
      <c r="L1444">
        <v>0</v>
      </c>
      <c r="M1444">
        <v>0.00288</v>
      </c>
      <c r="O1444">
        <v>0.0003448</v>
      </c>
      <c r="P1444">
        <v>0</v>
      </c>
      <c r="Q1444">
        <v>0.0004</v>
      </c>
    </row>
    <row r="1445" spans="11:17">
      <c r="K1445">
        <v>0.0003452</v>
      </c>
      <c r="L1445">
        <v>0</v>
      </c>
      <c r="M1445">
        <v>0.00288</v>
      </c>
      <c r="O1445">
        <v>0.0003452</v>
      </c>
      <c r="P1445">
        <v>0</v>
      </c>
      <c r="Q1445">
        <v>0.0004</v>
      </c>
    </row>
    <row r="1446" spans="11:17">
      <c r="K1446">
        <v>0.0003456</v>
      </c>
      <c r="L1446">
        <v>0</v>
      </c>
      <c r="M1446">
        <v>0.00288</v>
      </c>
      <c r="O1446">
        <v>0.0003456</v>
      </c>
      <c r="P1446">
        <v>0</v>
      </c>
      <c r="Q1446">
        <v>0.00032</v>
      </c>
    </row>
    <row r="1447" spans="11:17">
      <c r="K1447">
        <v>0.000346</v>
      </c>
      <c r="L1447">
        <v>0</v>
      </c>
      <c r="M1447">
        <v>0.00296</v>
      </c>
      <c r="O1447">
        <v>0.000346</v>
      </c>
      <c r="P1447">
        <v>0</v>
      </c>
      <c r="Q1447">
        <v>0.00032</v>
      </c>
    </row>
    <row r="1448" spans="11:17">
      <c r="K1448">
        <v>0.0003464</v>
      </c>
      <c r="L1448">
        <v>0</v>
      </c>
      <c r="M1448">
        <v>0.00296</v>
      </c>
      <c r="O1448">
        <v>0.0003464</v>
      </c>
      <c r="P1448">
        <v>0</v>
      </c>
      <c r="Q1448">
        <v>0.00032</v>
      </c>
    </row>
    <row r="1449" spans="11:17">
      <c r="K1449">
        <v>0.0003468</v>
      </c>
      <c r="L1449">
        <v>0</v>
      </c>
      <c r="M1449">
        <v>0.00296</v>
      </c>
      <c r="O1449">
        <v>0.0003468</v>
      </c>
      <c r="P1449">
        <v>0</v>
      </c>
      <c r="Q1449">
        <v>0.00024</v>
      </c>
    </row>
    <row r="1450" spans="11:17">
      <c r="K1450">
        <v>0.0003472</v>
      </c>
      <c r="L1450">
        <v>0</v>
      </c>
      <c r="M1450">
        <v>0.00304</v>
      </c>
      <c r="O1450">
        <v>0.0003472</v>
      </c>
      <c r="P1450">
        <v>0</v>
      </c>
      <c r="Q1450">
        <v>0.00024</v>
      </c>
    </row>
    <row r="1451" spans="11:17">
      <c r="K1451">
        <v>0.0003476</v>
      </c>
      <c r="L1451">
        <v>0</v>
      </c>
      <c r="M1451">
        <v>0.00304</v>
      </c>
      <c r="O1451">
        <v>0.0003476</v>
      </c>
      <c r="P1451">
        <v>0</v>
      </c>
      <c r="Q1451">
        <v>0.00024</v>
      </c>
    </row>
    <row r="1452" spans="11:17">
      <c r="K1452">
        <v>0.000348</v>
      </c>
      <c r="L1452">
        <v>0</v>
      </c>
      <c r="M1452">
        <v>0.00304</v>
      </c>
      <c r="O1452">
        <v>0.000348</v>
      </c>
      <c r="P1452">
        <v>0</v>
      </c>
      <c r="Q1452">
        <v>0.00024</v>
      </c>
    </row>
    <row r="1453" spans="11:17">
      <c r="K1453">
        <v>0.0003484</v>
      </c>
      <c r="L1453">
        <v>0</v>
      </c>
      <c r="M1453">
        <v>0.00304</v>
      </c>
      <c r="O1453">
        <v>0.0003484</v>
      </c>
      <c r="P1453">
        <v>0</v>
      </c>
      <c r="Q1453">
        <v>0.00032</v>
      </c>
    </row>
    <row r="1454" spans="11:17">
      <c r="K1454">
        <v>0.0003488</v>
      </c>
      <c r="L1454">
        <v>0</v>
      </c>
      <c r="M1454">
        <v>0.00304</v>
      </c>
      <c r="O1454">
        <v>0.0003488</v>
      </c>
      <c r="P1454">
        <v>0</v>
      </c>
      <c r="Q1454">
        <v>0.00024</v>
      </c>
    </row>
    <row r="1455" spans="11:17">
      <c r="K1455">
        <v>0.0003492</v>
      </c>
      <c r="L1455">
        <v>0</v>
      </c>
      <c r="M1455">
        <v>0.00312</v>
      </c>
      <c r="O1455">
        <v>0.0003492</v>
      </c>
      <c r="P1455">
        <v>0</v>
      </c>
      <c r="Q1455">
        <v>0.00024</v>
      </c>
    </row>
    <row r="1456" spans="11:17">
      <c r="K1456">
        <v>0.0003496</v>
      </c>
      <c r="L1456">
        <v>0</v>
      </c>
      <c r="M1456">
        <v>0.00312</v>
      </c>
      <c r="O1456">
        <v>0.0003496</v>
      </c>
      <c r="P1456">
        <v>0</v>
      </c>
      <c r="Q1456">
        <v>0.00032</v>
      </c>
    </row>
    <row r="1457" spans="11:17">
      <c r="K1457">
        <v>0.00035</v>
      </c>
      <c r="L1457">
        <v>0</v>
      </c>
      <c r="M1457">
        <v>0.00312</v>
      </c>
      <c r="O1457">
        <v>0.00035</v>
      </c>
      <c r="P1457">
        <v>0</v>
      </c>
      <c r="Q1457">
        <v>0.00032</v>
      </c>
    </row>
    <row r="1458" spans="11:17">
      <c r="K1458">
        <v>0.0003504</v>
      </c>
      <c r="L1458">
        <v>0</v>
      </c>
      <c r="M1458">
        <v>0.00312</v>
      </c>
      <c r="O1458">
        <v>0.0003504</v>
      </c>
      <c r="P1458">
        <v>0</v>
      </c>
      <c r="Q1458">
        <v>0.00032</v>
      </c>
    </row>
    <row r="1459" spans="11:17">
      <c r="K1459">
        <v>0.0003508</v>
      </c>
      <c r="L1459">
        <v>0</v>
      </c>
      <c r="M1459">
        <v>0.00312</v>
      </c>
      <c r="O1459">
        <v>0.0003508</v>
      </c>
      <c r="P1459">
        <v>0</v>
      </c>
      <c r="Q1459">
        <v>0.0004</v>
      </c>
    </row>
    <row r="1460" spans="11:17">
      <c r="K1460">
        <v>0.0003512</v>
      </c>
      <c r="L1460">
        <v>0</v>
      </c>
      <c r="M1460">
        <v>0.00312</v>
      </c>
      <c r="O1460">
        <v>0.0003512</v>
      </c>
      <c r="P1460">
        <v>0</v>
      </c>
      <c r="Q1460">
        <v>0.0004</v>
      </c>
    </row>
    <row r="1461" spans="11:17">
      <c r="K1461">
        <v>0.0003516</v>
      </c>
      <c r="L1461">
        <v>0</v>
      </c>
      <c r="M1461">
        <v>0.00312</v>
      </c>
      <c r="O1461">
        <v>0.0003516</v>
      </c>
      <c r="P1461">
        <v>0</v>
      </c>
      <c r="Q1461">
        <v>0.0004</v>
      </c>
    </row>
    <row r="1462" spans="11:17">
      <c r="K1462">
        <v>0.000352</v>
      </c>
      <c r="L1462">
        <v>0</v>
      </c>
      <c r="M1462">
        <v>0.00312</v>
      </c>
      <c r="O1462">
        <v>0.000352</v>
      </c>
      <c r="P1462">
        <v>0</v>
      </c>
      <c r="Q1462">
        <v>0.00048</v>
      </c>
    </row>
    <row r="1463" spans="11:17">
      <c r="K1463">
        <v>0.0003524</v>
      </c>
      <c r="L1463">
        <v>0</v>
      </c>
      <c r="M1463">
        <v>0.00312</v>
      </c>
      <c r="O1463">
        <v>0.0003524</v>
      </c>
      <c r="P1463">
        <v>0</v>
      </c>
      <c r="Q1463">
        <v>0.00056</v>
      </c>
    </row>
    <row r="1464" spans="11:17">
      <c r="K1464">
        <v>0.0003528</v>
      </c>
      <c r="L1464">
        <v>0</v>
      </c>
      <c r="M1464">
        <v>0.00312</v>
      </c>
      <c r="O1464">
        <v>0.0003528</v>
      </c>
      <c r="P1464">
        <v>0</v>
      </c>
      <c r="Q1464">
        <v>0.00056</v>
      </c>
    </row>
    <row r="1465" spans="11:17">
      <c r="K1465">
        <v>0.0003532</v>
      </c>
      <c r="L1465">
        <v>0</v>
      </c>
      <c r="M1465">
        <v>0.00312</v>
      </c>
      <c r="O1465">
        <v>0.0003532</v>
      </c>
      <c r="P1465">
        <v>0</v>
      </c>
      <c r="Q1465">
        <v>0.00056</v>
      </c>
    </row>
    <row r="1466" spans="11:17">
      <c r="K1466">
        <v>0.0003536</v>
      </c>
      <c r="L1466">
        <v>0</v>
      </c>
      <c r="M1466">
        <v>0.00312</v>
      </c>
      <c r="O1466">
        <v>0.0003536</v>
      </c>
      <c r="P1466">
        <v>0</v>
      </c>
      <c r="Q1466">
        <v>0.0006400000000000001</v>
      </c>
    </row>
    <row r="1467" spans="11:17">
      <c r="K1467">
        <v>0.000354</v>
      </c>
      <c r="L1467">
        <v>0</v>
      </c>
      <c r="M1467">
        <v>0.00312</v>
      </c>
      <c r="O1467">
        <v>0.000354</v>
      </c>
      <c r="P1467">
        <v>0</v>
      </c>
      <c r="Q1467">
        <v>0.0006400000000000001</v>
      </c>
    </row>
    <row r="1468" spans="11:17">
      <c r="K1468">
        <v>0.0003544</v>
      </c>
      <c r="L1468">
        <v>0</v>
      </c>
      <c r="M1468">
        <v>0.00312</v>
      </c>
      <c r="O1468">
        <v>0.0003544</v>
      </c>
      <c r="P1468">
        <v>0</v>
      </c>
      <c r="Q1468">
        <v>0.0008</v>
      </c>
    </row>
    <row r="1469" spans="11:17">
      <c r="K1469">
        <v>0.0003548</v>
      </c>
      <c r="L1469">
        <v>0</v>
      </c>
      <c r="M1469">
        <v>0.00312</v>
      </c>
      <c r="O1469">
        <v>0.0003548</v>
      </c>
      <c r="P1469">
        <v>0</v>
      </c>
      <c r="Q1469">
        <v>0.0008</v>
      </c>
    </row>
    <row r="1470" spans="11:17">
      <c r="K1470">
        <v>0.0003552</v>
      </c>
      <c r="L1470">
        <v>0</v>
      </c>
      <c r="M1470">
        <v>0.00312</v>
      </c>
      <c r="O1470">
        <v>0.0003552</v>
      </c>
      <c r="P1470">
        <v>0</v>
      </c>
      <c r="Q1470">
        <v>0.00088</v>
      </c>
    </row>
    <row r="1471" spans="11:17">
      <c r="K1471">
        <v>0.0003556</v>
      </c>
      <c r="L1471">
        <v>0</v>
      </c>
      <c r="M1471">
        <v>0.00312</v>
      </c>
      <c r="O1471">
        <v>0.0003556</v>
      </c>
      <c r="P1471">
        <v>0</v>
      </c>
      <c r="Q1471">
        <v>0.00096</v>
      </c>
    </row>
    <row r="1472" spans="11:17">
      <c r="K1472">
        <v>0.000356</v>
      </c>
      <c r="L1472">
        <v>0</v>
      </c>
      <c r="M1472">
        <v>0.00304</v>
      </c>
      <c r="O1472">
        <v>0.000356</v>
      </c>
      <c r="P1472">
        <v>0</v>
      </c>
      <c r="Q1472">
        <v>0.00104</v>
      </c>
    </row>
    <row r="1473" spans="11:17">
      <c r="K1473">
        <v>0.0003564</v>
      </c>
      <c r="L1473">
        <v>0</v>
      </c>
      <c r="M1473">
        <v>0.00312</v>
      </c>
      <c r="O1473">
        <v>0.0003564</v>
      </c>
      <c r="P1473">
        <v>0</v>
      </c>
      <c r="Q1473">
        <v>0.00104</v>
      </c>
    </row>
    <row r="1474" spans="11:17">
      <c r="K1474">
        <v>0.0003568</v>
      </c>
      <c r="L1474">
        <v>0</v>
      </c>
      <c r="M1474">
        <v>0.00304</v>
      </c>
      <c r="O1474">
        <v>0.0003568</v>
      </c>
      <c r="P1474">
        <v>0</v>
      </c>
      <c r="Q1474">
        <v>0.00112</v>
      </c>
    </row>
    <row r="1475" spans="11:17">
      <c r="K1475">
        <v>0.0003572</v>
      </c>
      <c r="L1475">
        <v>0</v>
      </c>
      <c r="M1475">
        <v>0.00304</v>
      </c>
      <c r="O1475">
        <v>0.0003572</v>
      </c>
      <c r="P1475">
        <v>0</v>
      </c>
      <c r="Q1475">
        <v>0.0012</v>
      </c>
    </row>
    <row r="1476" spans="11:17">
      <c r="K1476">
        <v>0.0003576</v>
      </c>
      <c r="L1476">
        <v>0</v>
      </c>
      <c r="M1476">
        <v>0.00304</v>
      </c>
      <c r="O1476">
        <v>0.0003576</v>
      </c>
      <c r="P1476">
        <v>0</v>
      </c>
      <c r="Q1476">
        <v>0.00128</v>
      </c>
    </row>
    <row r="1477" spans="11:17">
      <c r="K1477">
        <v>0.000358</v>
      </c>
      <c r="L1477">
        <v>0</v>
      </c>
      <c r="M1477">
        <v>0.00304</v>
      </c>
      <c r="O1477">
        <v>0.000358</v>
      </c>
      <c r="P1477">
        <v>0</v>
      </c>
      <c r="Q1477">
        <v>0.00136</v>
      </c>
    </row>
    <row r="1478" spans="11:17">
      <c r="K1478">
        <v>0.0003584</v>
      </c>
      <c r="L1478">
        <v>0</v>
      </c>
      <c r="M1478">
        <v>0.00304</v>
      </c>
      <c r="O1478">
        <v>0.0003584</v>
      </c>
      <c r="P1478">
        <v>0</v>
      </c>
      <c r="Q1478">
        <v>0.00144</v>
      </c>
    </row>
    <row r="1479" spans="11:17">
      <c r="K1479">
        <v>0.0003588</v>
      </c>
      <c r="L1479">
        <v>0</v>
      </c>
      <c r="M1479">
        <v>0.00296</v>
      </c>
      <c r="O1479">
        <v>0.0003588</v>
      </c>
      <c r="P1479">
        <v>0</v>
      </c>
      <c r="Q1479">
        <v>0.00152</v>
      </c>
    </row>
    <row r="1480" spans="11:17">
      <c r="K1480">
        <v>0.0003592</v>
      </c>
      <c r="L1480">
        <v>0</v>
      </c>
      <c r="M1480">
        <v>0.00296</v>
      </c>
      <c r="O1480">
        <v>0.0003592</v>
      </c>
      <c r="P1480">
        <v>0</v>
      </c>
      <c r="Q1480">
        <v>0.0016</v>
      </c>
    </row>
    <row r="1481" spans="11:17">
      <c r="K1481">
        <v>0.0003596</v>
      </c>
      <c r="L1481">
        <v>0</v>
      </c>
      <c r="M1481">
        <v>0.00296</v>
      </c>
      <c r="O1481">
        <v>0.0003596</v>
      </c>
      <c r="P1481">
        <v>0</v>
      </c>
      <c r="Q1481">
        <v>0.00168</v>
      </c>
    </row>
    <row r="1482" spans="11:17">
      <c r="K1482">
        <v>0.00036</v>
      </c>
      <c r="L1482">
        <v>0</v>
      </c>
      <c r="M1482">
        <v>0.00296</v>
      </c>
      <c r="O1482">
        <v>0.00036</v>
      </c>
      <c r="P1482">
        <v>0</v>
      </c>
      <c r="Q1482">
        <v>0.00176</v>
      </c>
    </row>
    <row r="1483" spans="11:17">
      <c r="K1483">
        <v>0.0003604</v>
      </c>
      <c r="L1483">
        <v>0</v>
      </c>
      <c r="M1483">
        <v>0.00296</v>
      </c>
      <c r="O1483">
        <v>0.0003604</v>
      </c>
      <c r="P1483">
        <v>0</v>
      </c>
      <c r="Q1483">
        <v>0.00184</v>
      </c>
    </row>
    <row r="1484" spans="11:17">
      <c r="K1484">
        <v>0.0003608</v>
      </c>
      <c r="L1484">
        <v>0</v>
      </c>
      <c r="M1484">
        <v>0.00288</v>
      </c>
      <c r="O1484">
        <v>0.0003608</v>
      </c>
      <c r="P1484">
        <v>0</v>
      </c>
      <c r="Q1484">
        <v>0.00184</v>
      </c>
    </row>
    <row r="1485" spans="11:17">
      <c r="K1485">
        <v>0.0003612</v>
      </c>
      <c r="L1485">
        <v>0</v>
      </c>
      <c r="M1485">
        <v>0.00288</v>
      </c>
      <c r="O1485">
        <v>0.0003612</v>
      </c>
      <c r="P1485">
        <v>0</v>
      </c>
      <c r="Q1485">
        <v>0.002</v>
      </c>
    </row>
    <row r="1486" spans="11:17">
      <c r="K1486">
        <v>0.0003616</v>
      </c>
      <c r="L1486">
        <v>0</v>
      </c>
      <c r="M1486">
        <v>0.00288</v>
      </c>
      <c r="O1486">
        <v>0.0003616</v>
      </c>
      <c r="P1486">
        <v>0</v>
      </c>
      <c r="Q1486">
        <v>0.00208</v>
      </c>
    </row>
    <row r="1487" spans="11:17">
      <c r="K1487">
        <v>0.000362</v>
      </c>
      <c r="L1487">
        <v>0</v>
      </c>
      <c r="M1487">
        <v>0.00288</v>
      </c>
      <c r="O1487">
        <v>0.000362</v>
      </c>
      <c r="P1487">
        <v>0</v>
      </c>
      <c r="Q1487">
        <v>0.00208</v>
      </c>
    </row>
    <row r="1488" spans="11:17">
      <c r="K1488">
        <v>0.0003624</v>
      </c>
      <c r="L1488">
        <v>0</v>
      </c>
      <c r="M1488">
        <v>0.0028</v>
      </c>
      <c r="O1488">
        <v>0.0003624</v>
      </c>
      <c r="P1488">
        <v>0</v>
      </c>
      <c r="Q1488">
        <v>0.00216</v>
      </c>
    </row>
    <row r="1489" spans="11:17">
      <c r="K1489">
        <v>0.0003628</v>
      </c>
      <c r="L1489">
        <v>0</v>
      </c>
      <c r="M1489">
        <v>0.0028</v>
      </c>
      <c r="O1489">
        <v>0.0003628</v>
      </c>
      <c r="P1489">
        <v>0</v>
      </c>
      <c r="Q1489">
        <v>0.00224</v>
      </c>
    </row>
    <row r="1490" spans="11:17">
      <c r="K1490">
        <v>0.0003632</v>
      </c>
      <c r="L1490">
        <v>0</v>
      </c>
      <c r="M1490">
        <v>0.0028</v>
      </c>
      <c r="O1490">
        <v>0.0003632</v>
      </c>
      <c r="P1490">
        <v>0</v>
      </c>
      <c r="Q1490">
        <v>0.00232</v>
      </c>
    </row>
    <row r="1491" spans="11:17">
      <c r="K1491">
        <v>0.0003636</v>
      </c>
      <c r="L1491">
        <v>0</v>
      </c>
      <c r="M1491">
        <v>0.0028</v>
      </c>
      <c r="O1491">
        <v>0.0003636</v>
      </c>
      <c r="P1491">
        <v>0</v>
      </c>
      <c r="Q1491">
        <v>0.00232</v>
      </c>
    </row>
    <row r="1492" spans="11:17">
      <c r="K1492">
        <v>0.000364</v>
      </c>
      <c r="L1492">
        <v>0</v>
      </c>
      <c r="M1492">
        <v>0.00272</v>
      </c>
      <c r="O1492">
        <v>0.000364</v>
      </c>
      <c r="P1492">
        <v>0</v>
      </c>
      <c r="Q1492">
        <v>0.0024</v>
      </c>
    </row>
    <row r="1493" spans="11:17">
      <c r="K1493">
        <v>0.0003644</v>
      </c>
      <c r="L1493">
        <v>0</v>
      </c>
      <c r="M1493">
        <v>0.00272</v>
      </c>
      <c r="O1493">
        <v>0.0003644</v>
      </c>
      <c r="P1493">
        <v>0</v>
      </c>
      <c r="Q1493">
        <v>0.00248</v>
      </c>
    </row>
    <row r="1494" spans="11:17">
      <c r="K1494">
        <v>0.0003648</v>
      </c>
      <c r="L1494">
        <v>0</v>
      </c>
      <c r="M1494">
        <v>0.00272</v>
      </c>
      <c r="O1494">
        <v>0.0003648</v>
      </c>
      <c r="P1494">
        <v>0</v>
      </c>
      <c r="Q1494">
        <v>0.00248</v>
      </c>
    </row>
    <row r="1495" spans="11:17">
      <c r="K1495">
        <v>0.0003652</v>
      </c>
      <c r="L1495">
        <v>0</v>
      </c>
      <c r="M1495">
        <v>0.00272</v>
      </c>
      <c r="O1495">
        <v>0.0003652</v>
      </c>
      <c r="P1495">
        <v>0</v>
      </c>
      <c r="Q1495">
        <v>0.00256</v>
      </c>
    </row>
    <row r="1496" spans="11:17">
      <c r="K1496">
        <v>0.0003656</v>
      </c>
      <c r="L1496">
        <v>0</v>
      </c>
      <c r="M1496">
        <v>0.00264</v>
      </c>
      <c r="O1496">
        <v>0.0003656</v>
      </c>
      <c r="P1496">
        <v>0</v>
      </c>
      <c r="Q1496">
        <v>0.00264</v>
      </c>
    </row>
    <row r="1497" spans="11:17">
      <c r="K1497">
        <v>0.000366</v>
      </c>
      <c r="L1497">
        <v>0</v>
      </c>
      <c r="M1497">
        <v>0.00264</v>
      </c>
      <c r="O1497">
        <v>0.000366</v>
      </c>
      <c r="P1497">
        <v>0</v>
      </c>
      <c r="Q1497">
        <v>0.00264</v>
      </c>
    </row>
    <row r="1498" spans="11:17">
      <c r="K1498">
        <v>0.0003664</v>
      </c>
      <c r="L1498">
        <v>0</v>
      </c>
      <c r="M1498">
        <v>0.00264</v>
      </c>
      <c r="O1498">
        <v>0.0003664</v>
      </c>
      <c r="P1498">
        <v>0</v>
      </c>
      <c r="Q1498">
        <v>0.00264</v>
      </c>
    </row>
    <row r="1499" spans="11:17">
      <c r="K1499">
        <v>0.0003668</v>
      </c>
      <c r="L1499">
        <v>0</v>
      </c>
      <c r="M1499">
        <v>0.00264</v>
      </c>
      <c r="O1499">
        <v>0.0003668</v>
      </c>
      <c r="P1499">
        <v>0</v>
      </c>
      <c r="Q1499">
        <v>0.00264</v>
      </c>
    </row>
    <row r="1500" spans="11:17">
      <c r="K1500">
        <v>0.0003672</v>
      </c>
      <c r="L1500">
        <v>0</v>
      </c>
      <c r="M1500">
        <v>0.00264</v>
      </c>
      <c r="O1500">
        <v>0.0003672</v>
      </c>
      <c r="P1500">
        <v>0</v>
      </c>
      <c r="Q1500">
        <v>0.00272</v>
      </c>
    </row>
    <row r="1501" spans="11:17">
      <c r="K1501">
        <v>0.0003676</v>
      </c>
      <c r="L1501">
        <v>0</v>
      </c>
      <c r="M1501">
        <v>0.00264</v>
      </c>
      <c r="O1501">
        <v>0.0003676</v>
      </c>
      <c r="P1501">
        <v>0</v>
      </c>
      <c r="Q1501">
        <v>0.00272</v>
      </c>
    </row>
    <row r="1502" spans="11:17">
      <c r="K1502">
        <v>0.000368</v>
      </c>
      <c r="L1502">
        <v>0</v>
      </c>
      <c r="M1502">
        <v>0.00256</v>
      </c>
      <c r="O1502">
        <v>0.000368</v>
      </c>
      <c r="P1502">
        <v>0</v>
      </c>
      <c r="Q1502">
        <v>0.00272</v>
      </c>
    </row>
    <row r="1503" spans="11:17">
      <c r="K1503">
        <v>0.0003684</v>
      </c>
      <c r="L1503">
        <v>0</v>
      </c>
      <c r="M1503">
        <v>0.00256</v>
      </c>
      <c r="O1503">
        <v>0.0003684</v>
      </c>
      <c r="P1503">
        <v>0</v>
      </c>
      <c r="Q1503">
        <v>0.00272</v>
      </c>
    </row>
    <row r="1504" spans="11:17">
      <c r="K1504">
        <v>0.0003688</v>
      </c>
      <c r="L1504">
        <v>0</v>
      </c>
      <c r="M1504">
        <v>0.00256</v>
      </c>
      <c r="O1504">
        <v>0.0003688</v>
      </c>
      <c r="P1504">
        <v>0</v>
      </c>
      <c r="Q1504">
        <v>0.00272</v>
      </c>
    </row>
    <row r="1505" spans="11:17">
      <c r="K1505">
        <v>0.0003692</v>
      </c>
      <c r="L1505">
        <v>0</v>
      </c>
      <c r="M1505">
        <v>0.00256</v>
      </c>
      <c r="O1505">
        <v>0.0003692</v>
      </c>
      <c r="P1505">
        <v>0</v>
      </c>
      <c r="Q1505">
        <v>0.00272</v>
      </c>
    </row>
    <row r="1506" spans="11:17">
      <c r="K1506">
        <v>0.0003696</v>
      </c>
      <c r="L1506">
        <v>0</v>
      </c>
      <c r="M1506">
        <v>0.00256</v>
      </c>
      <c r="O1506">
        <v>0.0003696</v>
      </c>
      <c r="P1506">
        <v>0</v>
      </c>
      <c r="Q1506">
        <v>0.00272</v>
      </c>
    </row>
    <row r="1507" spans="11:17">
      <c r="K1507">
        <v>0.00037</v>
      </c>
      <c r="L1507">
        <v>0</v>
      </c>
      <c r="M1507">
        <v>0.00256</v>
      </c>
      <c r="O1507">
        <v>0.00037</v>
      </c>
      <c r="P1507">
        <v>0</v>
      </c>
      <c r="Q1507">
        <v>0.00264</v>
      </c>
    </row>
    <row r="1508" spans="11:17">
      <c r="K1508">
        <v>0.0003704</v>
      </c>
      <c r="L1508">
        <v>0</v>
      </c>
      <c r="M1508">
        <v>0.00256</v>
      </c>
      <c r="O1508">
        <v>0.0003704</v>
      </c>
      <c r="P1508">
        <v>0</v>
      </c>
      <c r="Q1508">
        <v>0.00264</v>
      </c>
    </row>
    <row r="1509" spans="11:17">
      <c r="K1509">
        <v>0.0003708</v>
      </c>
      <c r="L1509">
        <v>0</v>
      </c>
      <c r="M1509">
        <v>0.00248</v>
      </c>
      <c r="O1509">
        <v>0.0003708</v>
      </c>
      <c r="P1509">
        <v>0</v>
      </c>
      <c r="Q1509">
        <v>0.00256</v>
      </c>
    </row>
    <row r="1510" spans="11:17">
      <c r="K1510">
        <v>0.0003712</v>
      </c>
      <c r="L1510">
        <v>0</v>
      </c>
      <c r="M1510">
        <v>0.00248</v>
      </c>
      <c r="O1510">
        <v>0.0003712</v>
      </c>
      <c r="P1510">
        <v>0</v>
      </c>
      <c r="Q1510">
        <v>0.00256</v>
      </c>
    </row>
    <row r="1511" spans="11:17">
      <c r="K1511">
        <v>0.0003716</v>
      </c>
      <c r="L1511">
        <v>0</v>
      </c>
      <c r="M1511">
        <v>0.00248</v>
      </c>
      <c r="O1511">
        <v>0.0003716</v>
      </c>
      <c r="P1511">
        <v>0</v>
      </c>
      <c r="Q1511">
        <v>0.00256</v>
      </c>
    </row>
    <row r="1512" spans="11:17">
      <c r="K1512">
        <v>0.000372</v>
      </c>
      <c r="L1512">
        <v>0</v>
      </c>
      <c r="M1512">
        <v>0.00248</v>
      </c>
      <c r="O1512">
        <v>0.000372</v>
      </c>
      <c r="P1512">
        <v>0</v>
      </c>
      <c r="Q1512">
        <v>0.00248</v>
      </c>
    </row>
    <row r="1513" spans="11:17">
      <c r="K1513">
        <v>0.0003724</v>
      </c>
      <c r="L1513">
        <v>0</v>
      </c>
      <c r="M1513">
        <v>0.00248</v>
      </c>
      <c r="O1513">
        <v>0.0003724</v>
      </c>
      <c r="P1513">
        <v>0</v>
      </c>
      <c r="Q1513">
        <v>0.00248</v>
      </c>
    </row>
    <row r="1514" spans="11:17">
      <c r="K1514">
        <v>0.0003728</v>
      </c>
      <c r="L1514">
        <v>0</v>
      </c>
      <c r="M1514">
        <v>0.00248</v>
      </c>
      <c r="O1514">
        <v>0.0003728</v>
      </c>
      <c r="P1514">
        <v>0</v>
      </c>
      <c r="Q1514">
        <v>0.0024</v>
      </c>
    </row>
    <row r="1515" spans="11:17">
      <c r="K1515">
        <v>0.0003732</v>
      </c>
      <c r="L1515">
        <v>0</v>
      </c>
      <c r="M1515">
        <v>0.00248</v>
      </c>
      <c r="O1515">
        <v>0.0003732</v>
      </c>
      <c r="P1515">
        <v>0</v>
      </c>
      <c r="Q1515">
        <v>0.00232</v>
      </c>
    </row>
    <row r="1516" spans="11:17">
      <c r="K1516">
        <v>0.0003736</v>
      </c>
      <c r="L1516">
        <v>0</v>
      </c>
      <c r="M1516">
        <v>0.00248</v>
      </c>
      <c r="O1516">
        <v>0.0003736</v>
      </c>
      <c r="P1516">
        <v>0</v>
      </c>
      <c r="Q1516">
        <v>0.00224</v>
      </c>
    </row>
    <row r="1517" spans="11:17">
      <c r="K1517">
        <v>0.000374</v>
      </c>
      <c r="L1517">
        <v>0</v>
      </c>
      <c r="M1517">
        <v>0.00248</v>
      </c>
      <c r="O1517">
        <v>0.000374</v>
      </c>
      <c r="P1517">
        <v>0</v>
      </c>
      <c r="Q1517">
        <v>0.00216</v>
      </c>
    </row>
    <row r="1518" spans="11:17">
      <c r="K1518">
        <v>0.0003744</v>
      </c>
      <c r="L1518">
        <v>0</v>
      </c>
      <c r="M1518">
        <v>0.00248</v>
      </c>
      <c r="O1518">
        <v>0.0003744</v>
      </c>
      <c r="P1518">
        <v>0</v>
      </c>
      <c r="Q1518">
        <v>0.00208</v>
      </c>
    </row>
    <row r="1519" spans="11:17">
      <c r="K1519">
        <v>0.0003748</v>
      </c>
      <c r="L1519">
        <v>0</v>
      </c>
      <c r="M1519">
        <v>0.00248</v>
      </c>
      <c r="O1519">
        <v>0.0003748</v>
      </c>
      <c r="P1519">
        <v>0</v>
      </c>
      <c r="Q1519">
        <v>0.002</v>
      </c>
    </row>
    <row r="1520" spans="11:17">
      <c r="K1520">
        <v>0.0003752</v>
      </c>
      <c r="L1520">
        <v>0</v>
      </c>
      <c r="M1520">
        <v>0.00248</v>
      </c>
      <c r="O1520">
        <v>0.0003752</v>
      </c>
      <c r="P1520">
        <v>0</v>
      </c>
      <c r="Q1520">
        <v>0.002</v>
      </c>
    </row>
    <row r="1521" spans="11:17">
      <c r="K1521">
        <v>0.0003756</v>
      </c>
      <c r="L1521">
        <v>0</v>
      </c>
      <c r="M1521">
        <v>0.00248</v>
      </c>
      <c r="O1521">
        <v>0.0003756</v>
      </c>
      <c r="P1521">
        <v>0</v>
      </c>
      <c r="Q1521">
        <v>0.00192</v>
      </c>
    </row>
    <row r="1522" spans="11:17">
      <c r="K1522">
        <v>0.000376</v>
      </c>
      <c r="L1522">
        <v>0</v>
      </c>
      <c r="M1522">
        <v>0.00248</v>
      </c>
      <c r="O1522">
        <v>0.000376</v>
      </c>
      <c r="P1522">
        <v>0</v>
      </c>
      <c r="Q1522">
        <v>0.00184</v>
      </c>
    </row>
    <row r="1523" spans="11:17">
      <c r="K1523">
        <v>0.0003764</v>
      </c>
      <c r="L1523">
        <v>0</v>
      </c>
      <c r="M1523">
        <v>0.00248</v>
      </c>
      <c r="O1523">
        <v>0.0003764</v>
      </c>
      <c r="P1523">
        <v>0</v>
      </c>
      <c r="Q1523">
        <v>0.00176</v>
      </c>
    </row>
    <row r="1524" spans="11:17">
      <c r="K1524">
        <v>0.0003768</v>
      </c>
      <c r="L1524">
        <v>0</v>
      </c>
      <c r="M1524">
        <v>0.00248</v>
      </c>
      <c r="O1524">
        <v>0.0003768</v>
      </c>
      <c r="P1524">
        <v>0</v>
      </c>
      <c r="Q1524">
        <v>0.00168</v>
      </c>
    </row>
    <row r="1525" spans="11:17">
      <c r="K1525">
        <v>0.0003772</v>
      </c>
      <c r="L1525">
        <v>0</v>
      </c>
      <c r="M1525">
        <v>0.00248</v>
      </c>
      <c r="O1525">
        <v>0.0003772</v>
      </c>
      <c r="P1525">
        <v>0</v>
      </c>
      <c r="Q1525">
        <v>0.0016</v>
      </c>
    </row>
    <row r="1526" spans="11:17">
      <c r="K1526">
        <v>0.0003776</v>
      </c>
      <c r="L1526">
        <v>0</v>
      </c>
      <c r="M1526">
        <v>0.00248</v>
      </c>
      <c r="O1526">
        <v>0.0003776</v>
      </c>
      <c r="P1526">
        <v>0</v>
      </c>
      <c r="Q1526">
        <v>0.00152</v>
      </c>
    </row>
    <row r="1527" spans="11:17">
      <c r="K1527">
        <v>0.000378</v>
      </c>
      <c r="L1527">
        <v>0</v>
      </c>
      <c r="M1527">
        <v>0.00256</v>
      </c>
      <c r="O1527">
        <v>0.000378</v>
      </c>
      <c r="P1527">
        <v>0</v>
      </c>
      <c r="Q1527">
        <v>0.00144</v>
      </c>
    </row>
    <row r="1528" spans="11:17">
      <c r="K1528">
        <v>0.0003784</v>
      </c>
      <c r="L1528">
        <v>0</v>
      </c>
      <c r="M1528">
        <v>0.00256</v>
      </c>
      <c r="O1528">
        <v>0.0003784</v>
      </c>
      <c r="P1528">
        <v>0</v>
      </c>
      <c r="Q1528">
        <v>0.00136</v>
      </c>
    </row>
    <row r="1529" spans="11:17">
      <c r="K1529">
        <v>0.0003788</v>
      </c>
      <c r="L1529">
        <v>0</v>
      </c>
      <c r="M1529">
        <v>0.00256</v>
      </c>
      <c r="O1529">
        <v>0.0003788</v>
      </c>
      <c r="P1529">
        <v>0</v>
      </c>
      <c r="Q1529">
        <v>0.00128</v>
      </c>
    </row>
    <row r="1530" spans="11:17">
      <c r="K1530">
        <v>0.0003792</v>
      </c>
      <c r="L1530">
        <v>0</v>
      </c>
      <c r="M1530">
        <v>0.00256</v>
      </c>
      <c r="O1530">
        <v>0.0003792</v>
      </c>
      <c r="P1530">
        <v>0</v>
      </c>
      <c r="Q1530">
        <v>0.0012</v>
      </c>
    </row>
    <row r="1531" spans="11:17">
      <c r="K1531">
        <v>0.0003796</v>
      </c>
      <c r="L1531">
        <v>0</v>
      </c>
      <c r="M1531">
        <v>0.00256</v>
      </c>
      <c r="O1531">
        <v>0.0003796</v>
      </c>
      <c r="P1531">
        <v>0</v>
      </c>
      <c r="Q1531">
        <v>0.0012</v>
      </c>
    </row>
    <row r="1532" spans="11:17">
      <c r="K1532">
        <v>0.00038</v>
      </c>
      <c r="L1532">
        <v>0</v>
      </c>
      <c r="M1532">
        <v>0.00256</v>
      </c>
      <c r="O1532">
        <v>0.00038</v>
      </c>
      <c r="P1532">
        <v>0</v>
      </c>
      <c r="Q1532">
        <v>0.00112</v>
      </c>
    </row>
    <row r="1533" spans="11:17">
      <c r="K1533">
        <v>0.0003804</v>
      </c>
      <c r="L1533">
        <v>0</v>
      </c>
      <c r="M1533">
        <v>0.00256</v>
      </c>
      <c r="O1533">
        <v>0.0003804</v>
      </c>
      <c r="P1533">
        <v>0</v>
      </c>
      <c r="Q1533">
        <v>0.00096</v>
      </c>
    </row>
    <row r="1534" spans="11:17">
      <c r="K1534">
        <v>0.0003808</v>
      </c>
      <c r="L1534">
        <v>0</v>
      </c>
      <c r="M1534">
        <v>0.00264</v>
      </c>
      <c r="O1534">
        <v>0.0003808</v>
      </c>
      <c r="P1534">
        <v>0</v>
      </c>
      <c r="Q1534">
        <v>0.00096</v>
      </c>
    </row>
    <row r="1535" spans="11:17">
      <c r="K1535">
        <v>0.0003812</v>
      </c>
      <c r="L1535">
        <v>0</v>
      </c>
      <c r="M1535">
        <v>0.00264</v>
      </c>
      <c r="O1535">
        <v>0.0003812</v>
      </c>
      <c r="P1535">
        <v>0</v>
      </c>
      <c r="Q1535">
        <v>0.00088</v>
      </c>
    </row>
    <row r="1536" spans="11:17">
      <c r="K1536">
        <v>0.0003816</v>
      </c>
      <c r="L1536">
        <v>0</v>
      </c>
      <c r="M1536">
        <v>0.00264</v>
      </c>
      <c r="O1536">
        <v>0.0003816</v>
      </c>
      <c r="P1536">
        <v>0</v>
      </c>
      <c r="Q1536">
        <v>0.0008</v>
      </c>
    </row>
    <row r="1537" spans="11:17">
      <c r="K1537">
        <v>0.000382</v>
      </c>
      <c r="L1537">
        <v>0</v>
      </c>
      <c r="M1537">
        <v>0.00264</v>
      </c>
      <c r="O1537">
        <v>0.000382</v>
      </c>
      <c r="P1537">
        <v>0</v>
      </c>
      <c r="Q1537">
        <v>0.0008</v>
      </c>
    </row>
    <row r="1538" spans="11:17">
      <c r="K1538">
        <v>0.0003824</v>
      </c>
      <c r="L1538">
        <v>0</v>
      </c>
      <c r="M1538">
        <v>0.00272</v>
      </c>
      <c r="O1538">
        <v>0.0003824</v>
      </c>
      <c r="P1538">
        <v>0</v>
      </c>
      <c r="Q1538">
        <v>0.00072</v>
      </c>
    </row>
    <row r="1539" spans="11:17">
      <c r="K1539">
        <v>0.0003828</v>
      </c>
      <c r="L1539">
        <v>0</v>
      </c>
      <c r="M1539">
        <v>0.00272</v>
      </c>
      <c r="O1539">
        <v>0.0003828</v>
      </c>
      <c r="P1539">
        <v>0</v>
      </c>
      <c r="Q1539">
        <v>0.0006400000000000001</v>
      </c>
    </row>
    <row r="1540" spans="11:17">
      <c r="K1540">
        <v>0.0003832</v>
      </c>
      <c r="L1540">
        <v>0</v>
      </c>
      <c r="M1540">
        <v>0.00272</v>
      </c>
      <c r="O1540">
        <v>0.0003832</v>
      </c>
      <c r="P1540">
        <v>0</v>
      </c>
      <c r="Q1540">
        <v>0.0006400000000000001</v>
      </c>
    </row>
    <row r="1541" spans="11:17">
      <c r="K1541">
        <v>0.0003836</v>
      </c>
      <c r="L1541">
        <v>0</v>
      </c>
      <c r="M1541">
        <v>0.00272</v>
      </c>
      <c r="O1541">
        <v>0.0003836</v>
      </c>
      <c r="P1541">
        <v>0</v>
      </c>
      <c r="Q1541">
        <v>0.00056</v>
      </c>
    </row>
    <row r="1542" spans="11:17">
      <c r="K1542">
        <v>0.000384</v>
      </c>
      <c r="L1542">
        <v>0</v>
      </c>
      <c r="M1542">
        <v>0.00272</v>
      </c>
      <c r="O1542">
        <v>0.000384</v>
      </c>
      <c r="P1542">
        <v>0</v>
      </c>
      <c r="Q1542">
        <v>0.00048</v>
      </c>
    </row>
    <row r="1543" spans="11:17">
      <c r="K1543">
        <v>0.0003844</v>
      </c>
      <c r="L1543">
        <v>0</v>
      </c>
      <c r="M1543">
        <v>0.0028</v>
      </c>
      <c r="O1543">
        <v>0.0003844</v>
      </c>
      <c r="P1543">
        <v>0</v>
      </c>
      <c r="Q1543">
        <v>0.00048</v>
      </c>
    </row>
    <row r="1544" spans="11:17">
      <c r="K1544">
        <v>0.0003848</v>
      </c>
      <c r="L1544">
        <v>0</v>
      </c>
      <c r="M1544">
        <v>0.0028</v>
      </c>
      <c r="O1544">
        <v>0.0003848</v>
      </c>
      <c r="P1544">
        <v>0</v>
      </c>
      <c r="Q1544">
        <v>0.00048</v>
      </c>
    </row>
    <row r="1545" spans="11:17">
      <c r="K1545">
        <v>0.0003852</v>
      </c>
      <c r="L1545">
        <v>0</v>
      </c>
      <c r="M1545">
        <v>0.0028</v>
      </c>
      <c r="O1545">
        <v>0.0003852</v>
      </c>
      <c r="P1545">
        <v>0</v>
      </c>
      <c r="Q1545">
        <v>0.0004</v>
      </c>
    </row>
    <row r="1546" spans="11:17">
      <c r="K1546">
        <v>0.0003856</v>
      </c>
      <c r="L1546">
        <v>0</v>
      </c>
      <c r="M1546">
        <v>0.0028</v>
      </c>
      <c r="O1546">
        <v>0.0003856</v>
      </c>
      <c r="P1546">
        <v>0</v>
      </c>
      <c r="Q1546">
        <v>0.0004</v>
      </c>
    </row>
    <row r="1547" spans="11:17">
      <c r="K1547">
        <v>0.000386</v>
      </c>
      <c r="L1547">
        <v>0</v>
      </c>
      <c r="M1547">
        <v>0.0028</v>
      </c>
      <c r="O1547">
        <v>0.000386</v>
      </c>
      <c r="P1547">
        <v>0</v>
      </c>
      <c r="Q1547">
        <v>0.00032</v>
      </c>
    </row>
    <row r="1548" spans="11:17">
      <c r="K1548">
        <v>0.0003864</v>
      </c>
      <c r="L1548">
        <v>0</v>
      </c>
      <c r="M1548">
        <v>0.00288</v>
      </c>
      <c r="O1548">
        <v>0.0003864</v>
      </c>
      <c r="P1548">
        <v>0</v>
      </c>
      <c r="Q1548">
        <v>0.00032</v>
      </c>
    </row>
    <row r="1549" spans="11:17">
      <c r="K1549">
        <v>0.0003868</v>
      </c>
      <c r="L1549">
        <v>0</v>
      </c>
      <c r="M1549">
        <v>0.00288</v>
      </c>
      <c r="O1549">
        <v>0.0003868</v>
      </c>
      <c r="P1549">
        <v>0</v>
      </c>
      <c r="Q1549">
        <v>0.00032</v>
      </c>
    </row>
    <row r="1550" spans="11:17">
      <c r="K1550">
        <v>0.0003872</v>
      </c>
      <c r="L1550">
        <v>0</v>
      </c>
      <c r="M1550">
        <v>0.00288</v>
      </c>
      <c r="O1550">
        <v>0.0003872</v>
      </c>
      <c r="P1550">
        <v>0</v>
      </c>
      <c r="Q1550">
        <v>0.00032</v>
      </c>
    </row>
    <row r="1551" spans="11:17">
      <c r="K1551">
        <v>0.0003876</v>
      </c>
      <c r="L1551">
        <v>0</v>
      </c>
      <c r="M1551">
        <v>0.00288</v>
      </c>
      <c r="O1551">
        <v>0.0003876</v>
      </c>
      <c r="P1551">
        <v>0</v>
      </c>
      <c r="Q1551">
        <v>0.00032</v>
      </c>
    </row>
    <row r="1552" spans="11:17">
      <c r="K1552">
        <v>0.000388</v>
      </c>
      <c r="L1552">
        <v>0</v>
      </c>
      <c r="M1552">
        <v>0.00288</v>
      </c>
      <c r="O1552">
        <v>0.000388</v>
      </c>
      <c r="P1552">
        <v>0</v>
      </c>
      <c r="Q1552">
        <v>0.00032</v>
      </c>
    </row>
    <row r="1553" spans="11:17">
      <c r="K1553">
        <v>0.0003884</v>
      </c>
      <c r="L1553">
        <v>0</v>
      </c>
      <c r="M1553">
        <v>0.00288</v>
      </c>
      <c r="O1553">
        <v>0.0003884</v>
      </c>
      <c r="P1553">
        <v>0</v>
      </c>
      <c r="Q1553">
        <v>0.00032</v>
      </c>
    </row>
    <row r="1554" spans="11:17">
      <c r="K1554">
        <v>0.0003888</v>
      </c>
      <c r="L1554">
        <v>0</v>
      </c>
      <c r="M1554">
        <v>0.00296</v>
      </c>
      <c r="O1554">
        <v>0.0003888</v>
      </c>
      <c r="P1554">
        <v>0</v>
      </c>
      <c r="Q1554">
        <v>0.00032</v>
      </c>
    </row>
    <row r="1555" spans="11:17">
      <c r="K1555">
        <v>0.0003892</v>
      </c>
      <c r="L1555">
        <v>0</v>
      </c>
      <c r="M1555">
        <v>0.00296</v>
      </c>
      <c r="O1555">
        <v>0.0003892</v>
      </c>
      <c r="P1555">
        <v>0</v>
      </c>
      <c r="Q1555">
        <v>0.00032</v>
      </c>
    </row>
    <row r="1556" spans="11:17">
      <c r="K1556">
        <v>0.0003896</v>
      </c>
      <c r="L1556">
        <v>0</v>
      </c>
      <c r="M1556">
        <v>0.00296</v>
      </c>
      <c r="O1556">
        <v>0.0003896</v>
      </c>
      <c r="P1556">
        <v>0</v>
      </c>
      <c r="Q1556">
        <v>0.00032</v>
      </c>
    </row>
    <row r="1557" spans="11:17">
      <c r="K1557">
        <v>0.00039</v>
      </c>
      <c r="L1557">
        <v>0</v>
      </c>
      <c r="M1557">
        <v>0.00288</v>
      </c>
      <c r="O1557">
        <v>0.00039</v>
      </c>
      <c r="P1557">
        <v>0</v>
      </c>
      <c r="Q1557">
        <v>0.00032</v>
      </c>
    </row>
    <row r="1558" spans="11:17">
      <c r="K1558">
        <v>0.0003904</v>
      </c>
      <c r="L1558">
        <v>0</v>
      </c>
      <c r="M1558">
        <v>0.00296</v>
      </c>
      <c r="O1558">
        <v>0.0003904</v>
      </c>
      <c r="P1558">
        <v>0</v>
      </c>
      <c r="Q1558">
        <v>0.00032</v>
      </c>
    </row>
    <row r="1559" spans="11:17">
      <c r="K1559">
        <v>0.0003908</v>
      </c>
      <c r="L1559">
        <v>0</v>
      </c>
      <c r="M1559">
        <v>0.00296</v>
      </c>
      <c r="O1559">
        <v>0.0003908</v>
      </c>
      <c r="P1559">
        <v>0</v>
      </c>
      <c r="Q1559">
        <v>0.00032</v>
      </c>
    </row>
    <row r="1560" spans="11:17">
      <c r="K1560">
        <v>0.0003912</v>
      </c>
      <c r="L1560">
        <v>0</v>
      </c>
      <c r="M1560">
        <v>0.00296</v>
      </c>
      <c r="O1560">
        <v>0.0003912</v>
      </c>
      <c r="P1560">
        <v>0</v>
      </c>
      <c r="Q1560">
        <v>0.0004</v>
      </c>
    </row>
    <row r="1561" spans="11:17">
      <c r="K1561">
        <v>0.0003916</v>
      </c>
      <c r="L1561">
        <v>0</v>
      </c>
      <c r="M1561">
        <v>0.00296</v>
      </c>
      <c r="O1561">
        <v>0.0003916</v>
      </c>
      <c r="P1561">
        <v>0</v>
      </c>
      <c r="Q1561">
        <v>0.0004</v>
      </c>
    </row>
    <row r="1562" spans="11:17">
      <c r="K1562">
        <v>0.000392</v>
      </c>
      <c r="L1562">
        <v>0</v>
      </c>
      <c r="M1562">
        <v>0.00296</v>
      </c>
      <c r="O1562">
        <v>0.000392</v>
      </c>
      <c r="P1562">
        <v>0</v>
      </c>
      <c r="Q1562">
        <v>0.00048</v>
      </c>
    </row>
    <row r="1563" spans="11:17">
      <c r="K1563">
        <v>0.0003924</v>
      </c>
      <c r="L1563">
        <v>0</v>
      </c>
      <c r="M1563">
        <v>0.00296</v>
      </c>
      <c r="O1563">
        <v>0.0003924</v>
      </c>
      <c r="P1563">
        <v>0</v>
      </c>
      <c r="Q1563">
        <v>0.00048</v>
      </c>
    </row>
    <row r="1564" spans="11:17">
      <c r="K1564">
        <v>0.0003928</v>
      </c>
      <c r="L1564">
        <v>0</v>
      </c>
      <c r="M1564">
        <v>0.00296</v>
      </c>
      <c r="O1564">
        <v>0.0003928</v>
      </c>
      <c r="P1564">
        <v>0</v>
      </c>
      <c r="Q1564">
        <v>0.00048</v>
      </c>
    </row>
    <row r="1565" spans="11:17">
      <c r="K1565">
        <v>0.0003932</v>
      </c>
      <c r="L1565">
        <v>0</v>
      </c>
      <c r="M1565">
        <v>0.00296</v>
      </c>
      <c r="O1565">
        <v>0.0003932</v>
      </c>
      <c r="P1565">
        <v>0</v>
      </c>
      <c r="Q1565">
        <v>0.00056</v>
      </c>
    </row>
    <row r="1566" spans="11:17">
      <c r="K1566">
        <v>0.0003936</v>
      </c>
      <c r="L1566">
        <v>0</v>
      </c>
      <c r="M1566">
        <v>0.00296</v>
      </c>
      <c r="O1566">
        <v>0.0003936</v>
      </c>
      <c r="P1566">
        <v>0</v>
      </c>
      <c r="Q1566">
        <v>0.00056</v>
      </c>
    </row>
    <row r="1567" spans="11:17">
      <c r="K1567">
        <v>0.000394</v>
      </c>
      <c r="L1567">
        <v>0</v>
      </c>
      <c r="M1567">
        <v>0.00296</v>
      </c>
      <c r="O1567">
        <v>0.000394</v>
      </c>
      <c r="P1567">
        <v>0</v>
      </c>
      <c r="Q1567">
        <v>0.0006400000000000001</v>
      </c>
    </row>
    <row r="1568" spans="11:17">
      <c r="K1568">
        <v>0.0003944</v>
      </c>
      <c r="L1568">
        <v>0</v>
      </c>
      <c r="M1568">
        <v>0.00296</v>
      </c>
      <c r="O1568">
        <v>0.0003944</v>
      </c>
      <c r="P1568">
        <v>0</v>
      </c>
      <c r="Q1568">
        <v>0.0006400000000000001</v>
      </c>
    </row>
    <row r="1569" spans="11:17">
      <c r="K1569">
        <v>0.0003948</v>
      </c>
      <c r="L1569">
        <v>0</v>
      </c>
      <c r="M1569">
        <v>0.00296</v>
      </c>
      <c r="O1569">
        <v>0.0003948</v>
      </c>
      <c r="P1569">
        <v>0</v>
      </c>
      <c r="Q1569">
        <v>0.00072</v>
      </c>
    </row>
    <row r="1570" spans="11:17">
      <c r="K1570">
        <v>0.0003952</v>
      </c>
      <c r="L1570">
        <v>0</v>
      </c>
      <c r="M1570">
        <v>0.00296</v>
      </c>
      <c r="O1570">
        <v>0.0003952</v>
      </c>
      <c r="P1570">
        <v>0</v>
      </c>
      <c r="Q1570">
        <v>0.0008</v>
      </c>
    </row>
    <row r="1571" spans="11:17">
      <c r="K1571">
        <v>0.0003956</v>
      </c>
      <c r="L1571">
        <v>0</v>
      </c>
      <c r="M1571">
        <v>0.00288</v>
      </c>
      <c r="O1571">
        <v>0.0003956</v>
      </c>
      <c r="P1571">
        <v>0</v>
      </c>
      <c r="Q1571">
        <v>0.0008</v>
      </c>
    </row>
    <row r="1572" spans="11:17">
      <c r="K1572">
        <v>0.000396</v>
      </c>
      <c r="L1572">
        <v>0</v>
      </c>
      <c r="M1572">
        <v>0.00288</v>
      </c>
      <c r="O1572">
        <v>0.000396</v>
      </c>
      <c r="P1572">
        <v>0</v>
      </c>
      <c r="Q1572">
        <v>0.00088</v>
      </c>
    </row>
    <row r="1573" spans="11:17">
      <c r="K1573">
        <v>0.0003964</v>
      </c>
      <c r="L1573">
        <v>0</v>
      </c>
      <c r="M1573">
        <v>0.00288</v>
      </c>
      <c r="O1573">
        <v>0.0003964</v>
      </c>
      <c r="P1573">
        <v>0</v>
      </c>
      <c r="Q1573">
        <v>0.00088</v>
      </c>
    </row>
    <row r="1574" spans="11:17">
      <c r="K1574">
        <v>0.0003968</v>
      </c>
      <c r="L1574">
        <v>0</v>
      </c>
      <c r="M1574">
        <v>0.00288</v>
      </c>
      <c r="O1574">
        <v>0.0003968</v>
      </c>
      <c r="P1574">
        <v>0</v>
      </c>
      <c r="Q1574">
        <v>0.00096</v>
      </c>
    </row>
    <row r="1575" spans="11:17">
      <c r="K1575">
        <v>0.0003972</v>
      </c>
      <c r="L1575">
        <v>0</v>
      </c>
      <c r="M1575">
        <v>0.00288</v>
      </c>
      <c r="O1575">
        <v>0.0003972</v>
      </c>
      <c r="P1575">
        <v>0</v>
      </c>
      <c r="Q1575">
        <v>0.00104</v>
      </c>
    </row>
    <row r="1576" spans="11:17">
      <c r="K1576">
        <v>0.0003976</v>
      </c>
      <c r="L1576">
        <v>0</v>
      </c>
      <c r="M1576">
        <v>0.00288</v>
      </c>
      <c r="O1576">
        <v>0.0003976</v>
      </c>
      <c r="P1576">
        <v>0</v>
      </c>
      <c r="Q1576">
        <v>0.00104</v>
      </c>
    </row>
    <row r="1577" spans="11:17">
      <c r="K1577">
        <v>0.000398</v>
      </c>
      <c r="L1577">
        <v>0</v>
      </c>
      <c r="M1577">
        <v>0.0028</v>
      </c>
      <c r="O1577">
        <v>0.000398</v>
      </c>
      <c r="P1577">
        <v>0</v>
      </c>
      <c r="Q1577">
        <v>0.00112</v>
      </c>
    </row>
    <row r="1578" spans="11:17">
      <c r="K1578">
        <v>0.0003984</v>
      </c>
      <c r="L1578">
        <v>0</v>
      </c>
      <c r="M1578">
        <v>0.0028</v>
      </c>
      <c r="O1578">
        <v>0.0003984</v>
      </c>
      <c r="P1578">
        <v>0</v>
      </c>
      <c r="Q1578">
        <v>0.0012</v>
      </c>
    </row>
    <row r="1579" spans="11:17">
      <c r="K1579">
        <v>0.0003988</v>
      </c>
      <c r="L1579">
        <v>0</v>
      </c>
      <c r="M1579">
        <v>0.0028</v>
      </c>
      <c r="O1579">
        <v>0.0003988</v>
      </c>
      <c r="P1579">
        <v>0</v>
      </c>
      <c r="Q1579">
        <v>0.0012</v>
      </c>
    </row>
    <row r="1580" spans="11:17">
      <c r="K1580">
        <v>0.0003992</v>
      </c>
      <c r="L1580">
        <v>0</v>
      </c>
      <c r="M1580">
        <v>0.0028</v>
      </c>
      <c r="O1580">
        <v>0.0003992</v>
      </c>
      <c r="P1580">
        <v>0</v>
      </c>
      <c r="Q1580">
        <v>0.00128</v>
      </c>
    </row>
    <row r="1581" spans="11:17">
      <c r="K1581">
        <v>0.0003996</v>
      </c>
      <c r="L1581">
        <v>0</v>
      </c>
      <c r="M1581">
        <v>0.0028</v>
      </c>
      <c r="O1581">
        <v>0.0003996</v>
      </c>
      <c r="P1581">
        <v>0</v>
      </c>
      <c r="Q1581">
        <v>0.00136</v>
      </c>
    </row>
    <row r="1582" spans="11:17">
      <c r="K1582">
        <v>0.0004</v>
      </c>
      <c r="L1582">
        <v>0</v>
      </c>
      <c r="M1582">
        <v>0.0028</v>
      </c>
      <c r="O1582">
        <v>0.0004</v>
      </c>
      <c r="P1582">
        <v>0</v>
      </c>
      <c r="Q1582">
        <v>0.00136</v>
      </c>
    </row>
    <row r="1583" spans="11:17">
      <c r="K1583">
        <v>0.0004004</v>
      </c>
      <c r="L1583">
        <v>0</v>
      </c>
      <c r="M1583">
        <v>0.00272</v>
      </c>
      <c r="O1583">
        <v>0.0004004</v>
      </c>
      <c r="P1583">
        <v>0</v>
      </c>
      <c r="Q1583">
        <v>0.00144</v>
      </c>
    </row>
    <row r="1584" spans="11:17">
      <c r="K1584">
        <v>0.0004008</v>
      </c>
      <c r="L1584">
        <v>0</v>
      </c>
      <c r="M1584">
        <v>0.00272</v>
      </c>
      <c r="O1584">
        <v>0.0004008</v>
      </c>
      <c r="P1584">
        <v>0</v>
      </c>
      <c r="Q1584">
        <v>0.00152</v>
      </c>
    </row>
    <row r="1585" spans="11:17">
      <c r="K1585">
        <v>0.0004012</v>
      </c>
      <c r="L1585">
        <v>0</v>
      </c>
      <c r="M1585">
        <v>0.00272</v>
      </c>
      <c r="O1585">
        <v>0.0004012</v>
      </c>
      <c r="P1585">
        <v>0</v>
      </c>
      <c r="Q1585">
        <v>0.00152</v>
      </c>
    </row>
    <row r="1586" spans="11:17">
      <c r="K1586">
        <v>0.0004016</v>
      </c>
      <c r="L1586">
        <v>0</v>
      </c>
      <c r="M1586">
        <v>0.00272</v>
      </c>
      <c r="O1586">
        <v>0.0004016</v>
      </c>
      <c r="P1586">
        <v>0</v>
      </c>
      <c r="Q1586">
        <v>0.0016</v>
      </c>
    </row>
    <row r="1587" spans="11:17">
      <c r="K1587">
        <v>0.000402</v>
      </c>
      <c r="L1587">
        <v>0</v>
      </c>
      <c r="M1587">
        <v>0.00272</v>
      </c>
      <c r="O1587">
        <v>0.000402</v>
      </c>
      <c r="P1587">
        <v>0</v>
      </c>
      <c r="Q1587">
        <v>0.0016</v>
      </c>
    </row>
    <row r="1588" spans="11:17">
      <c r="K1588">
        <v>0.0004024</v>
      </c>
      <c r="L1588">
        <v>0</v>
      </c>
      <c r="M1588">
        <v>0.00272</v>
      </c>
      <c r="O1588">
        <v>0.0004024</v>
      </c>
      <c r="P1588">
        <v>0</v>
      </c>
      <c r="Q1588">
        <v>0.00168</v>
      </c>
    </row>
    <row r="1589" spans="11:17">
      <c r="K1589">
        <v>0.0004028</v>
      </c>
      <c r="L1589">
        <v>0</v>
      </c>
      <c r="M1589">
        <v>0.00272</v>
      </c>
      <c r="O1589">
        <v>0.0004028</v>
      </c>
      <c r="P1589">
        <v>0</v>
      </c>
      <c r="Q1589">
        <v>0.00176</v>
      </c>
    </row>
    <row r="1590" spans="11:17">
      <c r="K1590">
        <v>0.0004032</v>
      </c>
      <c r="L1590">
        <v>0</v>
      </c>
      <c r="M1590">
        <v>0.00264</v>
      </c>
      <c r="O1590">
        <v>0.0004032</v>
      </c>
      <c r="P1590">
        <v>0</v>
      </c>
      <c r="Q1590">
        <v>0.00168</v>
      </c>
    </row>
    <row r="1591" spans="11:17">
      <c r="K1591">
        <v>0.0004036</v>
      </c>
      <c r="L1591">
        <v>0</v>
      </c>
      <c r="M1591">
        <v>0.00264</v>
      </c>
      <c r="O1591">
        <v>0.0004036</v>
      </c>
      <c r="P1591">
        <v>0</v>
      </c>
      <c r="Q1591">
        <v>0.00176</v>
      </c>
    </row>
    <row r="1592" spans="11:17">
      <c r="K1592">
        <v>0.000404</v>
      </c>
      <c r="L1592">
        <v>0</v>
      </c>
      <c r="M1592">
        <v>0.00264</v>
      </c>
      <c r="O1592">
        <v>0.000404</v>
      </c>
      <c r="P1592">
        <v>0</v>
      </c>
      <c r="Q1592">
        <v>0.00176</v>
      </c>
    </row>
    <row r="1593" spans="11:17">
      <c r="K1593">
        <v>0.0004044</v>
      </c>
      <c r="L1593">
        <v>0</v>
      </c>
      <c r="M1593">
        <v>0.00256</v>
      </c>
      <c r="O1593">
        <v>0.0004044</v>
      </c>
      <c r="P1593">
        <v>0</v>
      </c>
      <c r="Q1593">
        <v>0.00184</v>
      </c>
    </row>
    <row r="1594" spans="11:17">
      <c r="K1594">
        <v>0.0004048</v>
      </c>
      <c r="L1594">
        <v>0</v>
      </c>
      <c r="M1594">
        <v>0.00264</v>
      </c>
      <c r="O1594">
        <v>0.0004048</v>
      </c>
      <c r="P1594">
        <v>0</v>
      </c>
      <c r="Q1594">
        <v>0.00184</v>
      </c>
    </row>
    <row r="1595" spans="11:17">
      <c r="K1595">
        <v>0.0004052</v>
      </c>
      <c r="L1595">
        <v>0</v>
      </c>
      <c r="M1595">
        <v>0.00256</v>
      </c>
      <c r="O1595">
        <v>0.0004052</v>
      </c>
      <c r="P1595">
        <v>0</v>
      </c>
      <c r="Q1595">
        <v>0.00184</v>
      </c>
    </row>
    <row r="1596" spans="11:17">
      <c r="K1596">
        <v>0.0004056</v>
      </c>
      <c r="L1596">
        <v>0</v>
      </c>
      <c r="M1596">
        <v>0.00264</v>
      </c>
      <c r="O1596">
        <v>0.0004056</v>
      </c>
      <c r="P1596">
        <v>0</v>
      </c>
      <c r="Q1596">
        <v>0.00184</v>
      </c>
    </row>
    <row r="1597" spans="11:17">
      <c r="K1597">
        <v>0.000406</v>
      </c>
      <c r="L1597">
        <v>0</v>
      </c>
      <c r="M1597">
        <v>0.00264</v>
      </c>
      <c r="O1597">
        <v>0.000406</v>
      </c>
      <c r="P1597">
        <v>0</v>
      </c>
      <c r="Q1597">
        <v>0.00192</v>
      </c>
    </row>
    <row r="1598" spans="11:17">
      <c r="K1598">
        <v>0.0004064</v>
      </c>
      <c r="L1598">
        <v>0</v>
      </c>
      <c r="M1598">
        <v>0.00256</v>
      </c>
      <c r="O1598">
        <v>0.0004064</v>
      </c>
      <c r="P1598">
        <v>0</v>
      </c>
      <c r="Q1598">
        <v>0.00192</v>
      </c>
    </row>
    <row r="1599" spans="11:17">
      <c r="K1599">
        <v>0.0004068</v>
      </c>
      <c r="L1599">
        <v>0</v>
      </c>
      <c r="M1599">
        <v>0.00256</v>
      </c>
      <c r="O1599">
        <v>0.0004068</v>
      </c>
      <c r="P1599">
        <v>0</v>
      </c>
      <c r="Q1599">
        <v>0.00192</v>
      </c>
    </row>
    <row r="1600" spans="11:17">
      <c r="K1600">
        <v>0.0004072</v>
      </c>
      <c r="L1600">
        <v>0</v>
      </c>
      <c r="M1600">
        <v>0.00256</v>
      </c>
      <c r="O1600">
        <v>0.0004072</v>
      </c>
      <c r="P1600">
        <v>0</v>
      </c>
      <c r="Q1600">
        <v>0.00192</v>
      </c>
    </row>
    <row r="1601" spans="11:17">
      <c r="K1601">
        <v>0.0004076</v>
      </c>
      <c r="L1601">
        <v>0</v>
      </c>
      <c r="M1601">
        <v>0.00256</v>
      </c>
      <c r="O1601">
        <v>0.0004076</v>
      </c>
      <c r="P1601">
        <v>0</v>
      </c>
      <c r="Q1601">
        <v>0.00192</v>
      </c>
    </row>
    <row r="1602" spans="11:17">
      <c r="K1602">
        <v>0.000408</v>
      </c>
      <c r="L1602">
        <v>0</v>
      </c>
      <c r="M1602">
        <v>0.00256</v>
      </c>
      <c r="O1602">
        <v>0.000408</v>
      </c>
      <c r="P1602">
        <v>0</v>
      </c>
      <c r="Q1602">
        <v>0.00192</v>
      </c>
    </row>
    <row r="1603" spans="11:17">
      <c r="K1603">
        <v>0.0004084</v>
      </c>
      <c r="L1603">
        <v>0</v>
      </c>
      <c r="M1603">
        <v>0.00256</v>
      </c>
      <c r="O1603">
        <v>0.0004084</v>
      </c>
      <c r="P1603">
        <v>0</v>
      </c>
      <c r="Q1603">
        <v>0.00192</v>
      </c>
    </row>
    <row r="1604" spans="11:17">
      <c r="K1604">
        <v>0.0004088</v>
      </c>
      <c r="L1604">
        <v>0</v>
      </c>
      <c r="M1604">
        <v>0.00256</v>
      </c>
      <c r="O1604">
        <v>0.0004088</v>
      </c>
      <c r="P1604">
        <v>0</v>
      </c>
      <c r="Q1604">
        <v>0.00184</v>
      </c>
    </row>
    <row r="1605" spans="11:17">
      <c r="K1605">
        <v>0.0004092</v>
      </c>
      <c r="L1605">
        <v>0</v>
      </c>
      <c r="M1605">
        <v>0.00256</v>
      </c>
      <c r="O1605">
        <v>0.0004092</v>
      </c>
      <c r="P1605">
        <v>0</v>
      </c>
      <c r="Q1605">
        <v>0.00184</v>
      </c>
    </row>
    <row r="1606" spans="11:17">
      <c r="K1606">
        <v>0.0004096</v>
      </c>
      <c r="L1606">
        <v>0</v>
      </c>
      <c r="M1606">
        <v>0.00256</v>
      </c>
      <c r="O1606">
        <v>0.0004096</v>
      </c>
      <c r="P1606">
        <v>0</v>
      </c>
      <c r="Q1606">
        <v>0.00184</v>
      </c>
    </row>
    <row r="1607" spans="11:17">
      <c r="K1607">
        <v>0.00041</v>
      </c>
      <c r="L1607">
        <v>0</v>
      </c>
      <c r="M1607">
        <v>0.00256</v>
      </c>
      <c r="O1607">
        <v>0.00041</v>
      </c>
      <c r="P1607">
        <v>0</v>
      </c>
      <c r="Q1607">
        <v>0.00184</v>
      </c>
    </row>
    <row r="1608" spans="11:17">
      <c r="K1608">
        <v>0.0004104</v>
      </c>
      <c r="L1608">
        <v>0</v>
      </c>
      <c r="M1608">
        <v>0.00256</v>
      </c>
      <c r="O1608">
        <v>0.0004104</v>
      </c>
      <c r="P1608">
        <v>0</v>
      </c>
      <c r="Q1608">
        <v>0.00184</v>
      </c>
    </row>
    <row r="1609" spans="11:17">
      <c r="K1609">
        <v>0.0004108</v>
      </c>
      <c r="L1609">
        <v>0</v>
      </c>
      <c r="M1609">
        <v>0.00256</v>
      </c>
      <c r="O1609">
        <v>0.0004108</v>
      </c>
      <c r="P1609">
        <v>0</v>
      </c>
      <c r="Q1609">
        <v>0.00176</v>
      </c>
    </row>
    <row r="1610" spans="11:17">
      <c r="K1610">
        <v>0.0004112</v>
      </c>
      <c r="L1610">
        <v>0</v>
      </c>
      <c r="M1610">
        <v>0.00256</v>
      </c>
      <c r="O1610">
        <v>0.0004112</v>
      </c>
      <c r="P1610">
        <v>0</v>
      </c>
      <c r="Q1610">
        <v>0.00176</v>
      </c>
    </row>
    <row r="1611" spans="11:17">
      <c r="K1611">
        <v>0.0004116</v>
      </c>
      <c r="L1611">
        <v>0</v>
      </c>
      <c r="M1611">
        <v>0.00256</v>
      </c>
      <c r="O1611">
        <v>0.0004116</v>
      </c>
      <c r="P1611">
        <v>0</v>
      </c>
      <c r="Q1611">
        <v>0.00176</v>
      </c>
    </row>
    <row r="1612" spans="11:17">
      <c r="K1612">
        <v>0.000412</v>
      </c>
      <c r="L1612">
        <v>0</v>
      </c>
      <c r="M1612">
        <v>0.00264</v>
      </c>
      <c r="O1612">
        <v>0.000412</v>
      </c>
      <c r="P1612">
        <v>0</v>
      </c>
      <c r="Q1612">
        <v>0.00168</v>
      </c>
    </row>
    <row r="1613" spans="11:17">
      <c r="K1613">
        <v>0.0004124</v>
      </c>
      <c r="L1613">
        <v>0</v>
      </c>
      <c r="M1613">
        <v>0.00256</v>
      </c>
      <c r="O1613">
        <v>0.0004124</v>
      </c>
      <c r="P1613">
        <v>0</v>
      </c>
      <c r="Q1613">
        <v>0.00168</v>
      </c>
    </row>
    <row r="1614" spans="11:17">
      <c r="K1614">
        <v>0.0004128</v>
      </c>
      <c r="L1614">
        <v>0</v>
      </c>
      <c r="M1614">
        <v>0.00264</v>
      </c>
      <c r="O1614">
        <v>0.0004128</v>
      </c>
      <c r="P1614">
        <v>0</v>
      </c>
      <c r="Q1614">
        <v>0.0016</v>
      </c>
    </row>
    <row r="1615" spans="11:17">
      <c r="K1615">
        <v>0.0004132</v>
      </c>
      <c r="L1615">
        <v>0</v>
      </c>
      <c r="M1615">
        <v>0.00264</v>
      </c>
      <c r="O1615">
        <v>0.0004132</v>
      </c>
      <c r="P1615">
        <v>0</v>
      </c>
      <c r="Q1615">
        <v>0.00168</v>
      </c>
    </row>
    <row r="1616" spans="11:17">
      <c r="K1616">
        <v>0.0004136</v>
      </c>
      <c r="L1616">
        <v>0</v>
      </c>
      <c r="M1616">
        <v>0.00264</v>
      </c>
      <c r="O1616">
        <v>0.0004136</v>
      </c>
      <c r="P1616">
        <v>0</v>
      </c>
      <c r="Q1616">
        <v>0.00152</v>
      </c>
    </row>
    <row r="1617" spans="11:17">
      <c r="K1617">
        <v>0.000414</v>
      </c>
      <c r="L1617">
        <v>0</v>
      </c>
      <c r="M1617">
        <v>0.00264</v>
      </c>
      <c r="O1617">
        <v>0.000414</v>
      </c>
      <c r="P1617">
        <v>0</v>
      </c>
      <c r="Q1617">
        <v>0.00152</v>
      </c>
    </row>
    <row r="1618" spans="11:17">
      <c r="K1618">
        <v>0.0004144</v>
      </c>
      <c r="L1618">
        <v>0</v>
      </c>
      <c r="M1618">
        <v>0.00264</v>
      </c>
      <c r="O1618">
        <v>0.0004144</v>
      </c>
      <c r="P1618">
        <v>0</v>
      </c>
      <c r="Q1618">
        <v>0.00144</v>
      </c>
    </row>
    <row r="1619" spans="11:17">
      <c r="K1619">
        <v>0.0004148</v>
      </c>
      <c r="L1619">
        <v>0</v>
      </c>
      <c r="M1619">
        <v>0.00264</v>
      </c>
      <c r="O1619">
        <v>0.0004148</v>
      </c>
      <c r="P1619">
        <v>0</v>
      </c>
      <c r="Q1619">
        <v>0.00144</v>
      </c>
    </row>
    <row r="1620" spans="11:17">
      <c r="K1620">
        <v>0.0004152</v>
      </c>
      <c r="L1620">
        <v>0</v>
      </c>
      <c r="M1620">
        <v>0.00272</v>
      </c>
      <c r="O1620">
        <v>0.0004152</v>
      </c>
      <c r="P1620">
        <v>0</v>
      </c>
      <c r="Q1620">
        <v>0.00136</v>
      </c>
    </row>
    <row r="1621" spans="11:17">
      <c r="K1621">
        <v>0.0004156</v>
      </c>
      <c r="L1621">
        <v>0</v>
      </c>
      <c r="M1621">
        <v>0.00272</v>
      </c>
      <c r="O1621">
        <v>0.0004156</v>
      </c>
      <c r="P1621">
        <v>0</v>
      </c>
      <c r="Q1621">
        <v>0.00128</v>
      </c>
    </row>
    <row r="1622" spans="11:17">
      <c r="K1622">
        <v>0.000416</v>
      </c>
      <c r="L1622">
        <v>0</v>
      </c>
      <c r="M1622">
        <v>0.00272</v>
      </c>
      <c r="O1622">
        <v>0.000416</v>
      </c>
      <c r="P1622">
        <v>0</v>
      </c>
      <c r="Q1622">
        <v>0.00128</v>
      </c>
    </row>
    <row r="1623" spans="11:17">
      <c r="K1623">
        <v>0.0004164</v>
      </c>
      <c r="L1623">
        <v>0</v>
      </c>
      <c r="M1623">
        <v>0.00272</v>
      </c>
      <c r="O1623">
        <v>0.0004164</v>
      </c>
      <c r="P1623">
        <v>0</v>
      </c>
      <c r="Q1623">
        <v>0.0012</v>
      </c>
    </row>
    <row r="1624" spans="11:17">
      <c r="K1624">
        <v>0.0004168</v>
      </c>
      <c r="L1624">
        <v>0</v>
      </c>
      <c r="M1624">
        <v>0.00272</v>
      </c>
      <c r="O1624">
        <v>0.0004168</v>
      </c>
      <c r="P1624">
        <v>0</v>
      </c>
      <c r="Q1624">
        <v>0.0012</v>
      </c>
    </row>
    <row r="1625" spans="11:17">
      <c r="K1625">
        <v>0.0004172</v>
      </c>
      <c r="L1625">
        <v>0</v>
      </c>
      <c r="M1625">
        <v>0.0028</v>
      </c>
      <c r="O1625">
        <v>0.0004172</v>
      </c>
      <c r="P1625">
        <v>0</v>
      </c>
      <c r="Q1625">
        <v>0.00112</v>
      </c>
    </row>
    <row r="1626" spans="11:17">
      <c r="K1626">
        <v>0.0004176</v>
      </c>
      <c r="L1626">
        <v>0</v>
      </c>
      <c r="M1626">
        <v>0.0028</v>
      </c>
      <c r="O1626">
        <v>0.0004176</v>
      </c>
      <c r="P1626">
        <v>0</v>
      </c>
      <c r="Q1626">
        <v>0.00104</v>
      </c>
    </row>
    <row r="1627" spans="11:17">
      <c r="K1627">
        <v>0.000418</v>
      </c>
      <c r="L1627">
        <v>0</v>
      </c>
      <c r="M1627">
        <v>0.0028</v>
      </c>
      <c r="O1627">
        <v>0.000418</v>
      </c>
      <c r="P1627">
        <v>0</v>
      </c>
      <c r="Q1627">
        <v>0.00104</v>
      </c>
    </row>
    <row r="1628" spans="11:17">
      <c r="K1628">
        <v>0.0004184</v>
      </c>
      <c r="L1628">
        <v>0</v>
      </c>
      <c r="M1628">
        <v>0.0028</v>
      </c>
      <c r="O1628">
        <v>0.0004184</v>
      </c>
      <c r="P1628">
        <v>0</v>
      </c>
      <c r="Q1628">
        <v>0.00104</v>
      </c>
    </row>
    <row r="1629" spans="11:17">
      <c r="K1629">
        <v>0.0004188</v>
      </c>
      <c r="L1629">
        <v>0</v>
      </c>
      <c r="M1629">
        <v>0.00288</v>
      </c>
      <c r="O1629">
        <v>0.0004188</v>
      </c>
      <c r="P1629">
        <v>0</v>
      </c>
      <c r="Q1629">
        <v>0.00096</v>
      </c>
    </row>
    <row r="1630" spans="11:17">
      <c r="K1630">
        <v>0.0004192</v>
      </c>
      <c r="L1630">
        <v>0</v>
      </c>
      <c r="M1630">
        <v>0.00288</v>
      </c>
      <c r="O1630">
        <v>0.0004192</v>
      </c>
      <c r="P1630">
        <v>0</v>
      </c>
      <c r="Q1630">
        <v>0.00096</v>
      </c>
    </row>
    <row r="1631" spans="11:17">
      <c r="K1631">
        <v>0.0004196</v>
      </c>
      <c r="L1631">
        <v>0</v>
      </c>
      <c r="M1631">
        <v>0.00288</v>
      </c>
      <c r="O1631">
        <v>0.0004196</v>
      </c>
      <c r="P1631">
        <v>0</v>
      </c>
      <c r="Q1631">
        <v>0.0008</v>
      </c>
    </row>
    <row r="1632" spans="11:17">
      <c r="K1632">
        <v>0.00042</v>
      </c>
      <c r="L1632">
        <v>0</v>
      </c>
      <c r="M1632">
        <v>0.00288</v>
      </c>
      <c r="O1632">
        <v>0.00042</v>
      </c>
      <c r="P1632">
        <v>0</v>
      </c>
      <c r="Q1632">
        <v>0.0008</v>
      </c>
    </row>
    <row r="1633" spans="11:17">
      <c r="K1633">
        <v>0.0004204</v>
      </c>
      <c r="L1633">
        <v>0</v>
      </c>
      <c r="M1633">
        <v>0.00288</v>
      </c>
      <c r="O1633">
        <v>0.0004204</v>
      </c>
      <c r="P1633">
        <v>0</v>
      </c>
      <c r="Q1633">
        <v>0.0008</v>
      </c>
    </row>
    <row r="1634" spans="11:17">
      <c r="K1634">
        <v>0.0004208</v>
      </c>
      <c r="L1634">
        <v>0</v>
      </c>
      <c r="M1634">
        <v>0.00296</v>
      </c>
      <c r="O1634">
        <v>0.0004208</v>
      </c>
      <c r="P1634">
        <v>0</v>
      </c>
      <c r="Q1634">
        <v>0.00072</v>
      </c>
    </row>
    <row r="1635" spans="11:17">
      <c r="K1635">
        <v>0.0004212</v>
      </c>
      <c r="L1635">
        <v>0</v>
      </c>
      <c r="M1635">
        <v>0.00296</v>
      </c>
      <c r="O1635">
        <v>0.0004212</v>
      </c>
      <c r="P1635">
        <v>0</v>
      </c>
      <c r="Q1635">
        <v>0.00072</v>
      </c>
    </row>
    <row r="1636" spans="11:17">
      <c r="K1636">
        <v>0.0004216</v>
      </c>
      <c r="L1636">
        <v>0</v>
      </c>
      <c r="M1636">
        <v>0.00296</v>
      </c>
      <c r="O1636">
        <v>0.0004216</v>
      </c>
      <c r="P1636">
        <v>0</v>
      </c>
      <c r="Q1636">
        <v>0.00072</v>
      </c>
    </row>
    <row r="1637" spans="11:17">
      <c r="K1637">
        <v>0.000422</v>
      </c>
      <c r="L1637">
        <v>0</v>
      </c>
      <c r="M1637">
        <v>0.00296</v>
      </c>
      <c r="O1637">
        <v>0.000422</v>
      </c>
      <c r="P1637">
        <v>0</v>
      </c>
      <c r="Q1637">
        <v>0.0006400000000000001</v>
      </c>
    </row>
    <row r="1638" spans="11:17">
      <c r="K1638">
        <v>0.0004224</v>
      </c>
      <c r="L1638">
        <v>0</v>
      </c>
      <c r="M1638">
        <v>0.00296</v>
      </c>
      <c r="O1638">
        <v>0.0004224</v>
      </c>
      <c r="P1638">
        <v>0</v>
      </c>
      <c r="Q1638">
        <v>0.0006400000000000001</v>
      </c>
    </row>
    <row r="1639" spans="11:17">
      <c r="K1639">
        <v>0.0004228</v>
      </c>
      <c r="L1639">
        <v>0</v>
      </c>
      <c r="M1639">
        <v>0.00296</v>
      </c>
      <c r="O1639">
        <v>0.0004228</v>
      </c>
      <c r="P1639">
        <v>0</v>
      </c>
      <c r="Q1639">
        <v>0.00056</v>
      </c>
    </row>
    <row r="1640" spans="11:17">
      <c r="K1640">
        <v>0.0004232</v>
      </c>
      <c r="L1640">
        <v>0</v>
      </c>
      <c r="M1640">
        <v>0.00296</v>
      </c>
      <c r="O1640">
        <v>0.0004232</v>
      </c>
      <c r="P1640">
        <v>0</v>
      </c>
      <c r="Q1640">
        <v>0.00056</v>
      </c>
    </row>
    <row r="1641" spans="11:17">
      <c r="K1641">
        <v>0.0004236</v>
      </c>
      <c r="L1641">
        <v>0</v>
      </c>
      <c r="M1641">
        <v>0.00304</v>
      </c>
      <c r="O1641">
        <v>0.0004236</v>
      </c>
      <c r="P1641">
        <v>0</v>
      </c>
      <c r="Q1641">
        <v>0.00056</v>
      </c>
    </row>
    <row r="1642" spans="11:17">
      <c r="K1642">
        <v>0.000424</v>
      </c>
      <c r="L1642">
        <v>0</v>
      </c>
      <c r="M1642">
        <v>0.00304</v>
      </c>
      <c r="O1642">
        <v>0.000424</v>
      </c>
      <c r="P1642">
        <v>0</v>
      </c>
      <c r="Q1642">
        <v>0.00056</v>
      </c>
    </row>
    <row r="1643" spans="11:17">
      <c r="K1643">
        <v>0.0004244</v>
      </c>
      <c r="L1643">
        <v>0</v>
      </c>
      <c r="M1643">
        <v>0.00304</v>
      </c>
      <c r="O1643">
        <v>0.0004244</v>
      </c>
      <c r="P1643">
        <v>0</v>
      </c>
      <c r="Q1643">
        <v>0.00056</v>
      </c>
    </row>
    <row r="1644" spans="11:17">
      <c r="K1644">
        <v>0.0004248</v>
      </c>
      <c r="L1644">
        <v>0</v>
      </c>
      <c r="M1644">
        <v>0.00304</v>
      </c>
      <c r="O1644">
        <v>0.0004248</v>
      </c>
      <c r="P1644">
        <v>0</v>
      </c>
      <c r="Q1644">
        <v>0.00056</v>
      </c>
    </row>
    <row r="1645" spans="11:17">
      <c r="K1645">
        <v>0.0004252</v>
      </c>
      <c r="L1645">
        <v>0</v>
      </c>
      <c r="M1645">
        <v>0.00304</v>
      </c>
      <c r="O1645">
        <v>0.0004252</v>
      </c>
      <c r="P1645">
        <v>0</v>
      </c>
      <c r="Q1645">
        <v>0.00056</v>
      </c>
    </row>
    <row r="1646" spans="11:17">
      <c r="K1646">
        <v>0.0004256</v>
      </c>
      <c r="L1646">
        <v>0</v>
      </c>
      <c r="M1646">
        <v>0.00304</v>
      </c>
      <c r="O1646">
        <v>0.0004256</v>
      </c>
      <c r="P1646">
        <v>0</v>
      </c>
      <c r="Q1646">
        <v>0.00048</v>
      </c>
    </row>
    <row r="1647" spans="11:17">
      <c r="K1647">
        <v>0.000426</v>
      </c>
      <c r="L1647">
        <v>0</v>
      </c>
      <c r="M1647">
        <v>0.00312</v>
      </c>
      <c r="O1647">
        <v>0.000426</v>
      </c>
      <c r="P1647">
        <v>0</v>
      </c>
      <c r="Q1647">
        <v>0.00056</v>
      </c>
    </row>
    <row r="1648" spans="11:17">
      <c r="K1648">
        <v>0.0004264</v>
      </c>
      <c r="L1648">
        <v>0</v>
      </c>
      <c r="M1648">
        <v>0.00312</v>
      </c>
      <c r="O1648">
        <v>0.0004264</v>
      </c>
      <c r="P1648">
        <v>0</v>
      </c>
      <c r="Q1648">
        <v>0.00048</v>
      </c>
    </row>
    <row r="1649" spans="11:17">
      <c r="K1649">
        <v>0.0004268</v>
      </c>
      <c r="L1649">
        <v>0</v>
      </c>
      <c r="M1649">
        <v>0.00312</v>
      </c>
      <c r="O1649">
        <v>0.0004268</v>
      </c>
      <c r="P1649">
        <v>0</v>
      </c>
      <c r="Q1649">
        <v>0.00056</v>
      </c>
    </row>
    <row r="1650" spans="11:17">
      <c r="K1650">
        <v>0.0004272</v>
      </c>
      <c r="L1650">
        <v>0</v>
      </c>
      <c r="M1650">
        <v>0.00312</v>
      </c>
      <c r="O1650">
        <v>0.0004272</v>
      </c>
      <c r="P1650">
        <v>0</v>
      </c>
      <c r="Q1650">
        <v>0.00056</v>
      </c>
    </row>
    <row r="1651" spans="11:17">
      <c r="K1651">
        <v>0.0004276</v>
      </c>
      <c r="L1651">
        <v>0</v>
      </c>
      <c r="M1651">
        <v>0.00312</v>
      </c>
      <c r="O1651">
        <v>0.0004276</v>
      </c>
      <c r="P1651">
        <v>0</v>
      </c>
      <c r="Q1651">
        <v>0.00056</v>
      </c>
    </row>
    <row r="1652" spans="11:17">
      <c r="K1652">
        <v>0.000428</v>
      </c>
      <c r="L1652">
        <v>0</v>
      </c>
      <c r="M1652">
        <v>0.00312</v>
      </c>
      <c r="O1652">
        <v>0.000428</v>
      </c>
      <c r="P1652">
        <v>0</v>
      </c>
      <c r="Q1652">
        <v>0.00056</v>
      </c>
    </row>
    <row r="1653" spans="11:17">
      <c r="K1653">
        <v>0.0004284</v>
      </c>
      <c r="L1653">
        <v>0</v>
      </c>
      <c r="M1653">
        <v>0.00304</v>
      </c>
      <c r="O1653">
        <v>0.0004284</v>
      </c>
      <c r="P1653">
        <v>0</v>
      </c>
      <c r="Q1653">
        <v>0.00056</v>
      </c>
    </row>
    <row r="1654" spans="11:17">
      <c r="K1654">
        <v>0.0004288</v>
      </c>
      <c r="L1654">
        <v>0</v>
      </c>
      <c r="M1654">
        <v>0.00312</v>
      </c>
      <c r="O1654">
        <v>0.0004288</v>
      </c>
      <c r="P1654">
        <v>0</v>
      </c>
      <c r="Q1654">
        <v>0.00056</v>
      </c>
    </row>
    <row r="1655" spans="11:17">
      <c r="K1655">
        <v>0.0004292</v>
      </c>
      <c r="L1655">
        <v>0</v>
      </c>
      <c r="M1655">
        <v>0.00304</v>
      </c>
      <c r="O1655">
        <v>0.0004292</v>
      </c>
      <c r="P1655">
        <v>0</v>
      </c>
      <c r="Q1655">
        <v>0.0006400000000000001</v>
      </c>
    </row>
    <row r="1656" spans="11:17">
      <c r="K1656">
        <v>0.0004296</v>
      </c>
      <c r="L1656">
        <v>0</v>
      </c>
      <c r="M1656">
        <v>0.00304</v>
      </c>
      <c r="O1656">
        <v>0.0004296</v>
      </c>
      <c r="P1656">
        <v>0</v>
      </c>
      <c r="Q1656">
        <v>0.0006400000000000001</v>
      </c>
    </row>
    <row r="1657" spans="11:17">
      <c r="K1657">
        <v>0.00043</v>
      </c>
      <c r="L1657">
        <v>0</v>
      </c>
      <c r="M1657">
        <v>0.00304</v>
      </c>
      <c r="O1657">
        <v>0.00043</v>
      </c>
      <c r="P1657">
        <v>0</v>
      </c>
      <c r="Q1657">
        <v>0.00072</v>
      </c>
    </row>
    <row r="1658" spans="11:17">
      <c r="K1658">
        <v>0.0004304</v>
      </c>
      <c r="L1658">
        <v>0</v>
      </c>
      <c r="M1658">
        <v>0.00304</v>
      </c>
      <c r="O1658">
        <v>0.0004304</v>
      </c>
      <c r="P1658">
        <v>0</v>
      </c>
      <c r="Q1658">
        <v>0.00072</v>
      </c>
    </row>
    <row r="1659" spans="11:17">
      <c r="K1659">
        <v>0.0004308</v>
      </c>
      <c r="L1659">
        <v>0</v>
      </c>
      <c r="M1659">
        <v>0.00304</v>
      </c>
      <c r="O1659">
        <v>0.0004308</v>
      </c>
      <c r="P1659">
        <v>0</v>
      </c>
      <c r="Q1659">
        <v>0.00072</v>
      </c>
    </row>
    <row r="1660" spans="11:17">
      <c r="K1660">
        <v>0.0004312</v>
      </c>
      <c r="L1660">
        <v>0</v>
      </c>
      <c r="M1660">
        <v>0.00304</v>
      </c>
      <c r="O1660">
        <v>0.0004312</v>
      </c>
      <c r="P1660">
        <v>0</v>
      </c>
      <c r="Q1660">
        <v>0.00072</v>
      </c>
    </row>
    <row r="1661" spans="11:17">
      <c r="K1661">
        <v>0.0004316</v>
      </c>
      <c r="L1661">
        <v>0</v>
      </c>
      <c r="M1661">
        <v>0.00304</v>
      </c>
      <c r="O1661">
        <v>0.0004316</v>
      </c>
      <c r="P1661">
        <v>0</v>
      </c>
      <c r="Q1661">
        <v>0.0008</v>
      </c>
    </row>
    <row r="1662" spans="11:17">
      <c r="K1662">
        <v>0.000432</v>
      </c>
      <c r="L1662">
        <v>0</v>
      </c>
      <c r="M1662">
        <v>0.00304</v>
      </c>
      <c r="O1662">
        <v>0.000432</v>
      </c>
      <c r="P1662">
        <v>0</v>
      </c>
      <c r="Q1662">
        <v>0.00088</v>
      </c>
    </row>
    <row r="1663" spans="11:17">
      <c r="K1663">
        <v>0.0004324</v>
      </c>
      <c r="L1663">
        <v>0</v>
      </c>
      <c r="M1663">
        <v>0.00304</v>
      </c>
      <c r="O1663">
        <v>0.0004324</v>
      </c>
      <c r="P1663">
        <v>0</v>
      </c>
      <c r="Q1663">
        <v>0.00088</v>
      </c>
    </row>
    <row r="1664" spans="11:17">
      <c r="K1664">
        <v>0.0004328</v>
      </c>
      <c r="L1664">
        <v>0</v>
      </c>
      <c r="M1664">
        <v>0.00296</v>
      </c>
      <c r="O1664">
        <v>0.0004328</v>
      </c>
      <c r="P1664">
        <v>0</v>
      </c>
      <c r="Q1664">
        <v>0.00096</v>
      </c>
    </row>
    <row r="1665" spans="11:17">
      <c r="K1665">
        <v>0.0004332</v>
      </c>
      <c r="L1665">
        <v>0</v>
      </c>
      <c r="M1665">
        <v>0.00296</v>
      </c>
      <c r="O1665">
        <v>0.0004332</v>
      </c>
      <c r="P1665">
        <v>0</v>
      </c>
      <c r="Q1665">
        <v>0.00104</v>
      </c>
    </row>
    <row r="1666" spans="11:17">
      <c r="K1666">
        <v>0.0004336</v>
      </c>
      <c r="L1666">
        <v>0</v>
      </c>
      <c r="M1666">
        <v>0.00296</v>
      </c>
      <c r="O1666">
        <v>0.0004336</v>
      </c>
      <c r="P1666">
        <v>0</v>
      </c>
      <c r="Q1666">
        <v>0.00104</v>
      </c>
    </row>
    <row r="1667" spans="11:17">
      <c r="K1667">
        <v>0.000434</v>
      </c>
      <c r="L1667">
        <v>0</v>
      </c>
      <c r="M1667">
        <v>0.00296</v>
      </c>
      <c r="O1667">
        <v>0.000434</v>
      </c>
      <c r="P1667">
        <v>0</v>
      </c>
      <c r="Q1667">
        <v>0.00112</v>
      </c>
    </row>
    <row r="1668" spans="11:17">
      <c r="K1668">
        <v>0.0004344</v>
      </c>
      <c r="L1668">
        <v>0</v>
      </c>
      <c r="M1668">
        <v>0.00296</v>
      </c>
      <c r="O1668">
        <v>0.0004344</v>
      </c>
      <c r="P1668">
        <v>0</v>
      </c>
      <c r="Q1668">
        <v>0.0012</v>
      </c>
    </row>
    <row r="1669" spans="11:17">
      <c r="K1669">
        <v>0.0004348</v>
      </c>
      <c r="L1669">
        <v>0</v>
      </c>
      <c r="M1669">
        <v>0.00288</v>
      </c>
      <c r="O1669">
        <v>0.0004348</v>
      </c>
      <c r="P1669">
        <v>0</v>
      </c>
      <c r="Q1669">
        <v>0.0012</v>
      </c>
    </row>
    <row r="1670" spans="11:17">
      <c r="K1670">
        <v>0.0004352</v>
      </c>
      <c r="L1670">
        <v>0</v>
      </c>
      <c r="M1670">
        <v>0.00288</v>
      </c>
      <c r="O1670">
        <v>0.0004352</v>
      </c>
      <c r="P1670">
        <v>0</v>
      </c>
      <c r="Q1670">
        <v>0.00128</v>
      </c>
    </row>
    <row r="1671" spans="11:17">
      <c r="K1671">
        <v>0.0004356</v>
      </c>
      <c r="L1671">
        <v>0</v>
      </c>
      <c r="M1671">
        <v>0.00288</v>
      </c>
      <c r="O1671">
        <v>0.0004356</v>
      </c>
      <c r="P1671">
        <v>0</v>
      </c>
      <c r="Q1671">
        <v>0.00136</v>
      </c>
    </row>
    <row r="1672" spans="11:17">
      <c r="K1672">
        <v>0.000436</v>
      </c>
      <c r="L1672">
        <v>0</v>
      </c>
      <c r="M1672">
        <v>0.00288</v>
      </c>
      <c r="O1672">
        <v>0.000436</v>
      </c>
      <c r="P1672">
        <v>0</v>
      </c>
      <c r="Q1672">
        <v>0.00136</v>
      </c>
    </row>
    <row r="1673" spans="11:17">
      <c r="K1673">
        <v>0.0004364</v>
      </c>
      <c r="L1673">
        <v>0</v>
      </c>
      <c r="M1673">
        <v>0.0028</v>
      </c>
      <c r="O1673">
        <v>0.0004364</v>
      </c>
      <c r="P1673">
        <v>0</v>
      </c>
      <c r="Q1673">
        <v>0.00144</v>
      </c>
    </row>
    <row r="1674" spans="11:17">
      <c r="K1674">
        <v>0.0004368</v>
      </c>
      <c r="L1674">
        <v>0</v>
      </c>
      <c r="M1674">
        <v>0.0028</v>
      </c>
      <c r="O1674">
        <v>0.0004368</v>
      </c>
      <c r="P1674">
        <v>0</v>
      </c>
      <c r="Q1674">
        <v>0.00152</v>
      </c>
    </row>
    <row r="1675" spans="11:17">
      <c r="K1675">
        <v>0.0004372</v>
      </c>
      <c r="L1675">
        <v>0</v>
      </c>
      <c r="M1675">
        <v>0.0028</v>
      </c>
      <c r="O1675">
        <v>0.0004372</v>
      </c>
      <c r="P1675">
        <v>0</v>
      </c>
      <c r="Q1675">
        <v>0.0016</v>
      </c>
    </row>
    <row r="1676" spans="11:17">
      <c r="K1676">
        <v>0.0004376</v>
      </c>
      <c r="L1676">
        <v>0</v>
      </c>
      <c r="M1676">
        <v>0.0028</v>
      </c>
      <c r="O1676">
        <v>0.0004376</v>
      </c>
      <c r="P1676">
        <v>0</v>
      </c>
      <c r="Q1676">
        <v>0.00168</v>
      </c>
    </row>
    <row r="1677" spans="11:17">
      <c r="K1677">
        <v>0.000438</v>
      </c>
      <c r="L1677">
        <v>0</v>
      </c>
      <c r="M1677">
        <v>0.0028</v>
      </c>
      <c r="O1677">
        <v>0.000438</v>
      </c>
      <c r="P1677">
        <v>0</v>
      </c>
      <c r="Q1677">
        <v>0.00168</v>
      </c>
    </row>
    <row r="1678" spans="11:17">
      <c r="K1678">
        <v>0.0004384</v>
      </c>
      <c r="L1678">
        <v>0</v>
      </c>
      <c r="M1678">
        <v>0.0028</v>
      </c>
      <c r="O1678">
        <v>0.0004384</v>
      </c>
      <c r="P1678">
        <v>0</v>
      </c>
      <c r="Q1678">
        <v>0.00184</v>
      </c>
    </row>
    <row r="1679" spans="11:17">
      <c r="K1679">
        <v>0.0004388</v>
      </c>
      <c r="L1679">
        <v>0</v>
      </c>
      <c r="M1679">
        <v>0.00272</v>
      </c>
      <c r="O1679">
        <v>0.0004388</v>
      </c>
      <c r="P1679">
        <v>0</v>
      </c>
      <c r="Q1679">
        <v>0.00184</v>
      </c>
    </row>
    <row r="1680" spans="11:17">
      <c r="K1680">
        <v>0.0004392</v>
      </c>
      <c r="L1680">
        <v>0</v>
      </c>
      <c r="M1680">
        <v>0.00272</v>
      </c>
      <c r="O1680">
        <v>0.0004392</v>
      </c>
      <c r="P1680">
        <v>0</v>
      </c>
      <c r="Q1680">
        <v>0.00192</v>
      </c>
    </row>
    <row r="1681" spans="11:17">
      <c r="K1681">
        <v>0.0004396</v>
      </c>
      <c r="L1681">
        <v>0</v>
      </c>
      <c r="M1681">
        <v>0.00272</v>
      </c>
      <c r="O1681">
        <v>0.0004396</v>
      </c>
      <c r="P1681">
        <v>0</v>
      </c>
      <c r="Q1681">
        <v>0.002</v>
      </c>
    </row>
    <row r="1682" spans="11:17">
      <c r="K1682">
        <v>0.00044</v>
      </c>
      <c r="L1682">
        <v>0</v>
      </c>
      <c r="M1682">
        <v>0.00272</v>
      </c>
      <c r="O1682">
        <v>0.00044</v>
      </c>
      <c r="P1682">
        <v>0</v>
      </c>
      <c r="Q1682">
        <v>0.00208</v>
      </c>
    </row>
    <row r="1683" spans="11:17">
      <c r="K1683">
        <v>0.0004404</v>
      </c>
      <c r="L1683">
        <v>0</v>
      </c>
      <c r="M1683">
        <v>0.00272</v>
      </c>
      <c r="O1683">
        <v>0.0004404</v>
      </c>
      <c r="P1683">
        <v>0</v>
      </c>
      <c r="Q1683">
        <v>0.00216</v>
      </c>
    </row>
    <row r="1684" spans="11:17">
      <c r="K1684">
        <v>0.0004408</v>
      </c>
      <c r="L1684">
        <v>0</v>
      </c>
      <c r="M1684">
        <v>0.00264</v>
      </c>
      <c r="O1684">
        <v>0.0004408</v>
      </c>
      <c r="P1684">
        <v>0</v>
      </c>
      <c r="Q1684">
        <v>0.00216</v>
      </c>
    </row>
    <row r="1685" spans="11:17">
      <c r="K1685">
        <v>0.0004412</v>
      </c>
      <c r="L1685">
        <v>0</v>
      </c>
      <c r="M1685">
        <v>0.00264</v>
      </c>
      <c r="O1685">
        <v>0.0004412</v>
      </c>
      <c r="P1685">
        <v>0</v>
      </c>
      <c r="Q1685">
        <v>0.00224</v>
      </c>
    </row>
    <row r="1686" spans="11:17">
      <c r="K1686">
        <v>0.0004416</v>
      </c>
      <c r="L1686">
        <v>0</v>
      </c>
      <c r="M1686">
        <v>0.00264</v>
      </c>
      <c r="O1686">
        <v>0.0004416</v>
      </c>
      <c r="P1686">
        <v>0</v>
      </c>
      <c r="Q1686">
        <v>0.00232</v>
      </c>
    </row>
    <row r="1687" spans="11:17">
      <c r="K1687">
        <v>0.000442</v>
      </c>
      <c r="L1687">
        <v>0</v>
      </c>
      <c r="M1687">
        <v>0.00264</v>
      </c>
      <c r="O1687">
        <v>0.000442</v>
      </c>
      <c r="P1687">
        <v>0</v>
      </c>
      <c r="Q1687">
        <v>0.00232</v>
      </c>
    </row>
    <row r="1688" spans="11:17">
      <c r="K1688">
        <v>0.0004424</v>
      </c>
      <c r="L1688">
        <v>0</v>
      </c>
      <c r="M1688">
        <v>0.00256</v>
      </c>
      <c r="O1688">
        <v>0.0004424</v>
      </c>
      <c r="P1688">
        <v>0</v>
      </c>
      <c r="Q1688">
        <v>0.0024</v>
      </c>
    </row>
    <row r="1689" spans="11:17">
      <c r="K1689">
        <v>0.0004428</v>
      </c>
      <c r="L1689">
        <v>0</v>
      </c>
      <c r="M1689">
        <v>0.00256</v>
      </c>
      <c r="O1689">
        <v>0.0004428</v>
      </c>
      <c r="P1689">
        <v>0</v>
      </c>
      <c r="Q1689">
        <v>0.00248</v>
      </c>
    </row>
    <row r="1690" spans="11:17">
      <c r="K1690">
        <v>0.0004432</v>
      </c>
      <c r="L1690">
        <v>0</v>
      </c>
      <c r="M1690">
        <v>0.00256</v>
      </c>
      <c r="O1690">
        <v>0.0004432</v>
      </c>
      <c r="P1690">
        <v>0</v>
      </c>
      <c r="Q1690">
        <v>0.00248</v>
      </c>
    </row>
    <row r="1691" spans="11:17">
      <c r="K1691">
        <v>0.0004436</v>
      </c>
      <c r="L1691">
        <v>0</v>
      </c>
      <c r="M1691">
        <v>0.00256</v>
      </c>
      <c r="O1691">
        <v>0.0004436</v>
      </c>
      <c r="P1691">
        <v>0</v>
      </c>
      <c r="Q1691">
        <v>0.00256</v>
      </c>
    </row>
    <row r="1692" spans="11:17">
      <c r="K1692">
        <v>0.000444</v>
      </c>
      <c r="L1692">
        <v>0</v>
      </c>
      <c r="M1692">
        <v>0.00256</v>
      </c>
      <c r="O1692">
        <v>0.000444</v>
      </c>
      <c r="P1692">
        <v>0</v>
      </c>
      <c r="Q1692">
        <v>0.00256</v>
      </c>
    </row>
    <row r="1693" spans="11:17">
      <c r="K1693">
        <v>0.0004444</v>
      </c>
      <c r="L1693">
        <v>0</v>
      </c>
      <c r="M1693">
        <v>0.00256</v>
      </c>
      <c r="O1693">
        <v>0.0004444</v>
      </c>
      <c r="P1693">
        <v>0</v>
      </c>
      <c r="Q1693">
        <v>0.00264</v>
      </c>
    </row>
    <row r="1694" spans="11:17">
      <c r="K1694">
        <v>0.0004448</v>
      </c>
      <c r="L1694">
        <v>0</v>
      </c>
      <c r="M1694">
        <v>0.00248</v>
      </c>
      <c r="O1694">
        <v>0.0004448</v>
      </c>
      <c r="P1694">
        <v>0</v>
      </c>
      <c r="Q1694">
        <v>0.00264</v>
      </c>
    </row>
    <row r="1695" spans="11:17">
      <c r="K1695">
        <v>0.0004452</v>
      </c>
      <c r="L1695">
        <v>0</v>
      </c>
      <c r="M1695">
        <v>0.00248</v>
      </c>
      <c r="O1695">
        <v>0.0004452</v>
      </c>
      <c r="P1695">
        <v>0</v>
      </c>
      <c r="Q1695">
        <v>0.00272</v>
      </c>
    </row>
    <row r="1696" spans="11:17">
      <c r="K1696">
        <v>0.0004456</v>
      </c>
      <c r="L1696">
        <v>0</v>
      </c>
      <c r="M1696">
        <v>0.00248</v>
      </c>
      <c r="O1696">
        <v>0.0004456</v>
      </c>
      <c r="P1696">
        <v>0</v>
      </c>
      <c r="Q1696">
        <v>0.00272</v>
      </c>
    </row>
    <row r="1697" spans="11:17">
      <c r="K1697">
        <v>0.000446</v>
      </c>
      <c r="L1697">
        <v>0</v>
      </c>
      <c r="M1697">
        <v>0.00248</v>
      </c>
      <c r="O1697">
        <v>0.000446</v>
      </c>
      <c r="P1697">
        <v>0</v>
      </c>
      <c r="Q1697">
        <v>0.00272</v>
      </c>
    </row>
    <row r="1698" spans="11:17">
      <c r="K1698">
        <v>0.0004464</v>
      </c>
      <c r="L1698">
        <v>0</v>
      </c>
      <c r="M1698">
        <v>0.00248</v>
      </c>
      <c r="O1698">
        <v>0.0004464</v>
      </c>
      <c r="P1698">
        <v>0</v>
      </c>
      <c r="Q1698">
        <v>0.00272</v>
      </c>
    </row>
    <row r="1699" spans="11:17">
      <c r="K1699">
        <v>0.0004468</v>
      </c>
      <c r="L1699">
        <v>0</v>
      </c>
      <c r="M1699">
        <v>0.00248</v>
      </c>
      <c r="O1699">
        <v>0.0004468</v>
      </c>
      <c r="P1699">
        <v>0</v>
      </c>
      <c r="Q1699">
        <v>0.0028</v>
      </c>
    </row>
    <row r="1700" spans="11:17">
      <c r="K1700">
        <v>0.0004472</v>
      </c>
      <c r="L1700">
        <v>0</v>
      </c>
      <c r="M1700">
        <v>0.00248</v>
      </c>
      <c r="O1700">
        <v>0.0004472</v>
      </c>
      <c r="P1700">
        <v>0</v>
      </c>
      <c r="Q1700">
        <v>0.00272</v>
      </c>
    </row>
    <row r="1701" spans="11:17">
      <c r="K1701">
        <v>0.0004476</v>
      </c>
      <c r="L1701">
        <v>0</v>
      </c>
      <c r="M1701">
        <v>0.00248</v>
      </c>
      <c r="O1701">
        <v>0.0004476</v>
      </c>
      <c r="P1701">
        <v>0</v>
      </c>
      <c r="Q1701">
        <v>0.0028</v>
      </c>
    </row>
    <row r="1702" spans="11:17">
      <c r="K1702">
        <v>0.000448</v>
      </c>
      <c r="L1702">
        <v>0</v>
      </c>
      <c r="M1702">
        <v>0.00248</v>
      </c>
      <c r="O1702">
        <v>0.000448</v>
      </c>
      <c r="P1702">
        <v>0</v>
      </c>
      <c r="Q1702">
        <v>0.0028</v>
      </c>
    </row>
    <row r="1703" spans="11:17">
      <c r="K1703">
        <v>0.0004484</v>
      </c>
      <c r="L1703">
        <v>0</v>
      </c>
      <c r="M1703">
        <v>0.00248</v>
      </c>
      <c r="O1703">
        <v>0.0004484</v>
      </c>
      <c r="P1703">
        <v>0</v>
      </c>
      <c r="Q1703">
        <v>0.0028</v>
      </c>
    </row>
    <row r="1704" spans="11:17">
      <c r="K1704">
        <v>0.0004488</v>
      </c>
      <c r="L1704">
        <v>0</v>
      </c>
      <c r="M1704">
        <v>0.00248</v>
      </c>
      <c r="O1704">
        <v>0.0004488</v>
      </c>
      <c r="P1704">
        <v>0</v>
      </c>
      <c r="Q1704">
        <v>0.0028</v>
      </c>
    </row>
    <row r="1705" spans="11:17">
      <c r="K1705">
        <v>0.0004492</v>
      </c>
      <c r="L1705">
        <v>0</v>
      </c>
      <c r="M1705">
        <v>0.00248</v>
      </c>
      <c r="O1705">
        <v>0.0004492</v>
      </c>
      <c r="P1705">
        <v>0</v>
      </c>
      <c r="Q1705">
        <v>0.00272</v>
      </c>
    </row>
    <row r="1706" spans="11:17">
      <c r="K1706">
        <v>0.0004496</v>
      </c>
      <c r="L1706">
        <v>0</v>
      </c>
      <c r="M1706">
        <v>0.00248</v>
      </c>
      <c r="O1706">
        <v>0.0004496</v>
      </c>
      <c r="P1706">
        <v>0</v>
      </c>
      <c r="Q1706">
        <v>0.00272</v>
      </c>
    </row>
    <row r="1707" spans="11:17">
      <c r="K1707">
        <v>0.00045</v>
      </c>
      <c r="L1707">
        <v>0</v>
      </c>
      <c r="M1707">
        <v>0.0024</v>
      </c>
      <c r="O1707">
        <v>0.00045</v>
      </c>
      <c r="P1707">
        <v>0</v>
      </c>
      <c r="Q1707">
        <v>0.00272</v>
      </c>
    </row>
    <row r="1708" spans="11:17">
      <c r="K1708">
        <v>0.0004504</v>
      </c>
      <c r="L1708">
        <v>0</v>
      </c>
      <c r="M1708">
        <v>0.0024</v>
      </c>
      <c r="O1708">
        <v>0.0004504</v>
      </c>
      <c r="P1708">
        <v>0</v>
      </c>
      <c r="Q1708">
        <v>0.00272</v>
      </c>
    </row>
    <row r="1709" spans="11:17">
      <c r="K1709">
        <v>0.0004508</v>
      </c>
      <c r="L1709">
        <v>0</v>
      </c>
      <c r="M1709">
        <v>0.0024</v>
      </c>
      <c r="O1709">
        <v>0.0004508</v>
      </c>
      <c r="P1709">
        <v>0</v>
      </c>
      <c r="Q1709">
        <v>0.00272</v>
      </c>
    </row>
    <row r="1710" spans="11:17">
      <c r="K1710">
        <v>0.0004512</v>
      </c>
      <c r="L1710">
        <v>0</v>
      </c>
      <c r="M1710">
        <v>0.00248</v>
      </c>
      <c r="O1710">
        <v>0.0004512</v>
      </c>
      <c r="P1710">
        <v>0</v>
      </c>
      <c r="Q1710">
        <v>0.00264</v>
      </c>
    </row>
    <row r="1711" spans="11:17">
      <c r="K1711">
        <v>0.0004516</v>
      </c>
      <c r="L1711">
        <v>0</v>
      </c>
      <c r="M1711">
        <v>0.00248</v>
      </c>
      <c r="O1711">
        <v>0.0004516</v>
      </c>
      <c r="P1711">
        <v>0</v>
      </c>
      <c r="Q1711">
        <v>0.00264</v>
      </c>
    </row>
    <row r="1712" spans="11:17">
      <c r="K1712">
        <v>0.000452</v>
      </c>
      <c r="L1712">
        <v>0</v>
      </c>
      <c r="M1712">
        <v>0.00248</v>
      </c>
      <c r="O1712">
        <v>0.000452</v>
      </c>
      <c r="P1712">
        <v>0</v>
      </c>
      <c r="Q1712">
        <v>0.00256</v>
      </c>
    </row>
    <row r="1713" spans="11:17">
      <c r="K1713">
        <v>0.0004524</v>
      </c>
      <c r="L1713">
        <v>0</v>
      </c>
      <c r="M1713">
        <v>0.00248</v>
      </c>
      <c r="O1713">
        <v>0.0004524</v>
      </c>
      <c r="P1713">
        <v>0</v>
      </c>
      <c r="Q1713">
        <v>0.00256</v>
      </c>
    </row>
    <row r="1714" spans="11:17">
      <c r="K1714">
        <v>0.0004528</v>
      </c>
      <c r="L1714">
        <v>0</v>
      </c>
      <c r="M1714">
        <v>0.00248</v>
      </c>
      <c r="O1714">
        <v>0.0004528</v>
      </c>
      <c r="P1714">
        <v>0</v>
      </c>
      <c r="Q1714">
        <v>0.00248</v>
      </c>
    </row>
    <row r="1715" spans="11:17">
      <c r="K1715">
        <v>0.0004532</v>
      </c>
      <c r="L1715">
        <v>0</v>
      </c>
      <c r="M1715">
        <v>0.00248</v>
      </c>
      <c r="O1715">
        <v>0.0004532</v>
      </c>
      <c r="P1715">
        <v>0</v>
      </c>
      <c r="Q1715">
        <v>0.0024</v>
      </c>
    </row>
    <row r="1716" spans="11:17">
      <c r="K1716">
        <v>0.0004536</v>
      </c>
      <c r="L1716">
        <v>0</v>
      </c>
      <c r="M1716">
        <v>0.00248</v>
      </c>
      <c r="O1716">
        <v>0.0004536</v>
      </c>
      <c r="P1716">
        <v>0</v>
      </c>
      <c r="Q1716">
        <v>0.00232</v>
      </c>
    </row>
    <row r="1717" spans="11:17">
      <c r="K1717">
        <v>0.000454</v>
      </c>
      <c r="L1717">
        <v>0</v>
      </c>
      <c r="M1717">
        <v>0.00248</v>
      </c>
      <c r="O1717">
        <v>0.000454</v>
      </c>
      <c r="P1717">
        <v>0</v>
      </c>
      <c r="Q1717">
        <v>0.00224</v>
      </c>
    </row>
    <row r="1718" spans="11:17">
      <c r="K1718">
        <v>0.0004544</v>
      </c>
      <c r="L1718">
        <v>0</v>
      </c>
      <c r="M1718">
        <v>0.00248</v>
      </c>
      <c r="O1718">
        <v>0.0004544</v>
      </c>
      <c r="P1718">
        <v>0</v>
      </c>
      <c r="Q1718">
        <v>0.00224</v>
      </c>
    </row>
    <row r="1719" spans="11:17">
      <c r="K1719">
        <v>0.0004548</v>
      </c>
      <c r="L1719">
        <v>0</v>
      </c>
      <c r="M1719">
        <v>0.00248</v>
      </c>
      <c r="O1719">
        <v>0.0004548</v>
      </c>
      <c r="P1719">
        <v>0</v>
      </c>
      <c r="Q1719">
        <v>0.00216</v>
      </c>
    </row>
    <row r="1720" spans="11:17">
      <c r="K1720">
        <v>0.0004552</v>
      </c>
      <c r="L1720">
        <v>0</v>
      </c>
      <c r="M1720">
        <v>0.00248</v>
      </c>
      <c r="O1720">
        <v>0.0004552</v>
      </c>
      <c r="P1720">
        <v>0</v>
      </c>
      <c r="Q1720">
        <v>0.00208</v>
      </c>
    </row>
    <row r="1721" spans="11:17">
      <c r="K1721">
        <v>0.0004556</v>
      </c>
      <c r="L1721">
        <v>0</v>
      </c>
      <c r="M1721">
        <v>0.00248</v>
      </c>
      <c r="O1721">
        <v>0.0004556</v>
      </c>
      <c r="P1721">
        <v>0</v>
      </c>
      <c r="Q1721">
        <v>0.002</v>
      </c>
    </row>
    <row r="1722" spans="11:17">
      <c r="K1722">
        <v>0.000456</v>
      </c>
      <c r="L1722">
        <v>0</v>
      </c>
      <c r="M1722">
        <v>0.00248</v>
      </c>
      <c r="O1722">
        <v>0.000456</v>
      </c>
      <c r="P1722">
        <v>0</v>
      </c>
      <c r="Q1722">
        <v>0.00192</v>
      </c>
    </row>
    <row r="1723" spans="11:17">
      <c r="K1723">
        <v>0.0004564</v>
      </c>
      <c r="L1723">
        <v>0</v>
      </c>
      <c r="M1723">
        <v>0.00248</v>
      </c>
      <c r="O1723">
        <v>0.0004564</v>
      </c>
      <c r="P1723">
        <v>0</v>
      </c>
      <c r="Q1723">
        <v>0.00192</v>
      </c>
    </row>
    <row r="1724" spans="11:17">
      <c r="K1724">
        <v>0.0004568</v>
      </c>
      <c r="L1724">
        <v>0</v>
      </c>
      <c r="M1724">
        <v>0.00248</v>
      </c>
      <c r="O1724">
        <v>0.0004568</v>
      </c>
      <c r="P1724">
        <v>0</v>
      </c>
      <c r="Q1724">
        <v>0.00184</v>
      </c>
    </row>
    <row r="1725" spans="11:17">
      <c r="K1725">
        <v>0.0004572</v>
      </c>
      <c r="L1725">
        <v>0</v>
      </c>
      <c r="M1725">
        <v>0.00248</v>
      </c>
      <c r="O1725">
        <v>0.0004572</v>
      </c>
      <c r="P1725">
        <v>0</v>
      </c>
      <c r="Q1725">
        <v>0.00176</v>
      </c>
    </row>
    <row r="1726" spans="11:17">
      <c r="K1726">
        <v>0.0004576</v>
      </c>
      <c r="L1726">
        <v>0</v>
      </c>
      <c r="M1726">
        <v>0.00248</v>
      </c>
      <c r="O1726">
        <v>0.0004576</v>
      </c>
      <c r="P1726">
        <v>0</v>
      </c>
      <c r="Q1726">
        <v>0.00168</v>
      </c>
    </row>
    <row r="1727" spans="11:17">
      <c r="K1727">
        <v>0.000458</v>
      </c>
      <c r="L1727">
        <v>0</v>
      </c>
      <c r="M1727">
        <v>0.00248</v>
      </c>
      <c r="O1727">
        <v>0.000458</v>
      </c>
      <c r="P1727">
        <v>0</v>
      </c>
      <c r="Q1727">
        <v>0.0016</v>
      </c>
    </row>
    <row r="1728" spans="11:17">
      <c r="K1728">
        <v>0.0004584</v>
      </c>
      <c r="L1728">
        <v>0</v>
      </c>
      <c r="M1728">
        <v>0.00248</v>
      </c>
      <c r="O1728">
        <v>0.0004584</v>
      </c>
      <c r="P1728">
        <v>0</v>
      </c>
      <c r="Q1728">
        <v>0.00144</v>
      </c>
    </row>
    <row r="1729" spans="11:17">
      <c r="K1729">
        <v>0.0004588</v>
      </c>
      <c r="L1729">
        <v>0</v>
      </c>
      <c r="M1729">
        <v>0.00248</v>
      </c>
      <c r="O1729">
        <v>0.0004588</v>
      </c>
      <c r="P1729">
        <v>0</v>
      </c>
      <c r="Q1729">
        <v>0.00136</v>
      </c>
    </row>
    <row r="1730" spans="11:17">
      <c r="K1730">
        <v>0.0004592</v>
      </c>
      <c r="L1730">
        <v>0</v>
      </c>
      <c r="M1730">
        <v>0.00248</v>
      </c>
      <c r="O1730">
        <v>0.0004592</v>
      </c>
      <c r="P1730">
        <v>0</v>
      </c>
      <c r="Q1730">
        <v>0.00136</v>
      </c>
    </row>
    <row r="1731" spans="11:17">
      <c r="K1731">
        <v>0.0004596</v>
      </c>
      <c r="L1731">
        <v>0</v>
      </c>
      <c r="M1731">
        <v>0.00248</v>
      </c>
      <c r="O1731">
        <v>0.0004596</v>
      </c>
      <c r="P1731">
        <v>0</v>
      </c>
      <c r="Q1731">
        <v>0.00128</v>
      </c>
    </row>
    <row r="1732" spans="11:17">
      <c r="K1732">
        <v>0.00046</v>
      </c>
      <c r="L1732">
        <v>0</v>
      </c>
      <c r="M1732">
        <v>0.00248</v>
      </c>
      <c r="O1732">
        <v>0.00046</v>
      </c>
      <c r="P1732">
        <v>0</v>
      </c>
      <c r="Q1732">
        <v>0.0012</v>
      </c>
    </row>
    <row r="1733" spans="11:17">
      <c r="K1733">
        <v>0.0004604</v>
      </c>
      <c r="L1733">
        <v>0</v>
      </c>
      <c r="M1733">
        <v>0.00248</v>
      </c>
      <c r="O1733">
        <v>0.0004604</v>
      </c>
      <c r="P1733">
        <v>0</v>
      </c>
      <c r="Q1733">
        <v>0.00112</v>
      </c>
    </row>
    <row r="1734" spans="11:17">
      <c r="K1734">
        <v>0.0004608</v>
      </c>
      <c r="L1734">
        <v>0</v>
      </c>
      <c r="M1734">
        <v>0.00248</v>
      </c>
      <c r="O1734">
        <v>0.0004608</v>
      </c>
      <c r="P1734">
        <v>0</v>
      </c>
      <c r="Q1734">
        <v>0.00104</v>
      </c>
    </row>
    <row r="1735" spans="11:17">
      <c r="K1735">
        <v>0.0004612</v>
      </c>
      <c r="L1735">
        <v>0</v>
      </c>
      <c r="M1735">
        <v>0.00248</v>
      </c>
      <c r="O1735">
        <v>0.0004612</v>
      </c>
      <c r="P1735">
        <v>0</v>
      </c>
      <c r="Q1735">
        <v>0.00096</v>
      </c>
    </row>
    <row r="1736" spans="11:17">
      <c r="K1736">
        <v>0.0004616</v>
      </c>
      <c r="L1736">
        <v>0</v>
      </c>
      <c r="M1736">
        <v>0.00248</v>
      </c>
      <c r="O1736">
        <v>0.0004616</v>
      </c>
      <c r="P1736">
        <v>0</v>
      </c>
      <c r="Q1736">
        <v>0.00088</v>
      </c>
    </row>
    <row r="1737" spans="11:17">
      <c r="K1737">
        <v>0.000462</v>
      </c>
      <c r="L1737">
        <v>0</v>
      </c>
      <c r="M1737">
        <v>0.00248</v>
      </c>
      <c r="O1737">
        <v>0.000462</v>
      </c>
      <c r="P1737">
        <v>0</v>
      </c>
      <c r="Q1737">
        <v>0.0008</v>
      </c>
    </row>
    <row r="1738" spans="11:17">
      <c r="K1738">
        <v>0.0004624</v>
      </c>
      <c r="L1738">
        <v>0</v>
      </c>
      <c r="M1738">
        <v>0.00248</v>
      </c>
      <c r="O1738">
        <v>0.0004624</v>
      </c>
      <c r="P1738">
        <v>0</v>
      </c>
      <c r="Q1738">
        <v>0.00072</v>
      </c>
    </row>
    <row r="1739" spans="11:17">
      <c r="K1739">
        <v>0.0004628</v>
      </c>
      <c r="L1739">
        <v>0</v>
      </c>
      <c r="M1739">
        <v>0.00248</v>
      </c>
      <c r="O1739">
        <v>0.0004628</v>
      </c>
      <c r="P1739">
        <v>0</v>
      </c>
      <c r="Q1739">
        <v>0.00072</v>
      </c>
    </row>
    <row r="1740" spans="11:17">
      <c r="K1740">
        <v>0.0004632</v>
      </c>
      <c r="L1740">
        <v>0</v>
      </c>
      <c r="M1740">
        <v>0.00248</v>
      </c>
      <c r="O1740">
        <v>0.0004632</v>
      </c>
      <c r="P1740">
        <v>0</v>
      </c>
      <c r="Q1740">
        <v>0.0006400000000000001</v>
      </c>
    </row>
    <row r="1741" spans="11:17">
      <c r="K1741">
        <v>0.0004636</v>
      </c>
      <c r="L1741">
        <v>0</v>
      </c>
      <c r="M1741">
        <v>0.00248</v>
      </c>
      <c r="O1741">
        <v>0.0004636</v>
      </c>
      <c r="P1741">
        <v>0</v>
      </c>
      <c r="Q1741">
        <v>0.00056</v>
      </c>
    </row>
    <row r="1742" spans="11:17">
      <c r="K1742">
        <v>0.000464</v>
      </c>
      <c r="L1742">
        <v>0</v>
      </c>
      <c r="M1742">
        <v>0.00248</v>
      </c>
      <c r="O1742">
        <v>0.000464</v>
      </c>
      <c r="P1742">
        <v>0</v>
      </c>
      <c r="Q1742">
        <v>0.00048</v>
      </c>
    </row>
    <row r="1743" spans="11:17">
      <c r="K1743">
        <v>0.0004644</v>
      </c>
      <c r="L1743">
        <v>0</v>
      </c>
      <c r="M1743">
        <v>0.00248</v>
      </c>
      <c r="O1743">
        <v>0.0004644</v>
      </c>
      <c r="P1743">
        <v>0</v>
      </c>
      <c r="Q1743">
        <v>0.00048</v>
      </c>
    </row>
    <row r="1744" spans="11:17">
      <c r="K1744">
        <v>0.0004648</v>
      </c>
      <c r="L1744">
        <v>0</v>
      </c>
      <c r="M1744">
        <v>0.00248</v>
      </c>
      <c r="O1744">
        <v>0.0004648</v>
      </c>
      <c r="P1744">
        <v>0</v>
      </c>
      <c r="Q1744">
        <v>0.0004</v>
      </c>
    </row>
    <row r="1745" spans="11:17">
      <c r="K1745">
        <v>0.0004652</v>
      </c>
      <c r="L1745">
        <v>0</v>
      </c>
      <c r="M1745">
        <v>0.00248</v>
      </c>
      <c r="O1745">
        <v>0.0004652</v>
      </c>
      <c r="P1745">
        <v>0</v>
      </c>
      <c r="Q1745">
        <v>0.00032</v>
      </c>
    </row>
    <row r="1746" spans="11:17">
      <c r="K1746">
        <v>0.0004656</v>
      </c>
      <c r="L1746">
        <v>0</v>
      </c>
      <c r="M1746">
        <v>0.00256</v>
      </c>
      <c r="O1746">
        <v>0.0004656</v>
      </c>
      <c r="P1746">
        <v>0</v>
      </c>
      <c r="Q1746">
        <v>0.00024</v>
      </c>
    </row>
    <row r="1747" spans="11:17">
      <c r="K1747">
        <v>0.000466</v>
      </c>
      <c r="L1747">
        <v>0</v>
      </c>
      <c r="M1747">
        <v>0.00248</v>
      </c>
      <c r="O1747">
        <v>0.000466</v>
      </c>
      <c r="P1747">
        <v>0</v>
      </c>
      <c r="Q1747">
        <v>0.00024</v>
      </c>
    </row>
    <row r="1748" spans="11:17">
      <c r="K1748">
        <v>0.0004664</v>
      </c>
      <c r="L1748">
        <v>0</v>
      </c>
      <c r="M1748">
        <v>0.00248</v>
      </c>
      <c r="O1748">
        <v>0.0004664</v>
      </c>
      <c r="P1748">
        <v>0</v>
      </c>
      <c r="Q1748">
        <v>0.00016</v>
      </c>
    </row>
    <row r="1749" spans="11:17">
      <c r="K1749">
        <v>0.0004668</v>
      </c>
      <c r="L1749">
        <v>0</v>
      </c>
      <c r="M1749">
        <v>0.00248</v>
      </c>
      <c r="O1749">
        <v>0.0004668</v>
      </c>
      <c r="P1749">
        <v>0</v>
      </c>
      <c r="Q1749">
        <v>0.00016</v>
      </c>
    </row>
    <row r="1750" spans="11:17">
      <c r="K1750">
        <v>0.0004672</v>
      </c>
      <c r="L1750">
        <v>0</v>
      </c>
      <c r="M1750">
        <v>0.00248</v>
      </c>
      <c r="O1750">
        <v>0.0004672</v>
      </c>
      <c r="P1750">
        <v>0</v>
      </c>
      <c r="Q1750">
        <v>8.000000000000001E-05</v>
      </c>
    </row>
    <row r="1751" spans="11:17">
      <c r="K1751">
        <v>0.0004676</v>
      </c>
      <c r="L1751">
        <v>0</v>
      </c>
      <c r="M1751">
        <v>0.00248</v>
      </c>
      <c r="O1751">
        <v>0.0004676</v>
      </c>
      <c r="P1751">
        <v>0</v>
      </c>
      <c r="Q1751">
        <v>8.000000000000001E-05</v>
      </c>
    </row>
    <row r="1752" spans="11:17">
      <c r="K1752">
        <v>0.000468</v>
      </c>
      <c r="L1752">
        <v>0</v>
      </c>
      <c r="M1752">
        <v>0.00256</v>
      </c>
      <c r="O1752">
        <v>0.000468</v>
      </c>
      <c r="P1752">
        <v>0</v>
      </c>
      <c r="Q1752">
        <v>0</v>
      </c>
    </row>
    <row r="1753" spans="11:17">
      <c r="K1753">
        <v>0.0004684</v>
      </c>
      <c r="L1753">
        <v>0</v>
      </c>
      <c r="M1753">
        <v>0.00256</v>
      </c>
      <c r="O1753">
        <v>0.0004684</v>
      </c>
      <c r="P1753">
        <v>0</v>
      </c>
      <c r="Q1753">
        <v>0</v>
      </c>
    </row>
    <row r="1754" spans="11:17">
      <c r="K1754">
        <v>0.0004688</v>
      </c>
      <c r="L1754">
        <v>0</v>
      </c>
      <c r="M1754">
        <v>0.00256</v>
      </c>
      <c r="O1754">
        <v>0.0004688</v>
      </c>
      <c r="P1754">
        <v>0</v>
      </c>
      <c r="Q1754">
        <v>0</v>
      </c>
    </row>
    <row r="1755" spans="11:17">
      <c r="K1755">
        <v>0.0004692</v>
      </c>
      <c r="L1755">
        <v>0</v>
      </c>
      <c r="M1755">
        <v>0.00256</v>
      </c>
      <c r="O1755">
        <v>0.0004692</v>
      </c>
      <c r="P1755">
        <v>0</v>
      </c>
      <c r="Q1755">
        <v>-8.000000000000001E-05</v>
      </c>
    </row>
    <row r="1756" spans="11:17">
      <c r="K1756">
        <v>0.0004696</v>
      </c>
      <c r="L1756">
        <v>0</v>
      </c>
      <c r="M1756">
        <v>0.00256</v>
      </c>
      <c r="O1756">
        <v>0.0004696</v>
      </c>
      <c r="P1756">
        <v>0</v>
      </c>
      <c r="Q1756">
        <v>-8.000000000000001E-05</v>
      </c>
    </row>
    <row r="1757" spans="11:17">
      <c r="K1757">
        <v>0.00047</v>
      </c>
      <c r="L1757">
        <v>0</v>
      </c>
      <c r="M1757">
        <v>0.00256</v>
      </c>
      <c r="O1757">
        <v>0.00047</v>
      </c>
      <c r="P1757">
        <v>0</v>
      </c>
      <c r="Q1757">
        <v>-8.000000000000001E-05</v>
      </c>
    </row>
    <row r="1758" spans="11:17">
      <c r="K1758">
        <v>0.0004704</v>
      </c>
      <c r="L1758">
        <v>0</v>
      </c>
      <c r="M1758">
        <v>0.00256</v>
      </c>
      <c r="O1758">
        <v>0.0004704</v>
      </c>
      <c r="P1758">
        <v>0</v>
      </c>
      <c r="Q1758">
        <v>-0.00016</v>
      </c>
    </row>
    <row r="1759" spans="11:17">
      <c r="K1759">
        <v>0.0004708</v>
      </c>
      <c r="L1759">
        <v>0</v>
      </c>
      <c r="M1759">
        <v>0.00256</v>
      </c>
      <c r="O1759">
        <v>0.0004708</v>
      </c>
      <c r="P1759">
        <v>0</v>
      </c>
      <c r="Q1759">
        <v>-0.00016</v>
      </c>
    </row>
    <row r="1760" spans="11:17">
      <c r="K1760">
        <v>0.0004712</v>
      </c>
      <c r="L1760">
        <v>0</v>
      </c>
      <c r="M1760">
        <v>0.00256</v>
      </c>
      <c r="O1760">
        <v>0.0004712</v>
      </c>
      <c r="P1760">
        <v>0</v>
      </c>
      <c r="Q1760">
        <v>-8.000000000000001E-05</v>
      </c>
    </row>
    <row r="1761" spans="11:17">
      <c r="K1761">
        <v>0.0004716</v>
      </c>
      <c r="L1761">
        <v>0</v>
      </c>
      <c r="M1761">
        <v>0.00256</v>
      </c>
      <c r="O1761">
        <v>0.0004716</v>
      </c>
      <c r="P1761">
        <v>0</v>
      </c>
      <c r="Q1761">
        <v>-0.00016</v>
      </c>
    </row>
    <row r="1762" spans="11:17">
      <c r="K1762">
        <v>0.000472</v>
      </c>
      <c r="L1762">
        <v>0</v>
      </c>
      <c r="M1762">
        <v>0.00256</v>
      </c>
      <c r="O1762">
        <v>0.000472</v>
      </c>
      <c r="P1762">
        <v>0</v>
      </c>
      <c r="Q1762">
        <v>-0.00016</v>
      </c>
    </row>
    <row r="1763" spans="11:17">
      <c r="K1763">
        <v>0.0004724</v>
      </c>
      <c r="L1763">
        <v>0</v>
      </c>
      <c r="M1763">
        <v>0.00256</v>
      </c>
      <c r="O1763">
        <v>0.0004724</v>
      </c>
      <c r="P1763">
        <v>0</v>
      </c>
      <c r="Q1763">
        <v>-0.00016</v>
      </c>
    </row>
    <row r="1764" spans="11:17">
      <c r="K1764">
        <v>0.0004728</v>
      </c>
      <c r="L1764">
        <v>0</v>
      </c>
      <c r="M1764">
        <v>0.00256</v>
      </c>
      <c r="O1764">
        <v>0.0004728</v>
      </c>
      <c r="P1764">
        <v>0</v>
      </c>
      <c r="Q1764">
        <v>-0.00016</v>
      </c>
    </row>
    <row r="1765" spans="11:17">
      <c r="K1765">
        <v>0.0004732</v>
      </c>
      <c r="L1765">
        <v>0</v>
      </c>
      <c r="M1765">
        <v>0.00256</v>
      </c>
      <c r="O1765">
        <v>0.0004732</v>
      </c>
      <c r="P1765">
        <v>0</v>
      </c>
      <c r="Q1765">
        <v>-0.00016</v>
      </c>
    </row>
    <row r="1766" spans="11:17">
      <c r="K1766">
        <v>0.0004736</v>
      </c>
      <c r="L1766">
        <v>0</v>
      </c>
      <c r="M1766">
        <v>0.00256</v>
      </c>
      <c r="O1766">
        <v>0.0004736</v>
      </c>
      <c r="P1766">
        <v>0</v>
      </c>
      <c r="Q1766">
        <v>-8.000000000000001E-05</v>
      </c>
    </row>
    <row r="1767" spans="11:17">
      <c r="K1767">
        <v>0.000474</v>
      </c>
      <c r="L1767">
        <v>0</v>
      </c>
      <c r="M1767">
        <v>0.00256</v>
      </c>
      <c r="O1767">
        <v>0.000474</v>
      </c>
      <c r="P1767">
        <v>0</v>
      </c>
      <c r="Q1767">
        <v>-8.000000000000001E-05</v>
      </c>
    </row>
    <row r="1768" spans="11:17">
      <c r="K1768">
        <v>0.0004744</v>
      </c>
      <c r="L1768">
        <v>0</v>
      </c>
      <c r="M1768">
        <v>0.00264</v>
      </c>
      <c r="O1768">
        <v>0.0004744</v>
      </c>
      <c r="P1768">
        <v>0</v>
      </c>
      <c r="Q1768">
        <v>-8.000000000000001E-05</v>
      </c>
    </row>
    <row r="1769" spans="11:17">
      <c r="K1769">
        <v>0.0004748</v>
      </c>
      <c r="L1769">
        <v>0</v>
      </c>
      <c r="M1769">
        <v>0.00264</v>
      </c>
      <c r="O1769">
        <v>0.0004748</v>
      </c>
      <c r="P1769">
        <v>0</v>
      </c>
      <c r="Q1769">
        <v>-8.000000000000001E-05</v>
      </c>
    </row>
    <row r="1770" spans="11:17">
      <c r="K1770">
        <v>0.0004752</v>
      </c>
      <c r="L1770">
        <v>0</v>
      </c>
      <c r="M1770">
        <v>0.00264</v>
      </c>
      <c r="O1770">
        <v>0.0004752</v>
      </c>
      <c r="P1770">
        <v>0</v>
      </c>
      <c r="Q1770">
        <v>-8.000000000000001E-05</v>
      </c>
    </row>
    <row r="1771" spans="11:17">
      <c r="K1771">
        <v>0.0004756</v>
      </c>
      <c r="L1771">
        <v>0</v>
      </c>
      <c r="M1771">
        <v>0.00264</v>
      </c>
      <c r="O1771">
        <v>0.0004756</v>
      </c>
      <c r="P1771">
        <v>0</v>
      </c>
      <c r="Q1771">
        <v>0</v>
      </c>
    </row>
    <row r="1772" spans="11:17">
      <c r="K1772">
        <v>0.000476</v>
      </c>
      <c r="L1772">
        <v>0</v>
      </c>
      <c r="M1772">
        <v>0.00264</v>
      </c>
      <c r="O1772">
        <v>0.000476</v>
      </c>
      <c r="P1772">
        <v>0</v>
      </c>
      <c r="Q1772">
        <v>0</v>
      </c>
    </row>
    <row r="1773" spans="11:17">
      <c r="K1773">
        <v>0.0004764</v>
      </c>
      <c r="L1773">
        <v>0</v>
      </c>
      <c r="M1773">
        <v>0.00272</v>
      </c>
      <c r="O1773">
        <v>0.0004764</v>
      </c>
      <c r="P1773">
        <v>0</v>
      </c>
      <c r="Q1773">
        <v>0</v>
      </c>
    </row>
    <row r="1774" spans="11:17">
      <c r="K1774">
        <v>0.0004768</v>
      </c>
      <c r="L1774">
        <v>0</v>
      </c>
      <c r="M1774">
        <v>0.00264</v>
      </c>
      <c r="O1774">
        <v>0.0004768</v>
      </c>
      <c r="P1774">
        <v>0</v>
      </c>
      <c r="Q1774">
        <v>8.000000000000001E-05</v>
      </c>
    </row>
    <row r="1775" spans="11:17">
      <c r="K1775">
        <v>0.0004772</v>
      </c>
      <c r="L1775">
        <v>0</v>
      </c>
      <c r="M1775">
        <v>0.00272</v>
      </c>
      <c r="O1775">
        <v>0.0004772</v>
      </c>
      <c r="P1775">
        <v>0</v>
      </c>
      <c r="Q1775">
        <v>8.000000000000001E-05</v>
      </c>
    </row>
    <row r="1776" spans="11:17">
      <c r="K1776">
        <v>0.0004776</v>
      </c>
      <c r="L1776">
        <v>0</v>
      </c>
      <c r="M1776">
        <v>0.00272</v>
      </c>
      <c r="O1776">
        <v>0.0004776</v>
      </c>
      <c r="P1776">
        <v>0</v>
      </c>
      <c r="Q1776">
        <v>0.00016</v>
      </c>
    </row>
    <row r="1777" spans="11:17">
      <c r="K1777">
        <v>0.000478</v>
      </c>
      <c r="L1777">
        <v>0</v>
      </c>
      <c r="M1777">
        <v>0.00272</v>
      </c>
      <c r="O1777">
        <v>0.000478</v>
      </c>
      <c r="P1777">
        <v>0</v>
      </c>
      <c r="Q1777">
        <v>0.00016</v>
      </c>
    </row>
    <row r="1778" spans="11:17">
      <c r="K1778">
        <v>0.0004784</v>
      </c>
      <c r="L1778">
        <v>0</v>
      </c>
      <c r="M1778">
        <v>0.00272</v>
      </c>
      <c r="O1778">
        <v>0.0004784</v>
      </c>
      <c r="P1778">
        <v>0</v>
      </c>
      <c r="Q1778">
        <v>0.00024</v>
      </c>
    </row>
    <row r="1779" spans="11:17">
      <c r="K1779">
        <v>0.0004788</v>
      </c>
      <c r="L1779">
        <v>0</v>
      </c>
      <c r="M1779">
        <v>0.0028</v>
      </c>
      <c r="O1779">
        <v>0.0004788</v>
      </c>
      <c r="P1779">
        <v>0</v>
      </c>
      <c r="Q1779">
        <v>0.00024</v>
      </c>
    </row>
    <row r="1780" spans="11:17">
      <c r="K1780">
        <v>0.0004792</v>
      </c>
      <c r="L1780">
        <v>0</v>
      </c>
      <c r="M1780">
        <v>0.0028</v>
      </c>
      <c r="O1780">
        <v>0.0004792</v>
      </c>
      <c r="P1780">
        <v>0</v>
      </c>
      <c r="Q1780">
        <v>0.00032</v>
      </c>
    </row>
    <row r="1781" spans="11:17">
      <c r="K1781">
        <v>0.0004796</v>
      </c>
      <c r="L1781">
        <v>0</v>
      </c>
      <c r="M1781">
        <v>0.0028</v>
      </c>
      <c r="O1781">
        <v>0.0004796</v>
      </c>
      <c r="P1781">
        <v>0</v>
      </c>
      <c r="Q1781">
        <v>0.0004</v>
      </c>
    </row>
    <row r="1782" spans="11:17">
      <c r="K1782">
        <v>0.00048</v>
      </c>
      <c r="L1782">
        <v>0</v>
      </c>
      <c r="M1782">
        <v>0.0028</v>
      </c>
      <c r="O1782">
        <v>0.00048</v>
      </c>
      <c r="P1782">
        <v>0</v>
      </c>
      <c r="Q1782">
        <v>0.0004</v>
      </c>
    </row>
    <row r="1783" spans="11:17">
      <c r="K1783">
        <v>0.0004804</v>
      </c>
      <c r="L1783">
        <v>0</v>
      </c>
      <c r="M1783">
        <v>0.00288</v>
      </c>
      <c r="O1783">
        <v>0.0004804</v>
      </c>
      <c r="P1783">
        <v>0</v>
      </c>
      <c r="Q1783">
        <v>0.0004</v>
      </c>
    </row>
    <row r="1784" spans="11:17">
      <c r="K1784">
        <v>0.0004808</v>
      </c>
      <c r="L1784">
        <v>0</v>
      </c>
      <c r="M1784">
        <v>0.0028</v>
      </c>
      <c r="O1784">
        <v>0.0004808</v>
      </c>
      <c r="P1784">
        <v>0</v>
      </c>
      <c r="Q1784">
        <v>0.00048</v>
      </c>
    </row>
    <row r="1785" spans="11:17">
      <c r="K1785">
        <v>0.0004812</v>
      </c>
      <c r="L1785">
        <v>0</v>
      </c>
      <c r="M1785">
        <v>0.00288</v>
      </c>
      <c r="O1785">
        <v>0.0004812</v>
      </c>
      <c r="P1785">
        <v>0</v>
      </c>
      <c r="Q1785">
        <v>0.00056</v>
      </c>
    </row>
    <row r="1786" spans="11:17">
      <c r="K1786">
        <v>0.0004816</v>
      </c>
      <c r="L1786">
        <v>0</v>
      </c>
      <c r="M1786">
        <v>0.00288</v>
      </c>
      <c r="O1786">
        <v>0.0004816</v>
      </c>
      <c r="P1786">
        <v>0</v>
      </c>
      <c r="Q1786">
        <v>0.00056</v>
      </c>
    </row>
    <row r="1787" spans="11:17">
      <c r="K1787">
        <v>0.000482</v>
      </c>
      <c r="L1787">
        <v>0</v>
      </c>
      <c r="M1787">
        <v>0.00296</v>
      </c>
      <c r="O1787">
        <v>0.000482</v>
      </c>
      <c r="P1787">
        <v>0</v>
      </c>
      <c r="Q1787">
        <v>0.0006400000000000001</v>
      </c>
    </row>
    <row r="1788" spans="11:17">
      <c r="K1788">
        <v>0.0004824</v>
      </c>
      <c r="L1788">
        <v>0</v>
      </c>
      <c r="M1788">
        <v>0.00296</v>
      </c>
      <c r="O1788">
        <v>0.0004824</v>
      </c>
      <c r="P1788">
        <v>0</v>
      </c>
      <c r="Q1788">
        <v>0.00072</v>
      </c>
    </row>
    <row r="1789" spans="11:17">
      <c r="K1789">
        <v>0.0004828</v>
      </c>
      <c r="L1789">
        <v>0</v>
      </c>
      <c r="M1789">
        <v>0.00296</v>
      </c>
      <c r="O1789">
        <v>0.0004828</v>
      </c>
      <c r="P1789">
        <v>0</v>
      </c>
      <c r="Q1789">
        <v>0.0008</v>
      </c>
    </row>
    <row r="1790" spans="11:17">
      <c r="K1790">
        <v>0.0004832</v>
      </c>
      <c r="L1790">
        <v>0</v>
      </c>
      <c r="M1790">
        <v>0.00304</v>
      </c>
      <c r="O1790">
        <v>0.0004832</v>
      </c>
      <c r="P1790">
        <v>0</v>
      </c>
      <c r="Q1790">
        <v>0.0008</v>
      </c>
    </row>
    <row r="1791" spans="11:17">
      <c r="K1791">
        <v>0.0004836</v>
      </c>
      <c r="L1791">
        <v>0</v>
      </c>
      <c r="M1791">
        <v>0.00304</v>
      </c>
      <c r="O1791">
        <v>0.0004836</v>
      </c>
      <c r="P1791">
        <v>0</v>
      </c>
      <c r="Q1791">
        <v>0.00088</v>
      </c>
    </row>
    <row r="1792" spans="11:17">
      <c r="K1792">
        <v>0.000484</v>
      </c>
      <c r="L1792">
        <v>0</v>
      </c>
      <c r="M1792">
        <v>0.00304</v>
      </c>
      <c r="O1792">
        <v>0.000484</v>
      </c>
      <c r="P1792">
        <v>0</v>
      </c>
      <c r="Q1792">
        <v>0.00096</v>
      </c>
    </row>
    <row r="1793" spans="11:17">
      <c r="K1793">
        <v>0.0004844</v>
      </c>
      <c r="L1793">
        <v>0</v>
      </c>
      <c r="M1793">
        <v>0.00312</v>
      </c>
      <c r="O1793">
        <v>0.0004844</v>
      </c>
      <c r="P1793">
        <v>0</v>
      </c>
      <c r="Q1793">
        <v>0.00104</v>
      </c>
    </row>
    <row r="1794" spans="11:17">
      <c r="K1794">
        <v>0.0004848</v>
      </c>
      <c r="L1794">
        <v>0</v>
      </c>
      <c r="M1794">
        <v>0.00312</v>
      </c>
      <c r="O1794">
        <v>0.0004848</v>
      </c>
      <c r="P1794">
        <v>0</v>
      </c>
      <c r="Q1794">
        <v>0.00104</v>
      </c>
    </row>
    <row r="1795" spans="11:17">
      <c r="K1795">
        <v>0.0004852</v>
      </c>
      <c r="L1795">
        <v>0</v>
      </c>
      <c r="M1795">
        <v>0.00312</v>
      </c>
      <c r="O1795">
        <v>0.0004852</v>
      </c>
      <c r="P1795">
        <v>0</v>
      </c>
      <c r="Q1795">
        <v>0.00112</v>
      </c>
    </row>
    <row r="1796" spans="11:17">
      <c r="K1796">
        <v>0.0004856</v>
      </c>
      <c r="L1796">
        <v>0</v>
      </c>
      <c r="M1796">
        <v>0.0032</v>
      </c>
      <c r="O1796">
        <v>0.0004856</v>
      </c>
      <c r="P1796">
        <v>0</v>
      </c>
      <c r="Q1796">
        <v>0.0012</v>
      </c>
    </row>
    <row r="1797" spans="11:17">
      <c r="K1797">
        <v>0.000486</v>
      </c>
      <c r="L1797">
        <v>0</v>
      </c>
      <c r="M1797">
        <v>0.0032</v>
      </c>
      <c r="O1797">
        <v>0.000486</v>
      </c>
      <c r="P1797">
        <v>0</v>
      </c>
      <c r="Q1797">
        <v>0.0012</v>
      </c>
    </row>
    <row r="1798" spans="11:17">
      <c r="K1798">
        <v>0.0004864</v>
      </c>
      <c r="L1798">
        <v>0</v>
      </c>
      <c r="M1798">
        <v>0.0032</v>
      </c>
      <c r="O1798">
        <v>0.0004864</v>
      </c>
      <c r="P1798">
        <v>0</v>
      </c>
      <c r="Q1798">
        <v>0.00128</v>
      </c>
    </row>
    <row r="1799" spans="11:17">
      <c r="K1799">
        <v>0.0004868</v>
      </c>
      <c r="L1799">
        <v>0</v>
      </c>
      <c r="M1799">
        <v>0.00328</v>
      </c>
      <c r="O1799">
        <v>0.0004868</v>
      </c>
      <c r="P1799">
        <v>0</v>
      </c>
      <c r="Q1799">
        <v>0.00136</v>
      </c>
    </row>
    <row r="1800" spans="11:17">
      <c r="K1800">
        <v>0.0004872</v>
      </c>
      <c r="L1800">
        <v>0</v>
      </c>
      <c r="M1800">
        <v>0.00328</v>
      </c>
      <c r="O1800">
        <v>0.0004872</v>
      </c>
      <c r="P1800">
        <v>0</v>
      </c>
      <c r="Q1800">
        <v>0.00136</v>
      </c>
    </row>
    <row r="1801" spans="11:17">
      <c r="K1801">
        <v>0.0004876</v>
      </c>
      <c r="L1801">
        <v>0</v>
      </c>
      <c r="M1801">
        <v>0.00328</v>
      </c>
      <c r="O1801">
        <v>0.0004876</v>
      </c>
      <c r="P1801">
        <v>0</v>
      </c>
      <c r="Q1801">
        <v>0.00152</v>
      </c>
    </row>
    <row r="1802" spans="11:17">
      <c r="K1802">
        <v>0.000488</v>
      </c>
      <c r="L1802">
        <v>0</v>
      </c>
      <c r="M1802">
        <v>0.00336</v>
      </c>
      <c r="O1802">
        <v>0.000488</v>
      </c>
      <c r="P1802">
        <v>0</v>
      </c>
      <c r="Q1802">
        <v>0.00152</v>
      </c>
    </row>
    <row r="1803" spans="11:17">
      <c r="K1803">
        <v>0.0004884000000000001</v>
      </c>
      <c r="L1803">
        <v>0</v>
      </c>
      <c r="M1803">
        <v>0.00336</v>
      </c>
      <c r="O1803">
        <v>0.0004884000000000001</v>
      </c>
      <c r="P1803">
        <v>0</v>
      </c>
      <c r="Q1803">
        <v>0.0016</v>
      </c>
    </row>
    <row r="1804" spans="11:17">
      <c r="K1804">
        <v>0.0004888</v>
      </c>
      <c r="L1804">
        <v>0</v>
      </c>
      <c r="M1804">
        <v>0.00336</v>
      </c>
      <c r="O1804">
        <v>0.0004888</v>
      </c>
      <c r="P1804">
        <v>0</v>
      </c>
      <c r="Q1804">
        <v>0.0016</v>
      </c>
    </row>
    <row r="1805" spans="11:17">
      <c r="K1805">
        <v>0.0004892</v>
      </c>
      <c r="L1805">
        <v>0</v>
      </c>
      <c r="M1805">
        <v>0.00344</v>
      </c>
      <c r="O1805">
        <v>0.0004892</v>
      </c>
      <c r="P1805">
        <v>0</v>
      </c>
      <c r="Q1805">
        <v>0.00168</v>
      </c>
    </row>
    <row r="1806" spans="11:17">
      <c r="K1806">
        <v>0.0004896</v>
      </c>
      <c r="L1806">
        <v>0</v>
      </c>
      <c r="M1806">
        <v>0.00344</v>
      </c>
      <c r="O1806">
        <v>0.0004896</v>
      </c>
      <c r="P1806">
        <v>0</v>
      </c>
      <c r="Q1806">
        <v>0.00176</v>
      </c>
    </row>
    <row r="1807" spans="11:17">
      <c r="K1807">
        <v>0.00049</v>
      </c>
      <c r="L1807">
        <v>0</v>
      </c>
      <c r="M1807">
        <v>0.00344</v>
      </c>
      <c r="O1807">
        <v>0.00049</v>
      </c>
      <c r="P1807">
        <v>0</v>
      </c>
      <c r="Q1807">
        <v>0.00176</v>
      </c>
    </row>
    <row r="1808" spans="11:17">
      <c r="K1808">
        <v>0.0004904</v>
      </c>
      <c r="L1808">
        <v>0</v>
      </c>
      <c r="M1808">
        <v>0.00352</v>
      </c>
      <c r="O1808">
        <v>0.0004904</v>
      </c>
      <c r="P1808">
        <v>0</v>
      </c>
      <c r="Q1808">
        <v>0.00184</v>
      </c>
    </row>
    <row r="1809" spans="11:17">
      <c r="K1809">
        <v>0.0004908</v>
      </c>
      <c r="L1809">
        <v>0</v>
      </c>
      <c r="M1809">
        <v>0.00352</v>
      </c>
      <c r="O1809">
        <v>0.0004908</v>
      </c>
      <c r="P1809">
        <v>0</v>
      </c>
      <c r="Q1809">
        <v>0.00184</v>
      </c>
    </row>
    <row r="1810" spans="11:17">
      <c r="K1810">
        <v>0.0004912</v>
      </c>
      <c r="L1810">
        <v>0</v>
      </c>
      <c r="M1810">
        <v>0.00352</v>
      </c>
      <c r="O1810">
        <v>0.0004912</v>
      </c>
      <c r="P1810">
        <v>0</v>
      </c>
      <c r="Q1810">
        <v>0.00192</v>
      </c>
    </row>
    <row r="1811" spans="11:17">
      <c r="K1811">
        <v>0.0004916</v>
      </c>
      <c r="L1811">
        <v>0</v>
      </c>
      <c r="M1811">
        <v>0.00352</v>
      </c>
      <c r="O1811">
        <v>0.0004916</v>
      </c>
      <c r="P1811">
        <v>0</v>
      </c>
      <c r="Q1811">
        <v>0.00192</v>
      </c>
    </row>
    <row r="1812" spans="11:17">
      <c r="K1812">
        <v>0.000492</v>
      </c>
      <c r="L1812">
        <v>0</v>
      </c>
      <c r="M1812">
        <v>0.0036</v>
      </c>
      <c r="O1812">
        <v>0.000492</v>
      </c>
      <c r="P1812">
        <v>0</v>
      </c>
      <c r="Q1812">
        <v>0.002</v>
      </c>
    </row>
    <row r="1813" spans="11:17">
      <c r="K1813">
        <v>0.0004924</v>
      </c>
      <c r="L1813">
        <v>0</v>
      </c>
      <c r="M1813">
        <v>0.00352</v>
      </c>
      <c r="O1813">
        <v>0.0004924</v>
      </c>
      <c r="P1813">
        <v>0</v>
      </c>
      <c r="Q1813">
        <v>0.002</v>
      </c>
    </row>
    <row r="1814" spans="11:17">
      <c r="K1814">
        <v>0.0004928000000000001</v>
      </c>
      <c r="L1814">
        <v>0</v>
      </c>
      <c r="M1814">
        <v>0.00352</v>
      </c>
      <c r="O1814">
        <v>0.0004928000000000001</v>
      </c>
      <c r="P1814">
        <v>0</v>
      </c>
      <c r="Q1814">
        <v>0.00208</v>
      </c>
    </row>
    <row r="1815" spans="11:17">
      <c r="K1815">
        <v>0.0004932</v>
      </c>
      <c r="L1815">
        <v>0</v>
      </c>
      <c r="M1815">
        <v>0.0036</v>
      </c>
      <c r="O1815">
        <v>0.0004932</v>
      </c>
      <c r="P1815">
        <v>0</v>
      </c>
      <c r="Q1815">
        <v>0.00208</v>
      </c>
    </row>
    <row r="1816" spans="11:17">
      <c r="K1816">
        <v>0.0004936</v>
      </c>
      <c r="L1816">
        <v>0</v>
      </c>
      <c r="M1816">
        <v>0.0036</v>
      </c>
      <c r="O1816">
        <v>0.0004936</v>
      </c>
      <c r="P1816">
        <v>0</v>
      </c>
      <c r="Q1816">
        <v>0.00216</v>
      </c>
    </row>
    <row r="1817" spans="11:17">
      <c r="K1817">
        <v>0.000494</v>
      </c>
      <c r="L1817">
        <v>0</v>
      </c>
      <c r="M1817">
        <v>0.0036</v>
      </c>
      <c r="O1817">
        <v>0.000494</v>
      </c>
      <c r="P1817">
        <v>0</v>
      </c>
      <c r="Q1817">
        <v>0.00216</v>
      </c>
    </row>
    <row r="1818" spans="11:17">
      <c r="K1818">
        <v>0.0004944</v>
      </c>
      <c r="L1818">
        <v>0</v>
      </c>
      <c r="M1818">
        <v>0.0036</v>
      </c>
      <c r="O1818">
        <v>0.0004944</v>
      </c>
      <c r="P1818">
        <v>0</v>
      </c>
      <c r="Q1818">
        <v>0.00224</v>
      </c>
    </row>
    <row r="1819" spans="11:17">
      <c r="K1819">
        <v>0.0004948</v>
      </c>
      <c r="L1819">
        <v>0</v>
      </c>
      <c r="M1819">
        <v>0.0036</v>
      </c>
      <c r="O1819">
        <v>0.0004948</v>
      </c>
      <c r="P1819">
        <v>0</v>
      </c>
      <c r="Q1819">
        <v>0.00224</v>
      </c>
    </row>
    <row r="1820" spans="11:17">
      <c r="K1820">
        <v>0.0004952</v>
      </c>
      <c r="L1820">
        <v>0</v>
      </c>
      <c r="M1820">
        <v>0.0036</v>
      </c>
      <c r="O1820">
        <v>0.0004952</v>
      </c>
      <c r="P1820">
        <v>0</v>
      </c>
      <c r="Q1820">
        <v>0.00224</v>
      </c>
    </row>
    <row r="1821" spans="11:17">
      <c r="K1821">
        <v>0.0004956</v>
      </c>
      <c r="L1821">
        <v>0</v>
      </c>
      <c r="M1821">
        <v>0.0036</v>
      </c>
      <c r="O1821">
        <v>0.0004956</v>
      </c>
      <c r="P1821">
        <v>0</v>
      </c>
      <c r="Q1821">
        <v>0.00224</v>
      </c>
    </row>
    <row r="1822" spans="11:17">
      <c r="K1822">
        <v>0.000496</v>
      </c>
      <c r="L1822">
        <v>0</v>
      </c>
      <c r="M1822">
        <v>0.0036</v>
      </c>
      <c r="O1822">
        <v>0.000496</v>
      </c>
      <c r="P1822">
        <v>0</v>
      </c>
      <c r="Q1822">
        <v>0.00232</v>
      </c>
    </row>
    <row r="1823" spans="11:17">
      <c r="K1823">
        <v>0.0004964</v>
      </c>
      <c r="L1823">
        <v>0</v>
      </c>
      <c r="M1823">
        <v>0.0036</v>
      </c>
      <c r="O1823">
        <v>0.0004964</v>
      </c>
      <c r="P1823">
        <v>0</v>
      </c>
      <c r="Q1823">
        <v>0.00232</v>
      </c>
    </row>
    <row r="1824" spans="11:17">
      <c r="K1824">
        <v>0.0004968</v>
      </c>
      <c r="L1824">
        <v>0</v>
      </c>
      <c r="M1824">
        <v>0.0036</v>
      </c>
      <c r="O1824">
        <v>0.0004968</v>
      </c>
      <c r="P1824">
        <v>0</v>
      </c>
      <c r="Q1824">
        <v>0.0024</v>
      </c>
    </row>
    <row r="1825" spans="11:17">
      <c r="K1825">
        <v>0.0004972000000000001</v>
      </c>
      <c r="L1825">
        <v>0</v>
      </c>
      <c r="M1825">
        <v>0.0036</v>
      </c>
      <c r="O1825">
        <v>0.0004972000000000001</v>
      </c>
      <c r="P1825">
        <v>0</v>
      </c>
      <c r="Q1825">
        <v>0.0024</v>
      </c>
    </row>
    <row r="1826" spans="11:17">
      <c r="K1826">
        <v>0.0004976</v>
      </c>
      <c r="L1826">
        <v>0</v>
      </c>
      <c r="M1826">
        <v>0.0036</v>
      </c>
      <c r="O1826">
        <v>0.0004976</v>
      </c>
      <c r="P1826">
        <v>0</v>
      </c>
      <c r="Q1826">
        <v>0.0024</v>
      </c>
    </row>
    <row r="1827" spans="11:17">
      <c r="K1827">
        <v>0.000498</v>
      </c>
      <c r="L1827">
        <v>0</v>
      </c>
      <c r="M1827">
        <v>0.0036</v>
      </c>
      <c r="O1827">
        <v>0.000498</v>
      </c>
      <c r="P1827">
        <v>0</v>
      </c>
      <c r="Q1827">
        <v>0.0024</v>
      </c>
    </row>
    <row r="1828" spans="11:17">
      <c r="K1828">
        <v>0.0004984</v>
      </c>
      <c r="L1828">
        <v>0</v>
      </c>
      <c r="M1828">
        <v>0.00352</v>
      </c>
      <c r="O1828">
        <v>0.0004984</v>
      </c>
      <c r="P1828">
        <v>0</v>
      </c>
      <c r="Q1828">
        <v>0.0024</v>
      </c>
    </row>
    <row r="1829" spans="11:17">
      <c r="K1829">
        <v>0.0004988</v>
      </c>
      <c r="L1829">
        <v>0</v>
      </c>
      <c r="M1829">
        <v>0.00352</v>
      </c>
      <c r="O1829">
        <v>0.0004988</v>
      </c>
      <c r="P1829">
        <v>0</v>
      </c>
      <c r="Q1829">
        <v>0.0024</v>
      </c>
    </row>
    <row r="1830" spans="11:17">
      <c r="K1830">
        <v>0.0004992</v>
      </c>
      <c r="L1830">
        <v>0</v>
      </c>
      <c r="M1830">
        <v>0.00344</v>
      </c>
      <c r="O1830">
        <v>0.0004992</v>
      </c>
      <c r="P1830">
        <v>0</v>
      </c>
      <c r="Q1830">
        <v>0.00248</v>
      </c>
    </row>
    <row r="1831" spans="11:17">
      <c r="K1831">
        <v>0.0004996</v>
      </c>
      <c r="L1831">
        <v>0</v>
      </c>
      <c r="M1831">
        <v>0.00344</v>
      </c>
      <c r="O1831">
        <v>0.0004996</v>
      </c>
      <c r="P1831">
        <v>0</v>
      </c>
      <c r="Q1831">
        <v>0.00248</v>
      </c>
    </row>
    <row r="1832" spans="11:17">
      <c r="K1832">
        <v>0.0005</v>
      </c>
      <c r="L1832">
        <v>0</v>
      </c>
      <c r="M1832">
        <v>0.00344</v>
      </c>
      <c r="O1832">
        <v>0.0005</v>
      </c>
      <c r="P1832">
        <v>0</v>
      </c>
      <c r="Q1832">
        <v>0.00248</v>
      </c>
    </row>
    <row r="1833" spans="11:17">
      <c r="K1833">
        <v>0.0005004</v>
      </c>
      <c r="L1833">
        <v>0</v>
      </c>
      <c r="M1833">
        <v>0.00344</v>
      </c>
      <c r="O1833">
        <v>0.0005004</v>
      </c>
      <c r="P1833">
        <v>0</v>
      </c>
      <c r="Q1833">
        <v>0.0024</v>
      </c>
    </row>
    <row r="1834" spans="11:17">
      <c r="K1834">
        <v>0.0005008</v>
      </c>
      <c r="L1834">
        <v>0</v>
      </c>
      <c r="M1834">
        <v>0.00336</v>
      </c>
      <c r="O1834">
        <v>0.0005008</v>
      </c>
      <c r="P1834">
        <v>0</v>
      </c>
      <c r="Q1834">
        <v>0.00248</v>
      </c>
    </row>
    <row r="1835" spans="11:17">
      <c r="K1835">
        <v>0.0005012</v>
      </c>
      <c r="L1835">
        <v>0</v>
      </c>
      <c r="M1835">
        <v>0.00336</v>
      </c>
      <c r="O1835">
        <v>0.0005012</v>
      </c>
      <c r="P1835">
        <v>0</v>
      </c>
      <c r="Q1835">
        <v>0.00248</v>
      </c>
    </row>
    <row r="1836" spans="11:17">
      <c r="K1836">
        <v>0.0005016</v>
      </c>
      <c r="L1836">
        <v>0</v>
      </c>
      <c r="M1836">
        <v>0.00328</v>
      </c>
      <c r="O1836">
        <v>0.0005016</v>
      </c>
      <c r="P1836">
        <v>0</v>
      </c>
      <c r="Q1836">
        <v>0.00248</v>
      </c>
    </row>
    <row r="1837" spans="11:17">
      <c r="K1837">
        <v>0.000502</v>
      </c>
      <c r="L1837">
        <v>0</v>
      </c>
      <c r="M1837">
        <v>0.0032</v>
      </c>
      <c r="O1837">
        <v>0.000502</v>
      </c>
      <c r="P1837">
        <v>0</v>
      </c>
      <c r="Q1837">
        <v>0.00248</v>
      </c>
    </row>
    <row r="1838" spans="11:17">
      <c r="K1838">
        <v>0.0005024</v>
      </c>
      <c r="L1838">
        <v>0</v>
      </c>
      <c r="M1838">
        <v>0.0032</v>
      </c>
      <c r="O1838">
        <v>0.0005024</v>
      </c>
      <c r="P1838">
        <v>0</v>
      </c>
      <c r="Q1838">
        <v>0.00248</v>
      </c>
    </row>
    <row r="1839" spans="11:17">
      <c r="K1839">
        <v>0.0005028</v>
      </c>
      <c r="L1839">
        <v>0</v>
      </c>
      <c r="M1839">
        <v>0.0032</v>
      </c>
      <c r="O1839">
        <v>0.0005028</v>
      </c>
      <c r="P1839">
        <v>0</v>
      </c>
      <c r="Q1839">
        <v>0.00248</v>
      </c>
    </row>
    <row r="1840" spans="11:17">
      <c r="K1840">
        <v>0.0005032</v>
      </c>
      <c r="L1840">
        <v>0</v>
      </c>
      <c r="M1840">
        <v>0.00312</v>
      </c>
      <c r="O1840">
        <v>0.0005032</v>
      </c>
      <c r="P1840">
        <v>0</v>
      </c>
      <c r="Q1840">
        <v>0.00248</v>
      </c>
    </row>
    <row r="1841" spans="11:17">
      <c r="K1841">
        <v>0.0005036</v>
      </c>
      <c r="L1841">
        <v>0</v>
      </c>
      <c r="M1841">
        <v>0.00304</v>
      </c>
      <c r="O1841">
        <v>0.0005036</v>
      </c>
      <c r="P1841">
        <v>0</v>
      </c>
      <c r="Q1841">
        <v>0.00248</v>
      </c>
    </row>
    <row r="1842" spans="11:17">
      <c r="K1842">
        <v>0.000504</v>
      </c>
      <c r="L1842">
        <v>0</v>
      </c>
      <c r="M1842">
        <v>0.00304</v>
      </c>
      <c r="O1842">
        <v>0.000504</v>
      </c>
      <c r="P1842">
        <v>0</v>
      </c>
      <c r="Q1842">
        <v>0.00248</v>
      </c>
    </row>
    <row r="1843" spans="11:17">
      <c r="K1843">
        <v>0.0005044</v>
      </c>
      <c r="L1843">
        <v>0</v>
      </c>
      <c r="M1843">
        <v>0.00296</v>
      </c>
      <c r="O1843">
        <v>0.0005044</v>
      </c>
      <c r="P1843">
        <v>0</v>
      </c>
      <c r="Q1843">
        <v>0.00248</v>
      </c>
    </row>
    <row r="1844" spans="11:17">
      <c r="K1844">
        <v>0.0005048</v>
      </c>
      <c r="L1844">
        <v>0</v>
      </c>
      <c r="M1844">
        <v>0.00288</v>
      </c>
      <c r="O1844">
        <v>0.0005048</v>
      </c>
      <c r="P1844">
        <v>0</v>
      </c>
      <c r="Q1844">
        <v>0.0024</v>
      </c>
    </row>
    <row r="1845" spans="11:17">
      <c r="K1845">
        <v>0.0005052</v>
      </c>
      <c r="L1845">
        <v>0</v>
      </c>
      <c r="M1845">
        <v>0.0028</v>
      </c>
      <c r="O1845">
        <v>0.0005052</v>
      </c>
      <c r="P1845">
        <v>0</v>
      </c>
      <c r="Q1845">
        <v>0.00248</v>
      </c>
    </row>
    <row r="1846" spans="11:17">
      <c r="K1846">
        <v>0.0005056</v>
      </c>
      <c r="L1846">
        <v>0</v>
      </c>
      <c r="M1846">
        <v>0.00272</v>
      </c>
      <c r="O1846">
        <v>0.0005056</v>
      </c>
      <c r="P1846">
        <v>0</v>
      </c>
      <c r="Q1846">
        <v>0.0024</v>
      </c>
    </row>
    <row r="1847" spans="11:17">
      <c r="K1847">
        <v>0.000506</v>
      </c>
      <c r="L1847">
        <v>0</v>
      </c>
      <c r="M1847">
        <v>0.00272</v>
      </c>
      <c r="O1847">
        <v>0.000506</v>
      </c>
      <c r="P1847">
        <v>0</v>
      </c>
      <c r="Q1847">
        <v>0.0024</v>
      </c>
    </row>
    <row r="1848" spans="11:17">
      <c r="K1848">
        <v>0.0005063999999999999</v>
      </c>
      <c r="L1848">
        <v>0</v>
      </c>
      <c r="M1848">
        <v>0.00264</v>
      </c>
      <c r="O1848">
        <v>0.0005063999999999999</v>
      </c>
      <c r="P1848">
        <v>0</v>
      </c>
      <c r="Q1848">
        <v>0.0024</v>
      </c>
    </row>
    <row r="1849" spans="11:17">
      <c r="K1849">
        <v>0.0005068</v>
      </c>
      <c r="L1849">
        <v>0</v>
      </c>
      <c r="M1849">
        <v>0.00256</v>
      </c>
      <c r="O1849">
        <v>0.0005068</v>
      </c>
      <c r="P1849">
        <v>0</v>
      </c>
      <c r="Q1849">
        <v>0.0024</v>
      </c>
    </row>
    <row r="1850" spans="11:17">
      <c r="K1850">
        <v>0.0005072</v>
      </c>
      <c r="L1850">
        <v>0</v>
      </c>
      <c r="M1850">
        <v>0.00256</v>
      </c>
      <c r="O1850">
        <v>0.0005072</v>
      </c>
      <c r="P1850">
        <v>0</v>
      </c>
      <c r="Q1850">
        <v>0.0024</v>
      </c>
    </row>
    <row r="1851" spans="11:17">
      <c r="K1851">
        <v>0.0005076</v>
      </c>
      <c r="L1851">
        <v>0</v>
      </c>
      <c r="M1851">
        <v>0.00248</v>
      </c>
      <c r="O1851">
        <v>0.0005076</v>
      </c>
      <c r="P1851">
        <v>0</v>
      </c>
      <c r="Q1851">
        <v>0.0024</v>
      </c>
    </row>
    <row r="1852" spans="11:17">
      <c r="K1852">
        <v>0.000508</v>
      </c>
      <c r="L1852">
        <v>0</v>
      </c>
      <c r="M1852">
        <v>0.0024</v>
      </c>
      <c r="O1852">
        <v>0.000508</v>
      </c>
      <c r="P1852">
        <v>0</v>
      </c>
      <c r="Q1852">
        <v>0.0024</v>
      </c>
    </row>
    <row r="1853" spans="11:17">
      <c r="K1853">
        <v>0.0005084</v>
      </c>
      <c r="L1853">
        <v>0</v>
      </c>
      <c r="M1853">
        <v>0.00232</v>
      </c>
      <c r="O1853">
        <v>0.0005084</v>
      </c>
      <c r="P1853">
        <v>0</v>
      </c>
      <c r="Q1853">
        <v>0.00232</v>
      </c>
    </row>
    <row r="1854" spans="11:17">
      <c r="K1854">
        <v>0.0005088</v>
      </c>
      <c r="L1854">
        <v>0</v>
      </c>
      <c r="M1854">
        <v>0.00224</v>
      </c>
      <c r="O1854">
        <v>0.0005088</v>
      </c>
      <c r="P1854">
        <v>0</v>
      </c>
      <c r="Q1854">
        <v>0.00232</v>
      </c>
    </row>
    <row r="1855" spans="11:17">
      <c r="K1855">
        <v>0.0005092</v>
      </c>
      <c r="L1855">
        <v>0</v>
      </c>
      <c r="M1855">
        <v>0.00216</v>
      </c>
      <c r="O1855">
        <v>0.0005092</v>
      </c>
      <c r="P1855">
        <v>0</v>
      </c>
      <c r="Q1855">
        <v>0.00232</v>
      </c>
    </row>
    <row r="1856" spans="11:17">
      <c r="K1856">
        <v>0.0005096</v>
      </c>
      <c r="L1856">
        <v>0</v>
      </c>
      <c r="M1856">
        <v>0.00208</v>
      </c>
      <c r="O1856">
        <v>0.0005096</v>
      </c>
      <c r="P1856">
        <v>0</v>
      </c>
      <c r="Q1856">
        <v>0.00232</v>
      </c>
    </row>
    <row r="1857" spans="11:17">
      <c r="K1857">
        <v>0.00051</v>
      </c>
      <c r="L1857">
        <v>0</v>
      </c>
      <c r="M1857">
        <v>0.00208</v>
      </c>
      <c r="O1857">
        <v>0.00051</v>
      </c>
      <c r="P1857">
        <v>0</v>
      </c>
      <c r="Q1857">
        <v>0.00232</v>
      </c>
    </row>
    <row r="1858" spans="11:17">
      <c r="K1858">
        <v>0.0005104</v>
      </c>
      <c r="L1858">
        <v>0</v>
      </c>
      <c r="M1858">
        <v>0.002</v>
      </c>
      <c r="O1858">
        <v>0.0005104</v>
      </c>
      <c r="P1858">
        <v>0</v>
      </c>
      <c r="Q1858">
        <v>0.00224</v>
      </c>
    </row>
    <row r="1859" spans="11:17">
      <c r="K1859">
        <v>0.0005107999999999999</v>
      </c>
      <c r="L1859">
        <v>0</v>
      </c>
      <c r="M1859">
        <v>0.00192</v>
      </c>
      <c r="O1859">
        <v>0.0005107999999999999</v>
      </c>
      <c r="P1859">
        <v>0</v>
      </c>
      <c r="Q1859">
        <v>0.00224</v>
      </c>
    </row>
    <row r="1860" spans="11:17">
      <c r="K1860">
        <v>0.0005112</v>
      </c>
      <c r="L1860">
        <v>0</v>
      </c>
      <c r="M1860">
        <v>0.00184</v>
      </c>
      <c r="O1860">
        <v>0.0005112</v>
      </c>
      <c r="P1860">
        <v>0</v>
      </c>
      <c r="Q1860">
        <v>0.00224</v>
      </c>
    </row>
    <row r="1861" spans="11:17">
      <c r="K1861">
        <v>0.0005116</v>
      </c>
      <c r="L1861">
        <v>0</v>
      </c>
      <c r="M1861">
        <v>0.00176</v>
      </c>
      <c r="O1861">
        <v>0.0005116</v>
      </c>
      <c r="P1861">
        <v>0</v>
      </c>
      <c r="Q1861">
        <v>0.00216</v>
      </c>
    </row>
    <row r="1862" spans="11:17">
      <c r="K1862">
        <v>0.000512</v>
      </c>
      <c r="L1862">
        <v>0</v>
      </c>
      <c r="M1862">
        <v>0.00176</v>
      </c>
      <c r="O1862">
        <v>0.000512</v>
      </c>
      <c r="P1862">
        <v>0</v>
      </c>
      <c r="Q1862">
        <v>0.00216</v>
      </c>
    </row>
    <row r="1863" spans="11:17">
      <c r="K1863">
        <v>0.0005124</v>
      </c>
      <c r="L1863">
        <v>0</v>
      </c>
      <c r="M1863">
        <v>0.00168</v>
      </c>
      <c r="O1863">
        <v>0.0005124</v>
      </c>
      <c r="P1863">
        <v>0</v>
      </c>
      <c r="Q1863">
        <v>0.00208</v>
      </c>
    </row>
    <row r="1864" spans="11:17">
      <c r="K1864">
        <v>0.0005128</v>
      </c>
      <c r="L1864">
        <v>0</v>
      </c>
      <c r="M1864">
        <v>0.0016</v>
      </c>
      <c r="O1864">
        <v>0.0005128</v>
      </c>
      <c r="P1864">
        <v>0</v>
      </c>
      <c r="Q1864">
        <v>0.00208</v>
      </c>
    </row>
    <row r="1865" spans="11:17">
      <c r="K1865">
        <v>0.0005132</v>
      </c>
      <c r="L1865">
        <v>0</v>
      </c>
      <c r="M1865">
        <v>0.00152</v>
      </c>
      <c r="O1865">
        <v>0.0005132</v>
      </c>
      <c r="P1865">
        <v>0</v>
      </c>
      <c r="Q1865">
        <v>0.00208</v>
      </c>
    </row>
    <row r="1866" spans="11:17">
      <c r="K1866">
        <v>0.0005136</v>
      </c>
      <c r="L1866">
        <v>0</v>
      </c>
      <c r="M1866">
        <v>0.00152</v>
      </c>
      <c r="O1866">
        <v>0.0005136</v>
      </c>
      <c r="P1866">
        <v>0</v>
      </c>
      <c r="Q1866">
        <v>0.00208</v>
      </c>
    </row>
    <row r="1867" spans="11:17">
      <c r="K1867">
        <v>0.000514</v>
      </c>
      <c r="L1867">
        <v>0</v>
      </c>
      <c r="M1867">
        <v>0.00152</v>
      </c>
      <c r="O1867">
        <v>0.000514</v>
      </c>
      <c r="P1867">
        <v>0</v>
      </c>
      <c r="Q1867">
        <v>0.002</v>
      </c>
    </row>
    <row r="1868" spans="11:17">
      <c r="K1868">
        <v>0.0005144</v>
      </c>
      <c r="L1868">
        <v>0</v>
      </c>
      <c r="M1868">
        <v>0.00144</v>
      </c>
      <c r="O1868">
        <v>0.0005144</v>
      </c>
      <c r="P1868">
        <v>0</v>
      </c>
      <c r="Q1868">
        <v>0.002</v>
      </c>
    </row>
    <row r="1869" spans="11:17">
      <c r="K1869">
        <v>0.0005148</v>
      </c>
      <c r="L1869">
        <v>0</v>
      </c>
      <c r="M1869">
        <v>0.00136</v>
      </c>
      <c r="O1869">
        <v>0.0005148</v>
      </c>
      <c r="P1869">
        <v>0</v>
      </c>
      <c r="Q1869">
        <v>0.00192</v>
      </c>
    </row>
    <row r="1870" spans="11:17">
      <c r="K1870">
        <v>0.0005151999999999999</v>
      </c>
      <c r="L1870">
        <v>0</v>
      </c>
      <c r="M1870">
        <v>0.00136</v>
      </c>
      <c r="O1870">
        <v>0.0005151999999999999</v>
      </c>
      <c r="P1870">
        <v>0</v>
      </c>
      <c r="Q1870">
        <v>0.00192</v>
      </c>
    </row>
    <row r="1871" spans="11:17">
      <c r="K1871">
        <v>0.0005156</v>
      </c>
      <c r="L1871">
        <v>0</v>
      </c>
      <c r="M1871">
        <v>0.00128</v>
      </c>
      <c r="O1871">
        <v>0.0005156</v>
      </c>
      <c r="P1871">
        <v>0</v>
      </c>
      <c r="Q1871">
        <v>0.00184</v>
      </c>
    </row>
    <row r="1872" spans="11:17">
      <c r="K1872">
        <v>0.000516</v>
      </c>
      <c r="L1872">
        <v>0</v>
      </c>
      <c r="M1872">
        <v>0.00128</v>
      </c>
      <c r="O1872">
        <v>0.000516</v>
      </c>
      <c r="P1872">
        <v>0</v>
      </c>
      <c r="Q1872">
        <v>0.00184</v>
      </c>
    </row>
    <row r="1873" spans="11:17">
      <c r="K1873">
        <v>0.0005164</v>
      </c>
      <c r="L1873">
        <v>0</v>
      </c>
      <c r="M1873">
        <v>0.0012</v>
      </c>
      <c r="O1873">
        <v>0.0005164</v>
      </c>
      <c r="P1873">
        <v>0</v>
      </c>
      <c r="Q1873">
        <v>0.00184</v>
      </c>
    </row>
    <row r="1874" spans="11:17">
      <c r="K1874">
        <v>0.0005168</v>
      </c>
      <c r="L1874">
        <v>0</v>
      </c>
      <c r="M1874">
        <v>0.0012</v>
      </c>
      <c r="O1874">
        <v>0.0005168</v>
      </c>
      <c r="P1874">
        <v>0</v>
      </c>
      <c r="Q1874">
        <v>0.00176</v>
      </c>
    </row>
    <row r="1875" spans="11:17">
      <c r="K1875">
        <v>0.0005172</v>
      </c>
      <c r="L1875">
        <v>0</v>
      </c>
      <c r="M1875">
        <v>0.00112</v>
      </c>
      <c r="O1875">
        <v>0.0005172</v>
      </c>
      <c r="P1875">
        <v>0</v>
      </c>
      <c r="Q1875">
        <v>0.00168</v>
      </c>
    </row>
    <row r="1876" spans="11:17">
      <c r="K1876">
        <v>0.0005176</v>
      </c>
      <c r="L1876">
        <v>0</v>
      </c>
      <c r="M1876">
        <v>0.00112</v>
      </c>
      <c r="O1876">
        <v>0.0005176</v>
      </c>
      <c r="P1876">
        <v>0</v>
      </c>
      <c r="Q1876">
        <v>0.00168</v>
      </c>
    </row>
    <row r="1877" spans="11:17">
      <c r="K1877">
        <v>0.000518</v>
      </c>
      <c r="L1877">
        <v>0</v>
      </c>
      <c r="M1877">
        <v>0.00104</v>
      </c>
      <c r="O1877">
        <v>0.000518</v>
      </c>
      <c r="P1877">
        <v>0</v>
      </c>
      <c r="Q1877">
        <v>0.00168</v>
      </c>
    </row>
    <row r="1878" spans="11:17">
      <c r="K1878">
        <v>0.0005184</v>
      </c>
      <c r="L1878">
        <v>0</v>
      </c>
      <c r="M1878">
        <v>0.00104</v>
      </c>
      <c r="O1878">
        <v>0.0005184</v>
      </c>
      <c r="P1878">
        <v>0</v>
      </c>
      <c r="Q1878">
        <v>0.0016</v>
      </c>
    </row>
    <row r="1879" spans="11:17">
      <c r="K1879">
        <v>0.0005188</v>
      </c>
      <c r="L1879">
        <v>0</v>
      </c>
      <c r="M1879">
        <v>0.00104</v>
      </c>
      <c r="O1879">
        <v>0.0005188</v>
      </c>
      <c r="P1879">
        <v>0</v>
      </c>
      <c r="Q1879">
        <v>0.0016</v>
      </c>
    </row>
    <row r="1880" spans="11:17">
      <c r="K1880">
        <v>0.0005192</v>
      </c>
      <c r="L1880">
        <v>0</v>
      </c>
      <c r="M1880">
        <v>0.00104</v>
      </c>
      <c r="O1880">
        <v>0.0005192</v>
      </c>
      <c r="P1880">
        <v>0</v>
      </c>
      <c r="Q1880">
        <v>0.00152</v>
      </c>
    </row>
    <row r="1881" spans="11:17">
      <c r="K1881">
        <v>0.0005196000000000001</v>
      </c>
      <c r="L1881">
        <v>0</v>
      </c>
      <c r="M1881">
        <v>0.00104</v>
      </c>
      <c r="O1881">
        <v>0.0005196000000000001</v>
      </c>
      <c r="P1881">
        <v>0</v>
      </c>
      <c r="Q1881">
        <v>0.00144</v>
      </c>
    </row>
    <row r="1882" spans="11:17">
      <c r="K1882">
        <v>0.00052</v>
      </c>
      <c r="L1882">
        <v>0</v>
      </c>
      <c r="M1882">
        <v>0.00096</v>
      </c>
      <c r="O1882">
        <v>0.00052</v>
      </c>
      <c r="P1882">
        <v>0</v>
      </c>
      <c r="Q1882">
        <v>0.00144</v>
      </c>
    </row>
    <row r="1883" spans="11:17">
      <c r="K1883">
        <v>0.0005204</v>
      </c>
      <c r="L1883">
        <v>0</v>
      </c>
      <c r="M1883">
        <v>0.00096</v>
      </c>
      <c r="O1883">
        <v>0.0005204</v>
      </c>
      <c r="P1883">
        <v>0</v>
      </c>
      <c r="Q1883">
        <v>0.00144</v>
      </c>
    </row>
    <row r="1884" spans="11:17">
      <c r="K1884">
        <v>0.0005208</v>
      </c>
      <c r="L1884">
        <v>0</v>
      </c>
      <c r="M1884">
        <v>0.00096</v>
      </c>
      <c r="O1884">
        <v>0.0005208</v>
      </c>
      <c r="P1884">
        <v>0</v>
      </c>
      <c r="Q1884">
        <v>0.00144</v>
      </c>
    </row>
    <row r="1885" spans="11:17">
      <c r="K1885">
        <v>0.0005212</v>
      </c>
      <c r="L1885">
        <v>0</v>
      </c>
      <c r="M1885">
        <v>0.00096</v>
      </c>
      <c r="O1885">
        <v>0.0005212</v>
      </c>
      <c r="P1885">
        <v>0</v>
      </c>
      <c r="Q1885">
        <v>0.00136</v>
      </c>
    </row>
    <row r="1886" spans="11:17">
      <c r="K1886">
        <v>0.0005216</v>
      </c>
      <c r="L1886">
        <v>0</v>
      </c>
      <c r="M1886">
        <v>0.00104</v>
      </c>
      <c r="O1886">
        <v>0.0005216</v>
      </c>
      <c r="P1886">
        <v>0</v>
      </c>
      <c r="Q1886">
        <v>0.00128</v>
      </c>
    </row>
    <row r="1887" spans="11:17">
      <c r="K1887">
        <v>0.000522</v>
      </c>
      <c r="L1887">
        <v>0</v>
      </c>
      <c r="M1887">
        <v>0.00104</v>
      </c>
      <c r="O1887">
        <v>0.000522</v>
      </c>
      <c r="P1887">
        <v>0</v>
      </c>
      <c r="Q1887">
        <v>0.00128</v>
      </c>
    </row>
    <row r="1888" spans="11:17">
      <c r="K1888">
        <v>0.0005224</v>
      </c>
      <c r="L1888">
        <v>0</v>
      </c>
      <c r="M1888">
        <v>0.00104</v>
      </c>
      <c r="O1888">
        <v>0.0005224</v>
      </c>
      <c r="P1888">
        <v>0</v>
      </c>
      <c r="Q1888">
        <v>0.0012</v>
      </c>
    </row>
    <row r="1889" spans="11:17">
      <c r="K1889">
        <v>0.0005228</v>
      </c>
      <c r="L1889">
        <v>0</v>
      </c>
      <c r="M1889">
        <v>0.00104</v>
      </c>
      <c r="O1889">
        <v>0.0005228</v>
      </c>
      <c r="P1889">
        <v>0</v>
      </c>
      <c r="Q1889">
        <v>0.00112</v>
      </c>
    </row>
    <row r="1890" spans="11:17">
      <c r="K1890">
        <v>0.0005232</v>
      </c>
      <c r="L1890">
        <v>0</v>
      </c>
      <c r="M1890">
        <v>0.00112</v>
      </c>
      <c r="O1890">
        <v>0.0005232</v>
      </c>
      <c r="P1890">
        <v>0</v>
      </c>
      <c r="Q1890">
        <v>0.00112</v>
      </c>
    </row>
    <row r="1891" spans="11:17">
      <c r="K1891">
        <v>0.0005236</v>
      </c>
      <c r="L1891">
        <v>0</v>
      </c>
      <c r="M1891">
        <v>0.00112</v>
      </c>
      <c r="O1891">
        <v>0.0005236</v>
      </c>
      <c r="P1891">
        <v>0</v>
      </c>
      <c r="Q1891">
        <v>0.00112</v>
      </c>
    </row>
    <row r="1892" spans="11:17">
      <c r="K1892">
        <v>0.0005240000000000001</v>
      </c>
      <c r="L1892">
        <v>0</v>
      </c>
      <c r="M1892">
        <v>0.00112</v>
      </c>
      <c r="O1892">
        <v>0.0005240000000000001</v>
      </c>
      <c r="P1892">
        <v>0</v>
      </c>
      <c r="Q1892">
        <v>0.00104</v>
      </c>
    </row>
    <row r="1893" spans="11:17">
      <c r="K1893">
        <v>0.0005244</v>
      </c>
      <c r="L1893">
        <v>0</v>
      </c>
      <c r="M1893">
        <v>0.0012</v>
      </c>
      <c r="O1893">
        <v>0.0005244</v>
      </c>
      <c r="P1893">
        <v>0</v>
      </c>
      <c r="Q1893">
        <v>0.00096</v>
      </c>
    </row>
    <row r="1894" spans="11:17">
      <c r="K1894">
        <v>0.0005248</v>
      </c>
      <c r="L1894">
        <v>0</v>
      </c>
      <c r="M1894">
        <v>0.0012</v>
      </c>
      <c r="O1894">
        <v>0.0005248</v>
      </c>
      <c r="P1894">
        <v>0</v>
      </c>
      <c r="Q1894">
        <v>0.00096</v>
      </c>
    </row>
    <row r="1895" spans="11:17">
      <c r="K1895">
        <v>0.0005252</v>
      </c>
      <c r="L1895">
        <v>0</v>
      </c>
      <c r="M1895">
        <v>0.00128</v>
      </c>
      <c r="O1895">
        <v>0.0005252</v>
      </c>
      <c r="P1895">
        <v>0</v>
      </c>
      <c r="Q1895">
        <v>0.00096</v>
      </c>
    </row>
    <row r="1896" spans="11:17">
      <c r="K1896">
        <v>0.0005256</v>
      </c>
      <c r="L1896">
        <v>0</v>
      </c>
      <c r="M1896">
        <v>0.00128</v>
      </c>
      <c r="O1896">
        <v>0.0005256</v>
      </c>
      <c r="P1896">
        <v>0</v>
      </c>
      <c r="Q1896">
        <v>0.00088</v>
      </c>
    </row>
    <row r="1897" spans="11:17">
      <c r="K1897">
        <v>0.000526</v>
      </c>
      <c r="L1897">
        <v>0</v>
      </c>
      <c r="M1897">
        <v>0.00136</v>
      </c>
      <c r="O1897">
        <v>0.000526</v>
      </c>
      <c r="P1897">
        <v>0</v>
      </c>
      <c r="Q1897">
        <v>0.0008</v>
      </c>
    </row>
    <row r="1898" spans="11:17">
      <c r="K1898">
        <v>0.0005264</v>
      </c>
      <c r="L1898">
        <v>0</v>
      </c>
      <c r="M1898">
        <v>0.00144</v>
      </c>
      <c r="O1898">
        <v>0.0005264</v>
      </c>
      <c r="P1898">
        <v>0</v>
      </c>
      <c r="Q1898">
        <v>0.0008</v>
      </c>
    </row>
    <row r="1899" spans="11:17">
      <c r="K1899">
        <v>0.0005268</v>
      </c>
      <c r="L1899">
        <v>0</v>
      </c>
      <c r="M1899">
        <v>0.00144</v>
      </c>
      <c r="O1899">
        <v>0.0005268</v>
      </c>
      <c r="P1899">
        <v>0</v>
      </c>
      <c r="Q1899">
        <v>0.00072</v>
      </c>
    </row>
    <row r="1900" spans="11:17">
      <c r="K1900">
        <v>0.0005272</v>
      </c>
      <c r="L1900">
        <v>0</v>
      </c>
      <c r="M1900">
        <v>0.00152</v>
      </c>
      <c r="O1900">
        <v>0.0005272</v>
      </c>
      <c r="P1900">
        <v>0</v>
      </c>
      <c r="Q1900">
        <v>0.00072</v>
      </c>
    </row>
    <row r="1901" spans="11:17">
      <c r="K1901">
        <v>0.0005276</v>
      </c>
      <c r="L1901">
        <v>0</v>
      </c>
      <c r="M1901">
        <v>0.0016</v>
      </c>
      <c r="O1901">
        <v>0.0005276</v>
      </c>
      <c r="P1901">
        <v>0</v>
      </c>
      <c r="Q1901">
        <v>0.00072</v>
      </c>
    </row>
    <row r="1902" spans="11:17">
      <c r="K1902">
        <v>0.000528</v>
      </c>
      <c r="L1902">
        <v>0</v>
      </c>
      <c r="M1902">
        <v>0.00168</v>
      </c>
      <c r="O1902">
        <v>0.000528</v>
      </c>
      <c r="P1902">
        <v>0</v>
      </c>
      <c r="Q1902">
        <v>0.0006400000000000001</v>
      </c>
    </row>
    <row r="1903" spans="11:17">
      <c r="K1903">
        <v>0.0005284000000000001</v>
      </c>
      <c r="L1903">
        <v>0</v>
      </c>
      <c r="M1903">
        <v>0.00176</v>
      </c>
      <c r="O1903">
        <v>0.0005284000000000001</v>
      </c>
      <c r="P1903">
        <v>0</v>
      </c>
      <c r="Q1903">
        <v>0.00056</v>
      </c>
    </row>
    <row r="1904" spans="11:17">
      <c r="K1904">
        <v>0.0005288</v>
      </c>
      <c r="L1904">
        <v>0</v>
      </c>
      <c r="M1904">
        <v>0.00176</v>
      </c>
      <c r="O1904">
        <v>0.0005288</v>
      </c>
      <c r="P1904">
        <v>0</v>
      </c>
      <c r="Q1904">
        <v>0.00056</v>
      </c>
    </row>
    <row r="1905" spans="11:17">
      <c r="K1905">
        <v>0.0005292</v>
      </c>
      <c r="L1905">
        <v>0</v>
      </c>
      <c r="M1905">
        <v>0.00192</v>
      </c>
      <c r="O1905">
        <v>0.0005292</v>
      </c>
      <c r="P1905">
        <v>0</v>
      </c>
      <c r="Q1905">
        <v>0.00048</v>
      </c>
    </row>
    <row r="1906" spans="11:17">
      <c r="K1906">
        <v>0.0005296</v>
      </c>
      <c r="L1906">
        <v>0</v>
      </c>
      <c r="M1906">
        <v>0.002</v>
      </c>
      <c r="O1906">
        <v>0.0005296</v>
      </c>
      <c r="P1906">
        <v>0</v>
      </c>
      <c r="Q1906">
        <v>0.00048</v>
      </c>
    </row>
    <row r="1907" spans="11:17">
      <c r="K1907">
        <v>0.00053</v>
      </c>
      <c r="L1907">
        <v>0</v>
      </c>
      <c r="M1907">
        <v>0.00208</v>
      </c>
      <c r="O1907">
        <v>0.00053</v>
      </c>
      <c r="P1907">
        <v>0</v>
      </c>
      <c r="Q1907">
        <v>0.00048</v>
      </c>
    </row>
    <row r="1908" spans="11:17">
      <c r="K1908">
        <v>0.0005304</v>
      </c>
      <c r="L1908">
        <v>0</v>
      </c>
      <c r="M1908">
        <v>0.00216</v>
      </c>
      <c r="O1908">
        <v>0.0005304</v>
      </c>
      <c r="P1908">
        <v>0</v>
      </c>
      <c r="Q1908">
        <v>0.0004</v>
      </c>
    </row>
    <row r="1909" spans="11:17">
      <c r="K1909">
        <v>0.0005308</v>
      </c>
      <c r="L1909">
        <v>0</v>
      </c>
      <c r="M1909">
        <v>0.00224</v>
      </c>
      <c r="O1909">
        <v>0.0005308</v>
      </c>
      <c r="P1909">
        <v>0</v>
      </c>
      <c r="Q1909">
        <v>0.0004</v>
      </c>
    </row>
    <row r="1910" spans="11:17">
      <c r="K1910">
        <v>0.0005312</v>
      </c>
      <c r="L1910">
        <v>0</v>
      </c>
      <c r="M1910">
        <v>0.00232</v>
      </c>
      <c r="O1910">
        <v>0.0005312</v>
      </c>
      <c r="P1910">
        <v>0</v>
      </c>
      <c r="Q1910">
        <v>0.0004</v>
      </c>
    </row>
    <row r="1911" spans="11:17">
      <c r="K1911">
        <v>0.0005316</v>
      </c>
      <c r="L1911">
        <v>0</v>
      </c>
      <c r="M1911">
        <v>0.0024</v>
      </c>
      <c r="O1911">
        <v>0.0005316</v>
      </c>
      <c r="P1911">
        <v>0</v>
      </c>
      <c r="Q1911">
        <v>0.00032</v>
      </c>
    </row>
    <row r="1912" spans="11:17">
      <c r="K1912">
        <v>0.000532</v>
      </c>
      <c r="L1912">
        <v>0</v>
      </c>
      <c r="M1912">
        <v>0.00248</v>
      </c>
      <c r="O1912">
        <v>0.000532</v>
      </c>
      <c r="P1912">
        <v>0</v>
      </c>
      <c r="Q1912">
        <v>0.00032</v>
      </c>
    </row>
    <row r="1913" spans="11:17">
      <c r="K1913">
        <v>0.0005324</v>
      </c>
      <c r="L1913">
        <v>0</v>
      </c>
      <c r="M1913">
        <v>0.00264</v>
      </c>
      <c r="O1913">
        <v>0.0005324</v>
      </c>
      <c r="P1913">
        <v>0</v>
      </c>
      <c r="Q1913">
        <v>0.00024</v>
      </c>
    </row>
    <row r="1914" spans="11:17">
      <c r="K1914">
        <v>0.0005328</v>
      </c>
      <c r="L1914">
        <v>0</v>
      </c>
      <c r="M1914">
        <v>0.00264</v>
      </c>
      <c r="O1914">
        <v>0.0005328</v>
      </c>
      <c r="P1914">
        <v>0</v>
      </c>
      <c r="Q1914">
        <v>0.00024</v>
      </c>
    </row>
    <row r="1915" spans="11:17">
      <c r="K1915">
        <v>0.0005332</v>
      </c>
      <c r="L1915">
        <v>0</v>
      </c>
      <c r="M1915">
        <v>0.0028</v>
      </c>
      <c r="O1915">
        <v>0.0005332</v>
      </c>
      <c r="P1915">
        <v>0</v>
      </c>
      <c r="Q1915">
        <v>0.00016</v>
      </c>
    </row>
    <row r="1916" spans="11:17">
      <c r="K1916">
        <v>0.0005336</v>
      </c>
      <c r="L1916">
        <v>0</v>
      </c>
      <c r="M1916">
        <v>0.00288</v>
      </c>
      <c r="O1916">
        <v>0.0005336</v>
      </c>
      <c r="P1916">
        <v>0</v>
      </c>
      <c r="Q1916">
        <v>0.00016</v>
      </c>
    </row>
    <row r="1917" spans="11:17">
      <c r="K1917">
        <v>0.000534</v>
      </c>
      <c r="L1917">
        <v>0</v>
      </c>
      <c r="M1917">
        <v>0.00296</v>
      </c>
      <c r="O1917">
        <v>0.000534</v>
      </c>
      <c r="P1917">
        <v>0</v>
      </c>
      <c r="Q1917">
        <v>0.00016</v>
      </c>
    </row>
    <row r="1918" spans="11:17">
      <c r="K1918">
        <v>0.0005344</v>
      </c>
      <c r="L1918">
        <v>0</v>
      </c>
      <c r="M1918">
        <v>0.00304</v>
      </c>
      <c r="O1918">
        <v>0.0005344</v>
      </c>
      <c r="P1918">
        <v>0</v>
      </c>
      <c r="Q1918">
        <v>8.000000000000001E-05</v>
      </c>
    </row>
    <row r="1919" spans="11:17">
      <c r="K1919">
        <v>0.0005348</v>
      </c>
      <c r="L1919">
        <v>0</v>
      </c>
      <c r="M1919">
        <v>0.00312</v>
      </c>
      <c r="O1919">
        <v>0.0005348</v>
      </c>
      <c r="P1919">
        <v>0</v>
      </c>
      <c r="Q1919">
        <v>8.000000000000001E-05</v>
      </c>
    </row>
    <row r="1920" spans="11:17">
      <c r="K1920">
        <v>0.0005352</v>
      </c>
      <c r="L1920">
        <v>0</v>
      </c>
      <c r="M1920">
        <v>0.00328</v>
      </c>
      <c r="O1920">
        <v>0.0005352</v>
      </c>
      <c r="P1920">
        <v>0</v>
      </c>
      <c r="Q1920">
        <v>8.000000000000001E-05</v>
      </c>
    </row>
    <row r="1921" spans="11:17">
      <c r="K1921">
        <v>0.0005356</v>
      </c>
      <c r="L1921">
        <v>0</v>
      </c>
      <c r="M1921">
        <v>0.00336</v>
      </c>
      <c r="O1921">
        <v>0.0005356</v>
      </c>
      <c r="P1921">
        <v>0</v>
      </c>
      <c r="Q1921">
        <v>8.000000000000001E-05</v>
      </c>
    </row>
    <row r="1922" spans="11:17">
      <c r="K1922">
        <v>0.000536</v>
      </c>
      <c r="L1922">
        <v>0</v>
      </c>
      <c r="M1922">
        <v>0.00344</v>
      </c>
      <c r="O1922">
        <v>0.000536</v>
      </c>
      <c r="P1922">
        <v>0</v>
      </c>
      <c r="Q1922">
        <v>0</v>
      </c>
    </row>
    <row r="1923" spans="11:17">
      <c r="K1923">
        <v>0.0005364</v>
      </c>
      <c r="L1923">
        <v>0</v>
      </c>
      <c r="M1923">
        <v>0.00352</v>
      </c>
      <c r="O1923">
        <v>0.0005364</v>
      </c>
      <c r="P1923">
        <v>0</v>
      </c>
      <c r="Q1923">
        <v>0</v>
      </c>
    </row>
    <row r="1924" spans="11:17">
      <c r="K1924">
        <v>0.0005368</v>
      </c>
      <c r="L1924">
        <v>0</v>
      </c>
      <c r="M1924">
        <v>0.0036</v>
      </c>
      <c r="O1924">
        <v>0.0005368</v>
      </c>
      <c r="P1924">
        <v>0</v>
      </c>
      <c r="Q1924">
        <v>0</v>
      </c>
    </row>
    <row r="1925" spans="11:17">
      <c r="K1925">
        <v>0.0005372</v>
      </c>
      <c r="L1925">
        <v>0</v>
      </c>
      <c r="M1925">
        <v>0.00368</v>
      </c>
      <c r="O1925">
        <v>0.0005372</v>
      </c>
      <c r="P1925">
        <v>0</v>
      </c>
      <c r="Q1925">
        <v>0</v>
      </c>
    </row>
    <row r="1926" spans="11:17">
      <c r="K1926">
        <v>0.0005375999999999999</v>
      </c>
      <c r="L1926">
        <v>0</v>
      </c>
      <c r="M1926">
        <v>0.00376</v>
      </c>
      <c r="O1926">
        <v>0.0005375999999999999</v>
      </c>
      <c r="P1926">
        <v>0</v>
      </c>
      <c r="Q1926">
        <v>0</v>
      </c>
    </row>
    <row r="1927" spans="11:17">
      <c r="K1927">
        <v>0.000538</v>
      </c>
      <c r="L1927">
        <v>0</v>
      </c>
      <c r="M1927">
        <v>0.00384</v>
      </c>
      <c r="O1927">
        <v>0.000538</v>
      </c>
      <c r="P1927">
        <v>0</v>
      </c>
      <c r="Q1927">
        <v>0</v>
      </c>
    </row>
    <row r="1928" spans="11:17">
      <c r="K1928">
        <v>0.0005384</v>
      </c>
      <c r="L1928">
        <v>0</v>
      </c>
      <c r="M1928">
        <v>0.00392</v>
      </c>
      <c r="O1928">
        <v>0.0005384</v>
      </c>
      <c r="P1928">
        <v>0</v>
      </c>
      <c r="Q1928">
        <v>0</v>
      </c>
    </row>
    <row r="1929" spans="11:17">
      <c r="K1929">
        <v>0.0005388</v>
      </c>
      <c r="L1929">
        <v>0</v>
      </c>
      <c r="M1929">
        <v>0.004</v>
      </c>
      <c r="O1929">
        <v>0.0005388</v>
      </c>
      <c r="P1929">
        <v>0</v>
      </c>
      <c r="Q1929">
        <v>0</v>
      </c>
    </row>
    <row r="1930" spans="11:17">
      <c r="K1930">
        <v>0.0005392</v>
      </c>
      <c r="L1930">
        <v>0</v>
      </c>
      <c r="M1930">
        <v>0.00408</v>
      </c>
      <c r="O1930">
        <v>0.0005392</v>
      </c>
      <c r="P1930">
        <v>0</v>
      </c>
      <c r="Q1930">
        <v>-8.000000000000001E-05</v>
      </c>
    </row>
    <row r="1931" spans="11:17">
      <c r="K1931">
        <v>0.0005396</v>
      </c>
      <c r="L1931">
        <v>0</v>
      </c>
      <c r="M1931">
        <v>0.00416</v>
      </c>
      <c r="O1931">
        <v>0.0005396</v>
      </c>
      <c r="P1931">
        <v>0</v>
      </c>
      <c r="Q1931">
        <v>-8.000000000000001E-05</v>
      </c>
    </row>
    <row r="1932" spans="11:17">
      <c r="K1932">
        <v>0.00054</v>
      </c>
      <c r="L1932">
        <v>0</v>
      </c>
      <c r="M1932">
        <v>0.00424</v>
      </c>
      <c r="O1932">
        <v>0.00054</v>
      </c>
      <c r="P1932">
        <v>0</v>
      </c>
      <c r="Q1932">
        <v>-8.000000000000001E-05</v>
      </c>
    </row>
    <row r="1933" spans="11:17">
      <c r="K1933">
        <v>0.0005404</v>
      </c>
      <c r="L1933">
        <v>0</v>
      </c>
      <c r="M1933">
        <v>0.00432</v>
      </c>
      <c r="O1933">
        <v>0.0005404</v>
      </c>
      <c r="P1933">
        <v>0</v>
      </c>
      <c r="Q1933">
        <v>0</v>
      </c>
    </row>
    <row r="1934" spans="11:17">
      <c r="K1934">
        <v>0.0005408</v>
      </c>
      <c r="L1934">
        <v>0</v>
      </c>
      <c r="M1934">
        <v>0.00432</v>
      </c>
      <c r="O1934">
        <v>0.0005408</v>
      </c>
      <c r="P1934">
        <v>0</v>
      </c>
      <c r="Q1934">
        <v>0</v>
      </c>
    </row>
    <row r="1935" spans="11:17">
      <c r="K1935">
        <v>0.0005412</v>
      </c>
      <c r="L1935">
        <v>0</v>
      </c>
      <c r="M1935">
        <v>0.0044</v>
      </c>
      <c r="O1935">
        <v>0.0005412</v>
      </c>
      <c r="P1935">
        <v>0</v>
      </c>
      <c r="Q1935">
        <v>-8.000000000000001E-05</v>
      </c>
    </row>
    <row r="1936" spans="11:17">
      <c r="K1936">
        <v>0.0005416</v>
      </c>
      <c r="L1936">
        <v>0</v>
      </c>
      <c r="M1936">
        <v>0.00448</v>
      </c>
      <c r="O1936">
        <v>0.0005416</v>
      </c>
      <c r="P1936">
        <v>0</v>
      </c>
      <c r="Q1936">
        <v>0</v>
      </c>
    </row>
    <row r="1937" spans="11:17">
      <c r="K1937">
        <v>0.0005419999999999999</v>
      </c>
      <c r="L1937">
        <v>0</v>
      </c>
      <c r="M1937">
        <v>0.00448</v>
      </c>
      <c r="O1937">
        <v>0.0005419999999999999</v>
      </c>
      <c r="P1937">
        <v>0</v>
      </c>
      <c r="Q1937">
        <v>0</v>
      </c>
    </row>
    <row r="1938" spans="11:17">
      <c r="K1938">
        <v>0.0005424</v>
      </c>
      <c r="L1938">
        <v>0</v>
      </c>
      <c r="M1938">
        <v>0.00456</v>
      </c>
      <c r="O1938">
        <v>0.0005424</v>
      </c>
      <c r="P1938">
        <v>0</v>
      </c>
      <c r="Q1938">
        <v>0</v>
      </c>
    </row>
    <row r="1939" spans="11:17">
      <c r="K1939">
        <v>0.0005428</v>
      </c>
      <c r="L1939">
        <v>0</v>
      </c>
      <c r="M1939">
        <v>0.00456</v>
      </c>
      <c r="O1939">
        <v>0.0005428</v>
      </c>
      <c r="P1939">
        <v>0</v>
      </c>
      <c r="Q1939">
        <v>0</v>
      </c>
    </row>
    <row r="1940" spans="11:17">
      <c r="K1940">
        <v>0.0005432</v>
      </c>
      <c r="L1940">
        <v>0</v>
      </c>
      <c r="M1940">
        <v>0.00464</v>
      </c>
      <c r="O1940">
        <v>0.0005432</v>
      </c>
      <c r="P1940">
        <v>0</v>
      </c>
      <c r="Q1940">
        <v>8.000000000000001E-05</v>
      </c>
    </row>
    <row r="1941" spans="11:17">
      <c r="K1941">
        <v>0.0005436</v>
      </c>
      <c r="L1941">
        <v>0</v>
      </c>
      <c r="M1941">
        <v>0.00464</v>
      </c>
      <c r="O1941">
        <v>0.0005436</v>
      </c>
      <c r="P1941">
        <v>0</v>
      </c>
      <c r="Q1941">
        <v>8.000000000000001E-05</v>
      </c>
    </row>
    <row r="1942" spans="11:17">
      <c r="K1942">
        <v>0.000544</v>
      </c>
      <c r="L1942">
        <v>0</v>
      </c>
      <c r="M1942">
        <v>0.00464</v>
      </c>
      <c r="O1942">
        <v>0.000544</v>
      </c>
      <c r="P1942">
        <v>0</v>
      </c>
      <c r="Q1942">
        <v>8.000000000000001E-05</v>
      </c>
    </row>
    <row r="1943" spans="11:17">
      <c r="K1943">
        <v>0.0005444</v>
      </c>
      <c r="L1943">
        <v>0</v>
      </c>
      <c r="M1943">
        <v>0.00464</v>
      </c>
      <c r="O1943">
        <v>0.0005444</v>
      </c>
      <c r="P1943">
        <v>0</v>
      </c>
      <c r="Q1943">
        <v>8.000000000000001E-05</v>
      </c>
    </row>
    <row r="1944" spans="11:17">
      <c r="K1944">
        <v>0.0005448</v>
      </c>
      <c r="L1944">
        <v>0</v>
      </c>
      <c r="M1944">
        <v>0.00472</v>
      </c>
      <c r="O1944">
        <v>0.0005448</v>
      </c>
      <c r="P1944">
        <v>0</v>
      </c>
      <c r="Q1944">
        <v>8.000000000000001E-05</v>
      </c>
    </row>
    <row r="1945" spans="11:17">
      <c r="K1945">
        <v>0.0005452</v>
      </c>
      <c r="L1945">
        <v>0</v>
      </c>
      <c r="M1945">
        <v>0.00472</v>
      </c>
      <c r="O1945">
        <v>0.0005452</v>
      </c>
      <c r="P1945">
        <v>0</v>
      </c>
      <c r="Q1945">
        <v>0.00016</v>
      </c>
    </row>
    <row r="1946" spans="11:17">
      <c r="K1946">
        <v>0.0005456</v>
      </c>
      <c r="L1946">
        <v>0</v>
      </c>
      <c r="M1946">
        <v>0.00472</v>
      </c>
      <c r="O1946">
        <v>0.0005456</v>
      </c>
      <c r="P1946">
        <v>0</v>
      </c>
      <c r="Q1946">
        <v>0.00024</v>
      </c>
    </row>
    <row r="1947" spans="11:17">
      <c r="K1947">
        <v>0.000546</v>
      </c>
      <c r="L1947">
        <v>0</v>
      </c>
      <c r="M1947">
        <v>0.00472</v>
      </c>
      <c r="O1947">
        <v>0.000546</v>
      </c>
      <c r="P1947">
        <v>0</v>
      </c>
      <c r="Q1947">
        <v>0.00024</v>
      </c>
    </row>
    <row r="1948" spans="11:17">
      <c r="K1948">
        <v>0.0005464000000000001</v>
      </c>
      <c r="L1948">
        <v>0</v>
      </c>
      <c r="M1948">
        <v>0.00472</v>
      </c>
      <c r="O1948">
        <v>0.0005464000000000001</v>
      </c>
      <c r="P1948">
        <v>0</v>
      </c>
      <c r="Q1948">
        <v>0.00032</v>
      </c>
    </row>
    <row r="1949" spans="11:17">
      <c r="K1949">
        <v>0.0005468</v>
      </c>
      <c r="L1949">
        <v>0</v>
      </c>
      <c r="M1949">
        <v>0.00464</v>
      </c>
      <c r="O1949">
        <v>0.0005468</v>
      </c>
      <c r="P1949">
        <v>0</v>
      </c>
      <c r="Q1949">
        <v>0.00032</v>
      </c>
    </row>
    <row r="1950" spans="11:17">
      <c r="K1950">
        <v>0.0005472</v>
      </c>
      <c r="L1950">
        <v>0</v>
      </c>
      <c r="M1950">
        <v>0.00464</v>
      </c>
      <c r="O1950">
        <v>0.0005472</v>
      </c>
      <c r="P1950">
        <v>0</v>
      </c>
      <c r="Q1950">
        <v>0.0004</v>
      </c>
    </row>
    <row r="1951" spans="11:17">
      <c r="K1951">
        <v>0.0005476</v>
      </c>
      <c r="L1951">
        <v>0</v>
      </c>
      <c r="M1951">
        <v>0.00464</v>
      </c>
      <c r="O1951">
        <v>0.0005476</v>
      </c>
      <c r="P1951">
        <v>0</v>
      </c>
      <c r="Q1951">
        <v>0.0004</v>
      </c>
    </row>
    <row r="1952" spans="11:17">
      <c r="K1952">
        <v>0.000548</v>
      </c>
      <c r="L1952">
        <v>0</v>
      </c>
      <c r="M1952">
        <v>0.00464</v>
      </c>
      <c r="O1952">
        <v>0.000548</v>
      </c>
      <c r="P1952">
        <v>0</v>
      </c>
      <c r="Q1952">
        <v>0.0004</v>
      </c>
    </row>
    <row r="1953" spans="11:17">
      <c r="K1953">
        <v>0.0005484</v>
      </c>
      <c r="L1953">
        <v>0</v>
      </c>
      <c r="M1953">
        <v>0.00456</v>
      </c>
      <c r="O1953">
        <v>0.0005484</v>
      </c>
      <c r="P1953">
        <v>0</v>
      </c>
      <c r="Q1953">
        <v>0.00048</v>
      </c>
    </row>
    <row r="1954" spans="11:17">
      <c r="K1954">
        <v>0.0005488</v>
      </c>
      <c r="L1954">
        <v>0</v>
      </c>
      <c r="M1954">
        <v>0.00456</v>
      </c>
      <c r="O1954">
        <v>0.0005488</v>
      </c>
      <c r="P1954">
        <v>0</v>
      </c>
      <c r="Q1954">
        <v>0.00056</v>
      </c>
    </row>
    <row r="1955" spans="11:17">
      <c r="K1955">
        <v>0.0005492</v>
      </c>
      <c r="L1955">
        <v>0</v>
      </c>
      <c r="M1955">
        <v>0.00456</v>
      </c>
      <c r="O1955">
        <v>0.0005492</v>
      </c>
      <c r="P1955">
        <v>0</v>
      </c>
      <c r="Q1955">
        <v>0.00056</v>
      </c>
    </row>
    <row r="1956" spans="11:17">
      <c r="K1956">
        <v>0.0005496</v>
      </c>
      <c r="L1956">
        <v>0</v>
      </c>
      <c r="M1956">
        <v>0.00448</v>
      </c>
      <c r="O1956">
        <v>0.0005496</v>
      </c>
      <c r="P1956">
        <v>0</v>
      </c>
      <c r="Q1956">
        <v>0.0006400000000000001</v>
      </c>
    </row>
    <row r="1957" spans="11:17">
      <c r="K1957">
        <v>0.00055</v>
      </c>
      <c r="L1957">
        <v>0</v>
      </c>
      <c r="M1957">
        <v>0.00448</v>
      </c>
      <c r="O1957">
        <v>0.00055</v>
      </c>
      <c r="P1957">
        <v>0</v>
      </c>
      <c r="Q1957">
        <v>0.00072</v>
      </c>
    </row>
    <row r="1958" spans="11:17">
      <c r="K1958">
        <v>0.0005504</v>
      </c>
      <c r="L1958">
        <v>0</v>
      </c>
      <c r="M1958">
        <v>0.0044</v>
      </c>
      <c r="O1958">
        <v>0.0005504</v>
      </c>
      <c r="P1958">
        <v>0</v>
      </c>
      <c r="Q1958">
        <v>0.0008</v>
      </c>
    </row>
    <row r="1959" spans="11:17">
      <c r="K1959">
        <v>0.0005508000000000001</v>
      </c>
      <c r="L1959">
        <v>0</v>
      </c>
      <c r="M1959">
        <v>0.00432</v>
      </c>
      <c r="O1959">
        <v>0.0005508000000000001</v>
      </c>
      <c r="P1959">
        <v>0</v>
      </c>
      <c r="Q1959">
        <v>0.0008</v>
      </c>
    </row>
    <row r="1960" spans="11:17">
      <c r="K1960">
        <v>0.0005512</v>
      </c>
      <c r="L1960">
        <v>0</v>
      </c>
      <c r="M1960">
        <v>0.00432</v>
      </c>
      <c r="O1960">
        <v>0.0005512</v>
      </c>
      <c r="P1960">
        <v>0</v>
      </c>
      <c r="Q1960">
        <v>0.0008</v>
      </c>
    </row>
    <row r="1961" spans="11:17">
      <c r="K1961">
        <v>0.0005516</v>
      </c>
      <c r="L1961">
        <v>0</v>
      </c>
      <c r="M1961">
        <v>0.00424</v>
      </c>
      <c r="O1961">
        <v>0.0005516</v>
      </c>
      <c r="P1961">
        <v>0</v>
      </c>
      <c r="Q1961">
        <v>0.00088</v>
      </c>
    </row>
    <row r="1962" spans="11:17">
      <c r="K1962">
        <v>0.000552</v>
      </c>
      <c r="L1962">
        <v>0</v>
      </c>
      <c r="M1962">
        <v>0.00416</v>
      </c>
      <c r="O1962">
        <v>0.000552</v>
      </c>
      <c r="P1962">
        <v>0</v>
      </c>
      <c r="Q1962">
        <v>0.00096</v>
      </c>
    </row>
    <row r="1963" spans="11:17">
      <c r="K1963">
        <v>0.0005524</v>
      </c>
      <c r="L1963">
        <v>0</v>
      </c>
      <c r="M1963">
        <v>0.00408</v>
      </c>
      <c r="O1963">
        <v>0.0005524</v>
      </c>
      <c r="P1963">
        <v>0</v>
      </c>
      <c r="Q1963">
        <v>0.00104</v>
      </c>
    </row>
    <row r="1964" spans="11:17">
      <c r="K1964">
        <v>0.0005528</v>
      </c>
      <c r="L1964">
        <v>0</v>
      </c>
      <c r="M1964">
        <v>0.00408</v>
      </c>
      <c r="O1964">
        <v>0.0005528</v>
      </c>
      <c r="P1964">
        <v>0</v>
      </c>
      <c r="Q1964">
        <v>0.00104</v>
      </c>
    </row>
    <row r="1965" spans="11:17">
      <c r="K1965">
        <v>0.0005532</v>
      </c>
      <c r="L1965">
        <v>0</v>
      </c>
      <c r="M1965">
        <v>0.004</v>
      </c>
      <c r="O1965">
        <v>0.0005532</v>
      </c>
      <c r="P1965">
        <v>0</v>
      </c>
      <c r="Q1965">
        <v>0.00112</v>
      </c>
    </row>
    <row r="1966" spans="11:17">
      <c r="K1966">
        <v>0.0005536</v>
      </c>
      <c r="L1966">
        <v>0</v>
      </c>
      <c r="M1966">
        <v>0.00392</v>
      </c>
      <c r="O1966">
        <v>0.0005536</v>
      </c>
      <c r="P1966">
        <v>0</v>
      </c>
      <c r="Q1966">
        <v>0.0012</v>
      </c>
    </row>
    <row r="1967" spans="11:17">
      <c r="K1967">
        <v>0.000554</v>
      </c>
      <c r="L1967">
        <v>0</v>
      </c>
      <c r="M1967">
        <v>0.00384</v>
      </c>
      <c r="O1967">
        <v>0.000554</v>
      </c>
      <c r="P1967">
        <v>0</v>
      </c>
      <c r="Q1967">
        <v>0.00128</v>
      </c>
    </row>
    <row r="1968" spans="11:17">
      <c r="K1968">
        <v>0.0005544</v>
      </c>
      <c r="L1968">
        <v>0</v>
      </c>
      <c r="M1968">
        <v>0.00376</v>
      </c>
      <c r="O1968">
        <v>0.0005544</v>
      </c>
      <c r="P1968">
        <v>0</v>
      </c>
      <c r="Q1968">
        <v>0.00128</v>
      </c>
    </row>
    <row r="1969" spans="11:17">
      <c r="K1969">
        <v>0.0005548</v>
      </c>
      <c r="L1969">
        <v>0</v>
      </c>
      <c r="M1969">
        <v>0.00368</v>
      </c>
      <c r="O1969">
        <v>0.0005548</v>
      </c>
      <c r="P1969">
        <v>0</v>
      </c>
      <c r="Q1969">
        <v>0.00136</v>
      </c>
    </row>
    <row r="1970" spans="11:17">
      <c r="K1970">
        <v>0.0005552000000000001</v>
      </c>
      <c r="L1970">
        <v>0</v>
      </c>
      <c r="M1970">
        <v>0.0036</v>
      </c>
      <c r="O1970">
        <v>0.0005552000000000001</v>
      </c>
      <c r="P1970">
        <v>0</v>
      </c>
      <c r="Q1970">
        <v>0.00144</v>
      </c>
    </row>
    <row r="1971" spans="11:17">
      <c r="K1971">
        <v>0.0005556</v>
      </c>
      <c r="L1971">
        <v>0</v>
      </c>
      <c r="M1971">
        <v>0.00352</v>
      </c>
      <c r="O1971">
        <v>0.0005556</v>
      </c>
      <c r="P1971">
        <v>0</v>
      </c>
      <c r="Q1971">
        <v>0.00152</v>
      </c>
    </row>
    <row r="1972" spans="11:17">
      <c r="K1972">
        <v>0.000556</v>
      </c>
      <c r="L1972">
        <v>0</v>
      </c>
      <c r="M1972">
        <v>0.00344</v>
      </c>
      <c r="O1972">
        <v>0.000556</v>
      </c>
      <c r="P1972">
        <v>0</v>
      </c>
      <c r="Q1972">
        <v>0.0016</v>
      </c>
    </row>
    <row r="1973" spans="11:17">
      <c r="K1973">
        <v>0.0005564</v>
      </c>
      <c r="L1973">
        <v>0</v>
      </c>
      <c r="M1973">
        <v>0.00336</v>
      </c>
      <c r="O1973">
        <v>0.0005564</v>
      </c>
      <c r="P1973">
        <v>0</v>
      </c>
      <c r="Q1973">
        <v>0.00168</v>
      </c>
    </row>
    <row r="1974" spans="11:17">
      <c r="K1974">
        <v>0.0005568</v>
      </c>
      <c r="L1974">
        <v>0</v>
      </c>
      <c r="M1974">
        <v>0.00328</v>
      </c>
      <c r="O1974">
        <v>0.0005568</v>
      </c>
      <c r="P1974">
        <v>0</v>
      </c>
      <c r="Q1974">
        <v>0.00176</v>
      </c>
    </row>
    <row r="1975" spans="11:17">
      <c r="K1975">
        <v>0.0005572</v>
      </c>
      <c r="L1975">
        <v>0</v>
      </c>
      <c r="M1975">
        <v>0.0032</v>
      </c>
      <c r="O1975">
        <v>0.0005572</v>
      </c>
      <c r="P1975">
        <v>0</v>
      </c>
      <c r="Q1975">
        <v>0.00176</v>
      </c>
    </row>
    <row r="1976" spans="11:17">
      <c r="K1976">
        <v>0.0005576</v>
      </c>
      <c r="L1976">
        <v>0</v>
      </c>
      <c r="M1976">
        <v>0.00312</v>
      </c>
      <c r="O1976">
        <v>0.0005576</v>
      </c>
      <c r="P1976">
        <v>0</v>
      </c>
      <c r="Q1976">
        <v>0.00184</v>
      </c>
    </row>
    <row r="1977" spans="11:17">
      <c r="K1977">
        <v>0.000558</v>
      </c>
      <c r="L1977">
        <v>0</v>
      </c>
      <c r="M1977">
        <v>0.00304</v>
      </c>
      <c r="O1977">
        <v>0.000558</v>
      </c>
      <c r="P1977">
        <v>0</v>
      </c>
      <c r="Q1977">
        <v>0.00192</v>
      </c>
    </row>
    <row r="1978" spans="11:17">
      <c r="K1978">
        <v>0.0005584</v>
      </c>
      <c r="L1978">
        <v>0</v>
      </c>
      <c r="M1978">
        <v>0.00296</v>
      </c>
      <c r="O1978">
        <v>0.0005584</v>
      </c>
      <c r="P1978">
        <v>0</v>
      </c>
      <c r="Q1978">
        <v>0.002</v>
      </c>
    </row>
    <row r="1979" spans="11:17">
      <c r="K1979">
        <v>0.0005588</v>
      </c>
      <c r="L1979">
        <v>0</v>
      </c>
      <c r="M1979">
        <v>0.00288</v>
      </c>
      <c r="O1979">
        <v>0.0005588</v>
      </c>
      <c r="P1979">
        <v>0</v>
      </c>
      <c r="Q1979">
        <v>0.002</v>
      </c>
    </row>
    <row r="1980" spans="11:17">
      <c r="K1980">
        <v>0.0005592</v>
      </c>
      <c r="L1980">
        <v>0</v>
      </c>
      <c r="M1980">
        <v>0.0028</v>
      </c>
      <c r="O1980">
        <v>0.0005592</v>
      </c>
      <c r="P1980">
        <v>0</v>
      </c>
      <c r="Q1980">
        <v>0.00208</v>
      </c>
    </row>
    <row r="1981" spans="11:17">
      <c r="K1981">
        <v>0.0005596</v>
      </c>
      <c r="L1981">
        <v>0</v>
      </c>
      <c r="M1981">
        <v>0.00272</v>
      </c>
      <c r="O1981">
        <v>0.0005596</v>
      </c>
      <c r="P1981">
        <v>0</v>
      </c>
      <c r="Q1981">
        <v>0.00216</v>
      </c>
    </row>
    <row r="1982" spans="11:17">
      <c r="K1982">
        <v>0.00056</v>
      </c>
      <c r="L1982">
        <v>0</v>
      </c>
      <c r="M1982">
        <v>0.00264</v>
      </c>
      <c r="O1982">
        <v>0.00056</v>
      </c>
      <c r="P1982">
        <v>0</v>
      </c>
      <c r="Q1982">
        <v>0.00224</v>
      </c>
    </row>
    <row r="1983" spans="11:17">
      <c r="K1983">
        <v>0.0005604</v>
      </c>
      <c r="L1983">
        <v>0</v>
      </c>
      <c r="M1983">
        <v>0.00248</v>
      </c>
      <c r="O1983">
        <v>0.0005604</v>
      </c>
      <c r="P1983">
        <v>0</v>
      </c>
      <c r="Q1983">
        <v>0.00232</v>
      </c>
    </row>
    <row r="1984" spans="11:17">
      <c r="K1984">
        <v>0.0005608</v>
      </c>
      <c r="L1984">
        <v>0</v>
      </c>
      <c r="M1984">
        <v>0.00248</v>
      </c>
      <c r="O1984">
        <v>0.0005608</v>
      </c>
      <c r="P1984">
        <v>0</v>
      </c>
      <c r="Q1984">
        <v>0.00232</v>
      </c>
    </row>
    <row r="1985" spans="11:17">
      <c r="K1985">
        <v>0.0005612</v>
      </c>
      <c r="L1985">
        <v>0</v>
      </c>
      <c r="M1985">
        <v>0.0024</v>
      </c>
      <c r="O1985">
        <v>0.0005612</v>
      </c>
      <c r="P1985">
        <v>0</v>
      </c>
      <c r="Q1985">
        <v>0.00232</v>
      </c>
    </row>
    <row r="1986" spans="11:17">
      <c r="K1986">
        <v>0.0005616</v>
      </c>
      <c r="L1986">
        <v>0</v>
      </c>
      <c r="M1986">
        <v>0.00232</v>
      </c>
      <c r="O1986">
        <v>0.0005616</v>
      </c>
      <c r="P1986">
        <v>0</v>
      </c>
      <c r="Q1986">
        <v>0.0024</v>
      </c>
    </row>
    <row r="1987" spans="11:17">
      <c r="K1987">
        <v>0.000562</v>
      </c>
      <c r="L1987">
        <v>0</v>
      </c>
      <c r="M1987">
        <v>0.00224</v>
      </c>
      <c r="O1987">
        <v>0.000562</v>
      </c>
      <c r="P1987">
        <v>0</v>
      </c>
      <c r="Q1987">
        <v>0.00248</v>
      </c>
    </row>
    <row r="1988" spans="11:17">
      <c r="K1988">
        <v>0.0005624</v>
      </c>
      <c r="L1988">
        <v>0</v>
      </c>
      <c r="M1988">
        <v>0.00216</v>
      </c>
      <c r="O1988">
        <v>0.0005624</v>
      </c>
      <c r="P1988">
        <v>0</v>
      </c>
      <c r="Q1988">
        <v>0.00248</v>
      </c>
    </row>
    <row r="1989" spans="11:17">
      <c r="K1989">
        <v>0.0005628</v>
      </c>
      <c r="L1989">
        <v>0</v>
      </c>
      <c r="M1989">
        <v>0.00216</v>
      </c>
      <c r="O1989">
        <v>0.0005628</v>
      </c>
      <c r="P1989">
        <v>0</v>
      </c>
      <c r="Q1989">
        <v>0.00256</v>
      </c>
    </row>
    <row r="1990" spans="11:17">
      <c r="K1990">
        <v>0.0005632</v>
      </c>
      <c r="L1990">
        <v>0</v>
      </c>
      <c r="M1990">
        <v>0.00208</v>
      </c>
      <c r="O1990">
        <v>0.0005632</v>
      </c>
      <c r="P1990">
        <v>0</v>
      </c>
      <c r="Q1990">
        <v>0.00256</v>
      </c>
    </row>
    <row r="1991" spans="11:17">
      <c r="K1991">
        <v>0.0005636</v>
      </c>
      <c r="L1991">
        <v>0</v>
      </c>
      <c r="M1991">
        <v>0.002</v>
      </c>
      <c r="O1991">
        <v>0.0005636</v>
      </c>
      <c r="P1991">
        <v>0</v>
      </c>
      <c r="Q1991">
        <v>0.00272</v>
      </c>
    </row>
    <row r="1992" spans="11:17">
      <c r="K1992">
        <v>0.000564</v>
      </c>
      <c r="L1992">
        <v>0</v>
      </c>
      <c r="M1992">
        <v>0.002</v>
      </c>
      <c r="O1992">
        <v>0.000564</v>
      </c>
      <c r="P1992">
        <v>0</v>
      </c>
      <c r="Q1992">
        <v>0.00272</v>
      </c>
    </row>
    <row r="1993" spans="11:17">
      <c r="K1993">
        <v>0.0005643999999999999</v>
      </c>
      <c r="L1993">
        <v>0</v>
      </c>
      <c r="M1993">
        <v>0.00192</v>
      </c>
      <c r="O1993">
        <v>0.0005643999999999999</v>
      </c>
      <c r="P1993">
        <v>0</v>
      </c>
      <c r="Q1993">
        <v>0.0028</v>
      </c>
    </row>
    <row r="1994" spans="11:17">
      <c r="K1994">
        <v>0.0005648</v>
      </c>
      <c r="L1994">
        <v>0</v>
      </c>
      <c r="M1994">
        <v>0.00184</v>
      </c>
      <c r="O1994">
        <v>0.0005648</v>
      </c>
      <c r="P1994">
        <v>0</v>
      </c>
      <c r="Q1994">
        <v>0.0028</v>
      </c>
    </row>
    <row r="1995" spans="11:17">
      <c r="K1995">
        <v>0.0005652</v>
      </c>
      <c r="L1995">
        <v>0</v>
      </c>
      <c r="M1995">
        <v>0.00184</v>
      </c>
      <c r="O1995">
        <v>0.0005652</v>
      </c>
      <c r="P1995">
        <v>0</v>
      </c>
      <c r="Q1995">
        <v>0.0028</v>
      </c>
    </row>
    <row r="1996" spans="11:17">
      <c r="K1996">
        <v>0.0005656</v>
      </c>
      <c r="L1996">
        <v>0</v>
      </c>
      <c r="M1996">
        <v>0.00176</v>
      </c>
      <c r="O1996">
        <v>0.0005656</v>
      </c>
      <c r="P1996">
        <v>0</v>
      </c>
      <c r="Q1996">
        <v>0.00288</v>
      </c>
    </row>
    <row r="1997" spans="11:17">
      <c r="K1997">
        <v>0.000566</v>
      </c>
      <c r="L1997">
        <v>0</v>
      </c>
      <c r="M1997">
        <v>0.00176</v>
      </c>
      <c r="O1997">
        <v>0.000566</v>
      </c>
      <c r="P1997">
        <v>0</v>
      </c>
      <c r="Q1997">
        <v>0.00288</v>
      </c>
    </row>
    <row r="1998" spans="11:17">
      <c r="K1998">
        <v>0.0005664</v>
      </c>
      <c r="L1998">
        <v>0</v>
      </c>
      <c r="M1998">
        <v>0.00168</v>
      </c>
      <c r="O1998">
        <v>0.0005664</v>
      </c>
      <c r="P1998">
        <v>0</v>
      </c>
      <c r="Q1998">
        <v>0.00288</v>
      </c>
    </row>
    <row r="1999" spans="11:17">
      <c r="K1999">
        <v>0.0005668</v>
      </c>
      <c r="L1999">
        <v>0</v>
      </c>
      <c r="M1999">
        <v>0.00168</v>
      </c>
      <c r="O1999">
        <v>0.0005668</v>
      </c>
      <c r="P1999">
        <v>0</v>
      </c>
      <c r="Q1999">
        <v>0.00288</v>
      </c>
    </row>
    <row r="2000" spans="11:17">
      <c r="K2000">
        <v>0.0005672</v>
      </c>
      <c r="L2000">
        <v>0</v>
      </c>
      <c r="M2000">
        <v>0.00168</v>
      </c>
      <c r="O2000">
        <v>0.0005672</v>
      </c>
      <c r="P2000">
        <v>0</v>
      </c>
      <c r="Q2000">
        <v>0.00296</v>
      </c>
    </row>
    <row r="2001" spans="11:17">
      <c r="K2001">
        <v>0.0005676</v>
      </c>
      <c r="L2001">
        <v>0</v>
      </c>
      <c r="M2001">
        <v>0.00168</v>
      </c>
      <c r="O2001">
        <v>0.0005676</v>
      </c>
      <c r="P2001">
        <v>0</v>
      </c>
      <c r="Q2001">
        <v>0.00296</v>
      </c>
    </row>
    <row r="2002" spans="11:17">
      <c r="K2002">
        <v>0.000568</v>
      </c>
      <c r="L2002">
        <v>0</v>
      </c>
      <c r="M2002">
        <v>0.0016</v>
      </c>
      <c r="O2002">
        <v>0.000568</v>
      </c>
      <c r="P2002">
        <v>0</v>
      </c>
      <c r="Q2002">
        <v>0.00296</v>
      </c>
    </row>
    <row r="2003" spans="11:17">
      <c r="K2003">
        <v>0.0005684</v>
      </c>
      <c r="L2003">
        <v>0</v>
      </c>
      <c r="M2003">
        <v>0.0016</v>
      </c>
      <c r="O2003">
        <v>0.0005684</v>
      </c>
      <c r="P2003">
        <v>0</v>
      </c>
      <c r="Q2003">
        <v>0.00296</v>
      </c>
    </row>
    <row r="2004" spans="11:17">
      <c r="K2004">
        <v>0.0005687999999999999</v>
      </c>
      <c r="L2004">
        <v>0</v>
      </c>
      <c r="M2004">
        <v>0.0016</v>
      </c>
      <c r="O2004">
        <v>0.0005687999999999999</v>
      </c>
      <c r="P2004">
        <v>0</v>
      </c>
      <c r="Q2004">
        <v>0.00296</v>
      </c>
    </row>
    <row r="2005" spans="11:17">
      <c r="K2005">
        <v>0.0005692</v>
      </c>
      <c r="L2005">
        <v>0</v>
      </c>
      <c r="M2005">
        <v>0.0016</v>
      </c>
      <c r="O2005">
        <v>0.0005692</v>
      </c>
      <c r="P2005">
        <v>0</v>
      </c>
      <c r="Q2005">
        <v>0.00296</v>
      </c>
    </row>
    <row r="2006" spans="11:17">
      <c r="K2006">
        <v>0.0005696</v>
      </c>
      <c r="L2006">
        <v>0</v>
      </c>
      <c r="M2006">
        <v>0.0016</v>
      </c>
      <c r="O2006">
        <v>0.0005696</v>
      </c>
      <c r="P2006">
        <v>0</v>
      </c>
      <c r="Q2006">
        <v>0.00304</v>
      </c>
    </row>
    <row r="2007" spans="11:17">
      <c r="K2007">
        <v>0.00057</v>
      </c>
      <c r="L2007">
        <v>0</v>
      </c>
      <c r="M2007">
        <v>0.0016</v>
      </c>
      <c r="O2007">
        <v>0.00057</v>
      </c>
      <c r="P2007">
        <v>0</v>
      </c>
      <c r="Q2007">
        <v>0.00296</v>
      </c>
    </row>
    <row r="2008" spans="11:17">
      <c r="K2008">
        <v>0.0005704</v>
      </c>
      <c r="L2008">
        <v>0</v>
      </c>
      <c r="M2008">
        <v>0.0016</v>
      </c>
      <c r="O2008">
        <v>0.0005704</v>
      </c>
      <c r="P2008">
        <v>0</v>
      </c>
      <c r="Q2008">
        <v>0.00296</v>
      </c>
    </row>
    <row r="2009" spans="11:17">
      <c r="K2009">
        <v>0.0005708</v>
      </c>
      <c r="L2009">
        <v>0</v>
      </c>
      <c r="M2009">
        <v>0.0016</v>
      </c>
      <c r="O2009">
        <v>0.0005708</v>
      </c>
      <c r="P2009">
        <v>0</v>
      </c>
      <c r="Q2009">
        <v>0.00296</v>
      </c>
    </row>
    <row r="2010" spans="11:17">
      <c r="K2010">
        <v>0.0005712</v>
      </c>
      <c r="L2010">
        <v>0</v>
      </c>
      <c r="M2010">
        <v>0.0016</v>
      </c>
      <c r="O2010">
        <v>0.0005712</v>
      </c>
      <c r="P2010">
        <v>0</v>
      </c>
      <c r="Q2010">
        <v>0.00296</v>
      </c>
    </row>
    <row r="2011" spans="11:17">
      <c r="K2011">
        <v>0.0005716</v>
      </c>
      <c r="L2011">
        <v>0</v>
      </c>
      <c r="M2011">
        <v>0.0016</v>
      </c>
      <c r="O2011">
        <v>0.0005716</v>
      </c>
      <c r="P2011">
        <v>0</v>
      </c>
      <c r="Q2011">
        <v>0.00296</v>
      </c>
    </row>
    <row r="2012" spans="11:17">
      <c r="K2012">
        <v>0.000572</v>
      </c>
      <c r="L2012">
        <v>0</v>
      </c>
      <c r="M2012">
        <v>0.0016</v>
      </c>
      <c r="O2012">
        <v>0.000572</v>
      </c>
      <c r="P2012">
        <v>0</v>
      </c>
      <c r="Q2012">
        <v>0.00288</v>
      </c>
    </row>
    <row r="2013" spans="11:17">
      <c r="K2013">
        <v>0.0005724</v>
      </c>
      <c r="L2013">
        <v>0</v>
      </c>
      <c r="M2013">
        <v>0.0016</v>
      </c>
      <c r="O2013">
        <v>0.0005724</v>
      </c>
      <c r="P2013">
        <v>0</v>
      </c>
      <c r="Q2013">
        <v>0.00288</v>
      </c>
    </row>
    <row r="2014" spans="11:17">
      <c r="K2014">
        <v>0.0005728</v>
      </c>
      <c r="L2014">
        <v>0</v>
      </c>
      <c r="M2014">
        <v>0.0016</v>
      </c>
      <c r="O2014">
        <v>0.0005728</v>
      </c>
      <c r="P2014">
        <v>0</v>
      </c>
      <c r="Q2014">
        <v>0.00288</v>
      </c>
    </row>
    <row r="2015" spans="11:17">
      <c r="K2015">
        <v>0.0005731999999999999</v>
      </c>
      <c r="L2015">
        <v>0</v>
      </c>
      <c r="M2015">
        <v>0.00168</v>
      </c>
      <c r="O2015">
        <v>0.0005731999999999999</v>
      </c>
      <c r="P2015">
        <v>0</v>
      </c>
      <c r="Q2015">
        <v>0.00288</v>
      </c>
    </row>
    <row r="2016" spans="11:17">
      <c r="K2016">
        <v>0.0005736</v>
      </c>
      <c r="L2016">
        <v>0</v>
      </c>
      <c r="M2016">
        <v>0.00168</v>
      </c>
      <c r="O2016">
        <v>0.0005736</v>
      </c>
      <c r="P2016">
        <v>0</v>
      </c>
      <c r="Q2016">
        <v>0.0028</v>
      </c>
    </row>
    <row r="2017" spans="11:17">
      <c r="K2017">
        <v>0.000574</v>
      </c>
      <c r="L2017">
        <v>0</v>
      </c>
      <c r="M2017">
        <v>0.00168</v>
      </c>
      <c r="O2017">
        <v>0.000574</v>
      </c>
      <c r="P2017">
        <v>0</v>
      </c>
      <c r="Q2017">
        <v>0.0028</v>
      </c>
    </row>
    <row r="2018" spans="11:17">
      <c r="K2018">
        <v>0.0005744</v>
      </c>
      <c r="L2018">
        <v>0</v>
      </c>
      <c r="M2018">
        <v>0.00168</v>
      </c>
      <c r="O2018">
        <v>0.0005744</v>
      </c>
      <c r="P2018">
        <v>0</v>
      </c>
      <c r="Q2018">
        <v>0.00272</v>
      </c>
    </row>
    <row r="2019" spans="11:17">
      <c r="K2019">
        <v>0.0005748</v>
      </c>
      <c r="L2019">
        <v>0</v>
      </c>
      <c r="M2019">
        <v>0.00176</v>
      </c>
      <c r="O2019">
        <v>0.0005748</v>
      </c>
      <c r="P2019">
        <v>0</v>
      </c>
      <c r="Q2019">
        <v>0.00264</v>
      </c>
    </row>
    <row r="2020" spans="11:17">
      <c r="K2020">
        <v>0.0005752</v>
      </c>
      <c r="L2020">
        <v>0</v>
      </c>
      <c r="M2020">
        <v>0.00176</v>
      </c>
      <c r="O2020">
        <v>0.0005752</v>
      </c>
      <c r="P2020">
        <v>0</v>
      </c>
      <c r="Q2020">
        <v>0.00272</v>
      </c>
    </row>
    <row r="2021" spans="11:17">
      <c r="K2021">
        <v>0.0005756</v>
      </c>
      <c r="L2021">
        <v>0</v>
      </c>
      <c r="M2021">
        <v>0.00184</v>
      </c>
      <c r="O2021">
        <v>0.0005756</v>
      </c>
      <c r="P2021">
        <v>0</v>
      </c>
      <c r="Q2021">
        <v>0.00264</v>
      </c>
    </row>
    <row r="2022" spans="11:17">
      <c r="K2022">
        <v>0.000576</v>
      </c>
      <c r="L2022">
        <v>0</v>
      </c>
      <c r="M2022">
        <v>0.00184</v>
      </c>
      <c r="O2022">
        <v>0.000576</v>
      </c>
      <c r="P2022">
        <v>0</v>
      </c>
      <c r="Q2022">
        <v>0.00264</v>
      </c>
    </row>
    <row r="2023" spans="11:17">
      <c r="K2023">
        <v>0.0005764</v>
      </c>
      <c r="L2023">
        <v>0</v>
      </c>
      <c r="M2023">
        <v>0.00184</v>
      </c>
      <c r="O2023">
        <v>0.0005764</v>
      </c>
      <c r="P2023">
        <v>0</v>
      </c>
      <c r="Q2023">
        <v>0.00256</v>
      </c>
    </row>
    <row r="2024" spans="11:17">
      <c r="K2024">
        <v>0.0005768</v>
      </c>
      <c r="L2024">
        <v>0</v>
      </c>
      <c r="M2024">
        <v>0.00192</v>
      </c>
      <c r="O2024">
        <v>0.0005768</v>
      </c>
      <c r="P2024">
        <v>0</v>
      </c>
      <c r="Q2024">
        <v>0.00256</v>
      </c>
    </row>
    <row r="2025" spans="11:17">
      <c r="K2025">
        <v>0.0005772</v>
      </c>
      <c r="L2025">
        <v>0</v>
      </c>
      <c r="M2025">
        <v>0.002</v>
      </c>
      <c r="O2025">
        <v>0.0005772</v>
      </c>
      <c r="P2025">
        <v>0</v>
      </c>
      <c r="Q2025">
        <v>0.00248</v>
      </c>
    </row>
    <row r="2026" spans="11:17">
      <c r="K2026">
        <v>0.0005776000000000001</v>
      </c>
      <c r="L2026">
        <v>0</v>
      </c>
      <c r="M2026">
        <v>0.002</v>
      </c>
      <c r="O2026">
        <v>0.0005776000000000001</v>
      </c>
      <c r="P2026">
        <v>0</v>
      </c>
      <c r="Q2026">
        <v>0.0024</v>
      </c>
    </row>
    <row r="2027" spans="11:17">
      <c r="K2027">
        <v>0.000578</v>
      </c>
      <c r="L2027">
        <v>0</v>
      </c>
      <c r="M2027">
        <v>0.002</v>
      </c>
      <c r="O2027">
        <v>0.000578</v>
      </c>
      <c r="P2027">
        <v>0</v>
      </c>
      <c r="Q2027">
        <v>0.00232</v>
      </c>
    </row>
    <row r="2028" spans="11:17">
      <c r="K2028">
        <v>0.0005784</v>
      </c>
      <c r="L2028">
        <v>0</v>
      </c>
      <c r="M2028">
        <v>0.00208</v>
      </c>
      <c r="O2028">
        <v>0.0005784</v>
      </c>
      <c r="P2028">
        <v>0</v>
      </c>
      <c r="Q2028">
        <v>0.00232</v>
      </c>
    </row>
    <row r="2029" spans="11:17">
      <c r="K2029">
        <v>0.0005788</v>
      </c>
      <c r="L2029">
        <v>0</v>
      </c>
      <c r="M2029">
        <v>0.00208</v>
      </c>
      <c r="O2029">
        <v>0.0005788</v>
      </c>
      <c r="P2029">
        <v>0</v>
      </c>
      <c r="Q2029">
        <v>0.00224</v>
      </c>
    </row>
    <row r="2030" spans="11:17">
      <c r="K2030">
        <v>0.0005792</v>
      </c>
      <c r="L2030">
        <v>0</v>
      </c>
      <c r="M2030">
        <v>0.00216</v>
      </c>
      <c r="O2030">
        <v>0.0005792</v>
      </c>
      <c r="P2030">
        <v>0</v>
      </c>
      <c r="Q2030">
        <v>0.00224</v>
      </c>
    </row>
    <row r="2031" spans="11:17">
      <c r="K2031">
        <v>0.0005796</v>
      </c>
      <c r="L2031">
        <v>0</v>
      </c>
      <c r="M2031">
        <v>0.00216</v>
      </c>
      <c r="O2031">
        <v>0.0005796</v>
      </c>
      <c r="P2031">
        <v>0</v>
      </c>
      <c r="Q2031">
        <v>0.00216</v>
      </c>
    </row>
    <row r="2032" spans="11:17">
      <c r="K2032">
        <v>0.00058</v>
      </c>
      <c r="L2032">
        <v>0</v>
      </c>
      <c r="M2032">
        <v>0.00224</v>
      </c>
      <c r="O2032">
        <v>0.00058</v>
      </c>
      <c r="P2032">
        <v>0</v>
      </c>
      <c r="Q2032">
        <v>0.00216</v>
      </c>
    </row>
    <row r="2033" spans="11:17">
      <c r="K2033">
        <v>0.0005804</v>
      </c>
      <c r="L2033">
        <v>0</v>
      </c>
      <c r="M2033">
        <v>0.00224</v>
      </c>
      <c r="O2033">
        <v>0.0005804</v>
      </c>
      <c r="P2033">
        <v>0</v>
      </c>
      <c r="Q2033">
        <v>0.002</v>
      </c>
    </row>
    <row r="2034" spans="11:17">
      <c r="K2034">
        <v>0.0005808</v>
      </c>
      <c r="L2034">
        <v>0</v>
      </c>
      <c r="M2034">
        <v>0.00232</v>
      </c>
      <c r="O2034">
        <v>0.0005808</v>
      </c>
      <c r="P2034">
        <v>0</v>
      </c>
      <c r="Q2034">
        <v>0.002</v>
      </c>
    </row>
    <row r="2035" spans="11:17">
      <c r="K2035">
        <v>0.0005812</v>
      </c>
      <c r="L2035">
        <v>0</v>
      </c>
      <c r="M2035">
        <v>0.00232</v>
      </c>
      <c r="O2035">
        <v>0.0005812</v>
      </c>
      <c r="P2035">
        <v>0</v>
      </c>
      <c r="Q2035">
        <v>0.00184</v>
      </c>
    </row>
    <row r="2036" spans="11:17">
      <c r="K2036">
        <v>0.0005816</v>
      </c>
      <c r="L2036">
        <v>0</v>
      </c>
      <c r="M2036">
        <v>0.00232</v>
      </c>
      <c r="O2036">
        <v>0.0005816</v>
      </c>
      <c r="P2036">
        <v>0</v>
      </c>
      <c r="Q2036">
        <v>0.00184</v>
      </c>
    </row>
    <row r="2037" spans="11:17">
      <c r="K2037">
        <v>0.0005820000000000001</v>
      </c>
      <c r="L2037">
        <v>0</v>
      </c>
      <c r="M2037">
        <v>0.0024</v>
      </c>
      <c r="O2037">
        <v>0.0005820000000000001</v>
      </c>
      <c r="P2037">
        <v>0</v>
      </c>
      <c r="Q2037">
        <v>0.00176</v>
      </c>
    </row>
    <row r="2038" spans="11:17">
      <c r="K2038">
        <v>0.0005824</v>
      </c>
      <c r="L2038">
        <v>0</v>
      </c>
      <c r="M2038">
        <v>0.00248</v>
      </c>
      <c r="O2038">
        <v>0.0005824</v>
      </c>
      <c r="P2038">
        <v>0</v>
      </c>
      <c r="Q2038">
        <v>0.00168</v>
      </c>
    </row>
    <row r="2039" spans="11:17">
      <c r="K2039">
        <v>0.0005828</v>
      </c>
      <c r="L2039">
        <v>0</v>
      </c>
      <c r="M2039">
        <v>0.00248</v>
      </c>
      <c r="O2039">
        <v>0.0005828</v>
      </c>
      <c r="P2039">
        <v>0</v>
      </c>
      <c r="Q2039">
        <v>0.00168</v>
      </c>
    </row>
    <row r="2040" spans="11:17">
      <c r="K2040">
        <v>0.0005832</v>
      </c>
      <c r="L2040">
        <v>0</v>
      </c>
      <c r="M2040">
        <v>0.00248</v>
      </c>
      <c r="O2040">
        <v>0.0005832</v>
      </c>
      <c r="P2040">
        <v>0</v>
      </c>
      <c r="Q2040">
        <v>0.0016</v>
      </c>
    </row>
    <row r="2041" spans="11:17">
      <c r="K2041">
        <v>0.0005836</v>
      </c>
      <c r="L2041">
        <v>0</v>
      </c>
      <c r="M2041">
        <v>0.00256</v>
      </c>
      <c r="O2041">
        <v>0.0005836</v>
      </c>
      <c r="P2041">
        <v>0</v>
      </c>
      <c r="Q2041">
        <v>0.00152</v>
      </c>
    </row>
    <row r="2042" spans="11:17">
      <c r="K2042">
        <v>0.000584</v>
      </c>
      <c r="L2042">
        <v>0</v>
      </c>
      <c r="M2042">
        <v>0.00256</v>
      </c>
      <c r="O2042">
        <v>0.000584</v>
      </c>
      <c r="P2042">
        <v>0</v>
      </c>
      <c r="Q2042">
        <v>0.00144</v>
      </c>
    </row>
    <row r="2043" spans="11:17">
      <c r="K2043">
        <v>0.0005844</v>
      </c>
      <c r="L2043">
        <v>0</v>
      </c>
      <c r="M2043">
        <v>0.00264</v>
      </c>
      <c r="O2043">
        <v>0.0005844</v>
      </c>
      <c r="P2043">
        <v>0</v>
      </c>
      <c r="Q2043">
        <v>0.00144</v>
      </c>
    </row>
    <row r="2044" spans="11:17">
      <c r="K2044">
        <v>0.0005848</v>
      </c>
      <c r="L2044">
        <v>0</v>
      </c>
      <c r="M2044">
        <v>0.00264</v>
      </c>
      <c r="O2044">
        <v>0.0005848</v>
      </c>
      <c r="P2044">
        <v>0</v>
      </c>
      <c r="Q2044">
        <v>0.00136</v>
      </c>
    </row>
    <row r="2045" spans="11:17">
      <c r="K2045">
        <v>0.0005852</v>
      </c>
      <c r="L2045">
        <v>0</v>
      </c>
      <c r="M2045">
        <v>0.00264</v>
      </c>
      <c r="O2045">
        <v>0.0005852</v>
      </c>
      <c r="P2045">
        <v>0</v>
      </c>
      <c r="Q2045">
        <v>0.00128</v>
      </c>
    </row>
    <row r="2046" spans="11:17">
      <c r="K2046">
        <v>0.0005856</v>
      </c>
      <c r="L2046">
        <v>0</v>
      </c>
      <c r="M2046">
        <v>0.00264</v>
      </c>
      <c r="O2046">
        <v>0.0005856</v>
      </c>
      <c r="P2046">
        <v>0</v>
      </c>
      <c r="Q2046">
        <v>0.0012</v>
      </c>
    </row>
    <row r="2047" spans="11:17">
      <c r="K2047">
        <v>0.000586</v>
      </c>
      <c r="L2047">
        <v>0</v>
      </c>
      <c r="M2047">
        <v>0.00272</v>
      </c>
      <c r="O2047">
        <v>0.000586</v>
      </c>
      <c r="P2047">
        <v>0</v>
      </c>
      <c r="Q2047">
        <v>0.00112</v>
      </c>
    </row>
    <row r="2048" spans="11:17">
      <c r="K2048">
        <v>0.0005864000000000001</v>
      </c>
      <c r="L2048">
        <v>0</v>
      </c>
      <c r="M2048">
        <v>0.00272</v>
      </c>
      <c r="O2048">
        <v>0.0005864000000000001</v>
      </c>
      <c r="P2048">
        <v>0</v>
      </c>
      <c r="Q2048">
        <v>0.00112</v>
      </c>
    </row>
    <row r="2049" spans="11:17">
      <c r="K2049">
        <v>0.0005868</v>
      </c>
      <c r="L2049">
        <v>0</v>
      </c>
      <c r="M2049">
        <v>0.00272</v>
      </c>
      <c r="O2049">
        <v>0.0005868</v>
      </c>
      <c r="P2049">
        <v>0</v>
      </c>
      <c r="Q2049">
        <v>0.00104</v>
      </c>
    </row>
    <row r="2050" spans="11:17">
      <c r="K2050">
        <v>0.0005872</v>
      </c>
      <c r="L2050">
        <v>0</v>
      </c>
      <c r="M2050">
        <v>0.0028</v>
      </c>
      <c r="O2050">
        <v>0.0005872</v>
      </c>
      <c r="P2050">
        <v>0</v>
      </c>
      <c r="Q2050">
        <v>0.00096</v>
      </c>
    </row>
    <row r="2051" spans="11:17">
      <c r="K2051">
        <v>0.0005876</v>
      </c>
      <c r="L2051">
        <v>0</v>
      </c>
      <c r="M2051">
        <v>0.00272</v>
      </c>
      <c r="O2051">
        <v>0.0005876</v>
      </c>
      <c r="P2051">
        <v>0</v>
      </c>
      <c r="Q2051">
        <v>0.00088</v>
      </c>
    </row>
    <row r="2052" spans="11:17">
      <c r="K2052">
        <v>0.000588</v>
      </c>
      <c r="L2052">
        <v>0</v>
      </c>
      <c r="M2052">
        <v>0.00272</v>
      </c>
      <c r="O2052">
        <v>0.000588</v>
      </c>
      <c r="P2052">
        <v>0</v>
      </c>
      <c r="Q2052">
        <v>0.00088</v>
      </c>
    </row>
    <row r="2053" spans="11:17">
      <c r="K2053">
        <v>0.0005884</v>
      </c>
      <c r="L2053">
        <v>0</v>
      </c>
      <c r="M2053">
        <v>0.00272</v>
      </c>
      <c r="O2053">
        <v>0.0005884</v>
      </c>
      <c r="P2053">
        <v>0</v>
      </c>
      <c r="Q2053">
        <v>0.0008</v>
      </c>
    </row>
    <row r="2054" spans="11:17">
      <c r="K2054">
        <v>0.0005888</v>
      </c>
      <c r="L2054">
        <v>0</v>
      </c>
      <c r="M2054">
        <v>0.0028</v>
      </c>
      <c r="O2054">
        <v>0.0005888</v>
      </c>
      <c r="P2054">
        <v>0</v>
      </c>
      <c r="Q2054">
        <v>0.00072</v>
      </c>
    </row>
    <row r="2055" spans="11:17">
      <c r="K2055">
        <v>0.0005892</v>
      </c>
      <c r="L2055">
        <v>0</v>
      </c>
      <c r="M2055">
        <v>0.0028</v>
      </c>
      <c r="O2055">
        <v>0.0005892</v>
      </c>
      <c r="P2055">
        <v>0</v>
      </c>
      <c r="Q2055">
        <v>0.00072</v>
      </c>
    </row>
    <row r="2056" spans="11:17">
      <c r="K2056">
        <v>0.0005896</v>
      </c>
      <c r="L2056">
        <v>0</v>
      </c>
      <c r="M2056">
        <v>0.0028</v>
      </c>
      <c r="O2056">
        <v>0.0005896</v>
      </c>
      <c r="P2056">
        <v>0</v>
      </c>
      <c r="Q2056">
        <v>0.0006400000000000001</v>
      </c>
    </row>
    <row r="2057" spans="11:17">
      <c r="K2057">
        <v>0.00059</v>
      </c>
      <c r="L2057">
        <v>0</v>
      </c>
      <c r="M2057">
        <v>0.0028</v>
      </c>
      <c r="O2057">
        <v>0.00059</v>
      </c>
      <c r="P2057">
        <v>0</v>
      </c>
      <c r="Q2057">
        <v>0.00056</v>
      </c>
    </row>
    <row r="2058" spans="11:17">
      <c r="K2058">
        <v>0.0005904</v>
      </c>
      <c r="L2058">
        <v>0</v>
      </c>
      <c r="M2058">
        <v>0.0028</v>
      </c>
      <c r="O2058">
        <v>0.0005904</v>
      </c>
      <c r="P2058">
        <v>0</v>
      </c>
      <c r="Q2058">
        <v>0.00048</v>
      </c>
    </row>
    <row r="2059" spans="11:17">
      <c r="K2059">
        <v>0.0005908</v>
      </c>
      <c r="L2059">
        <v>0</v>
      </c>
      <c r="M2059">
        <v>0.00272</v>
      </c>
      <c r="O2059">
        <v>0.0005908</v>
      </c>
      <c r="P2059">
        <v>0</v>
      </c>
      <c r="Q2059">
        <v>0.00048</v>
      </c>
    </row>
    <row r="2060" spans="11:17">
      <c r="K2060">
        <v>0.0005912</v>
      </c>
      <c r="L2060">
        <v>0</v>
      </c>
      <c r="M2060">
        <v>0.0028</v>
      </c>
      <c r="O2060">
        <v>0.0005912</v>
      </c>
      <c r="P2060">
        <v>0</v>
      </c>
      <c r="Q2060">
        <v>0.0004</v>
      </c>
    </row>
    <row r="2061" spans="11:17">
      <c r="K2061">
        <v>0.0005916</v>
      </c>
      <c r="L2061">
        <v>0</v>
      </c>
      <c r="M2061">
        <v>0.00272</v>
      </c>
      <c r="O2061">
        <v>0.0005916</v>
      </c>
      <c r="P2061">
        <v>0</v>
      </c>
      <c r="Q2061">
        <v>0.0004</v>
      </c>
    </row>
    <row r="2062" spans="11:17">
      <c r="K2062">
        <v>0.000592</v>
      </c>
      <c r="L2062">
        <v>0</v>
      </c>
      <c r="M2062">
        <v>0.00272</v>
      </c>
      <c r="O2062">
        <v>0.000592</v>
      </c>
      <c r="P2062">
        <v>0</v>
      </c>
      <c r="Q2062">
        <v>0.00032</v>
      </c>
    </row>
    <row r="2063" spans="11:17">
      <c r="K2063">
        <v>0.0005924</v>
      </c>
      <c r="L2063">
        <v>0</v>
      </c>
      <c r="M2063">
        <v>0.00272</v>
      </c>
      <c r="O2063">
        <v>0.0005924</v>
      </c>
      <c r="P2063">
        <v>0</v>
      </c>
      <c r="Q2063">
        <v>0.00024</v>
      </c>
    </row>
    <row r="2064" spans="11:17">
      <c r="K2064">
        <v>0.0005928</v>
      </c>
      <c r="L2064">
        <v>0</v>
      </c>
      <c r="M2064">
        <v>0.00272</v>
      </c>
      <c r="O2064">
        <v>0.0005928</v>
      </c>
      <c r="P2064">
        <v>0</v>
      </c>
      <c r="Q2064">
        <v>0.00024</v>
      </c>
    </row>
    <row r="2065" spans="11:17">
      <c r="K2065">
        <v>0.0005932</v>
      </c>
      <c r="L2065">
        <v>0</v>
      </c>
      <c r="M2065">
        <v>0.00264</v>
      </c>
      <c r="O2065">
        <v>0.0005932</v>
      </c>
      <c r="P2065">
        <v>0</v>
      </c>
      <c r="Q2065">
        <v>0.00016</v>
      </c>
    </row>
    <row r="2066" spans="11:17">
      <c r="K2066">
        <v>0.0005936</v>
      </c>
      <c r="L2066">
        <v>0</v>
      </c>
      <c r="M2066">
        <v>0.00264</v>
      </c>
      <c r="O2066">
        <v>0.0005936</v>
      </c>
      <c r="P2066">
        <v>0</v>
      </c>
      <c r="Q2066">
        <v>0.00016</v>
      </c>
    </row>
    <row r="2067" spans="11:17">
      <c r="K2067">
        <v>0.000594</v>
      </c>
      <c r="L2067">
        <v>0</v>
      </c>
      <c r="M2067">
        <v>0.00264</v>
      </c>
      <c r="O2067">
        <v>0.000594</v>
      </c>
      <c r="P2067">
        <v>0</v>
      </c>
      <c r="Q2067">
        <v>8.000000000000001E-05</v>
      </c>
    </row>
    <row r="2068" spans="11:17">
      <c r="K2068">
        <v>0.0005944</v>
      </c>
      <c r="L2068">
        <v>0</v>
      </c>
      <c r="M2068">
        <v>0.00264</v>
      </c>
      <c r="O2068">
        <v>0.0005944</v>
      </c>
      <c r="P2068">
        <v>0</v>
      </c>
      <c r="Q2068">
        <v>8.000000000000001E-05</v>
      </c>
    </row>
    <row r="2069" spans="11:17">
      <c r="K2069">
        <v>0.0005948</v>
      </c>
      <c r="L2069">
        <v>0</v>
      </c>
      <c r="M2069">
        <v>0.00256</v>
      </c>
      <c r="O2069">
        <v>0.0005948</v>
      </c>
      <c r="P2069">
        <v>0</v>
      </c>
      <c r="Q2069">
        <v>8.000000000000001E-05</v>
      </c>
    </row>
    <row r="2070" spans="11:17">
      <c r="K2070">
        <v>0.0005952</v>
      </c>
      <c r="L2070">
        <v>0</v>
      </c>
      <c r="M2070">
        <v>0.00256</v>
      </c>
      <c r="O2070">
        <v>0.0005952</v>
      </c>
      <c r="P2070">
        <v>0</v>
      </c>
      <c r="Q2070">
        <v>0</v>
      </c>
    </row>
    <row r="2071" spans="11:17">
      <c r="K2071">
        <v>0.0005955999999999999</v>
      </c>
      <c r="L2071">
        <v>0</v>
      </c>
      <c r="M2071">
        <v>0.00256</v>
      </c>
      <c r="O2071">
        <v>0.0005955999999999999</v>
      </c>
      <c r="P2071">
        <v>0</v>
      </c>
      <c r="Q2071">
        <v>-8.000000000000001E-05</v>
      </c>
    </row>
    <row r="2072" spans="11:17">
      <c r="K2072">
        <v>0.000596</v>
      </c>
      <c r="L2072">
        <v>0</v>
      </c>
      <c r="M2072">
        <v>0.00248</v>
      </c>
      <c r="O2072">
        <v>0.000596</v>
      </c>
      <c r="P2072">
        <v>0</v>
      </c>
      <c r="Q2072">
        <v>-8.000000000000001E-05</v>
      </c>
    </row>
    <row r="2073" spans="11:17">
      <c r="K2073">
        <v>0.0005964</v>
      </c>
      <c r="L2073">
        <v>0</v>
      </c>
      <c r="M2073">
        <v>0.00248</v>
      </c>
      <c r="O2073">
        <v>0.0005964</v>
      </c>
      <c r="P2073">
        <v>0</v>
      </c>
      <c r="Q2073">
        <v>-8.000000000000001E-05</v>
      </c>
    </row>
    <row r="2074" spans="11:17">
      <c r="K2074">
        <v>0.0005968</v>
      </c>
      <c r="L2074">
        <v>0</v>
      </c>
      <c r="M2074">
        <v>0.00248</v>
      </c>
      <c r="O2074">
        <v>0.0005968</v>
      </c>
      <c r="P2074">
        <v>0</v>
      </c>
      <c r="Q2074">
        <v>-8.000000000000001E-05</v>
      </c>
    </row>
    <row r="2075" spans="11:17">
      <c r="K2075">
        <v>0.0005972</v>
      </c>
      <c r="L2075">
        <v>0</v>
      </c>
      <c r="M2075">
        <v>0.00248</v>
      </c>
      <c r="O2075">
        <v>0.0005972</v>
      </c>
      <c r="P2075">
        <v>0</v>
      </c>
      <c r="Q2075">
        <v>-0.00016</v>
      </c>
    </row>
    <row r="2076" spans="11:17">
      <c r="K2076">
        <v>0.0005976</v>
      </c>
      <c r="L2076">
        <v>0</v>
      </c>
      <c r="M2076">
        <v>0.00248</v>
      </c>
      <c r="O2076">
        <v>0.0005976</v>
      </c>
      <c r="P2076">
        <v>0</v>
      </c>
      <c r="Q2076">
        <v>-0.00016</v>
      </c>
    </row>
    <row r="2077" spans="11:17">
      <c r="K2077">
        <v>0.000598</v>
      </c>
      <c r="L2077">
        <v>0</v>
      </c>
      <c r="M2077">
        <v>0.0024</v>
      </c>
      <c r="O2077">
        <v>0.000598</v>
      </c>
      <c r="P2077">
        <v>0</v>
      </c>
      <c r="Q2077">
        <v>-0.00016</v>
      </c>
    </row>
    <row r="2078" spans="11:17">
      <c r="K2078">
        <v>0.0005984</v>
      </c>
      <c r="L2078">
        <v>0</v>
      </c>
      <c r="M2078">
        <v>0.0024</v>
      </c>
      <c r="O2078">
        <v>0.0005984</v>
      </c>
      <c r="P2078">
        <v>0</v>
      </c>
      <c r="Q2078">
        <v>-0.00024</v>
      </c>
    </row>
    <row r="2079" spans="11:17">
      <c r="K2079">
        <v>0.0005988</v>
      </c>
      <c r="L2079">
        <v>0</v>
      </c>
      <c r="M2079">
        <v>0.0024</v>
      </c>
      <c r="O2079">
        <v>0.0005988</v>
      </c>
      <c r="P2079">
        <v>0</v>
      </c>
      <c r="Q2079">
        <v>-0.00024</v>
      </c>
    </row>
    <row r="2080" spans="11:17">
      <c r="K2080">
        <v>0.0005992</v>
      </c>
      <c r="L2080">
        <v>0</v>
      </c>
      <c r="M2080">
        <v>0.0024</v>
      </c>
      <c r="O2080">
        <v>0.0005992</v>
      </c>
      <c r="P2080">
        <v>0</v>
      </c>
      <c r="Q2080">
        <v>-0.00024</v>
      </c>
    </row>
    <row r="2081" spans="11:17">
      <c r="K2081">
        <v>0.0005996</v>
      </c>
      <c r="L2081">
        <v>0</v>
      </c>
      <c r="M2081">
        <v>0.00232</v>
      </c>
      <c r="O2081">
        <v>0.0005996</v>
      </c>
      <c r="P2081">
        <v>0</v>
      </c>
      <c r="Q2081">
        <v>-0.00024</v>
      </c>
    </row>
    <row r="2082" spans="11:17">
      <c r="K2082">
        <v>0.0005999999999999999</v>
      </c>
      <c r="L2082">
        <v>0</v>
      </c>
      <c r="M2082">
        <v>0.00232</v>
      </c>
      <c r="O2082">
        <v>0.0005999999999999999</v>
      </c>
      <c r="P2082">
        <v>0</v>
      </c>
      <c r="Q2082">
        <v>-0.00024</v>
      </c>
    </row>
    <row r="2083" spans="11:17">
      <c r="K2083">
        <v>0.0006004</v>
      </c>
      <c r="L2083">
        <v>0</v>
      </c>
      <c r="M2083">
        <v>0.00232</v>
      </c>
      <c r="O2083">
        <v>0.0006004</v>
      </c>
      <c r="P2083">
        <v>0</v>
      </c>
      <c r="Q2083">
        <v>-0.00032</v>
      </c>
    </row>
    <row r="2084" spans="11:17">
      <c r="K2084">
        <v>0.0006008</v>
      </c>
      <c r="L2084">
        <v>0</v>
      </c>
      <c r="M2084">
        <v>0.00232</v>
      </c>
      <c r="O2084">
        <v>0.0006008</v>
      </c>
      <c r="P2084">
        <v>0</v>
      </c>
      <c r="Q2084">
        <v>-0.00032</v>
      </c>
    </row>
    <row r="2085" spans="11:17">
      <c r="K2085">
        <v>0.0006012</v>
      </c>
      <c r="L2085">
        <v>0</v>
      </c>
      <c r="M2085">
        <v>0.00232</v>
      </c>
      <c r="O2085">
        <v>0.0006012</v>
      </c>
      <c r="P2085">
        <v>0</v>
      </c>
      <c r="Q2085">
        <v>-0.00032</v>
      </c>
    </row>
    <row r="2086" spans="11:17">
      <c r="K2086">
        <v>0.0006016</v>
      </c>
      <c r="L2086">
        <v>0</v>
      </c>
      <c r="M2086">
        <v>0.00232</v>
      </c>
      <c r="O2086">
        <v>0.0006016</v>
      </c>
      <c r="P2086">
        <v>0</v>
      </c>
      <c r="Q2086">
        <v>-0.00032</v>
      </c>
    </row>
    <row r="2087" spans="11:17">
      <c r="K2087">
        <v>0.000602</v>
      </c>
      <c r="L2087">
        <v>0</v>
      </c>
      <c r="M2087">
        <v>0.00224</v>
      </c>
      <c r="O2087">
        <v>0.000602</v>
      </c>
      <c r="P2087">
        <v>0</v>
      </c>
      <c r="Q2087">
        <v>-0.00032</v>
      </c>
    </row>
    <row r="2088" spans="11:17">
      <c r="K2088">
        <v>0.0006024</v>
      </c>
      <c r="L2088">
        <v>0</v>
      </c>
      <c r="M2088">
        <v>0.00224</v>
      </c>
      <c r="O2088">
        <v>0.0006024</v>
      </c>
      <c r="P2088">
        <v>0</v>
      </c>
      <c r="Q2088">
        <v>-0.00032</v>
      </c>
    </row>
    <row r="2089" spans="11:17">
      <c r="K2089">
        <v>0.0006028</v>
      </c>
      <c r="L2089">
        <v>0</v>
      </c>
      <c r="M2089">
        <v>0.00224</v>
      </c>
      <c r="O2089">
        <v>0.0006028</v>
      </c>
      <c r="P2089">
        <v>0</v>
      </c>
      <c r="Q2089">
        <v>-0.00032</v>
      </c>
    </row>
    <row r="2090" spans="11:17">
      <c r="K2090">
        <v>0.0006032</v>
      </c>
      <c r="L2090">
        <v>0</v>
      </c>
      <c r="M2090">
        <v>0.00224</v>
      </c>
      <c r="O2090">
        <v>0.0006032</v>
      </c>
      <c r="P2090">
        <v>0</v>
      </c>
      <c r="Q2090">
        <v>-0.00024</v>
      </c>
    </row>
    <row r="2091" spans="11:17">
      <c r="K2091">
        <v>0.0006036</v>
      </c>
      <c r="L2091">
        <v>0</v>
      </c>
      <c r="M2091">
        <v>0.00224</v>
      </c>
      <c r="O2091">
        <v>0.0006036</v>
      </c>
      <c r="P2091">
        <v>0</v>
      </c>
      <c r="Q2091">
        <v>-0.00024</v>
      </c>
    </row>
    <row r="2092" spans="11:17">
      <c r="K2092">
        <v>0.000604</v>
      </c>
      <c r="L2092">
        <v>0</v>
      </c>
      <c r="M2092">
        <v>0.00224</v>
      </c>
      <c r="O2092">
        <v>0.000604</v>
      </c>
      <c r="P2092">
        <v>0</v>
      </c>
      <c r="Q2092">
        <v>-0.00024</v>
      </c>
    </row>
    <row r="2093" spans="11:17">
      <c r="K2093">
        <v>0.0006043999999999999</v>
      </c>
      <c r="L2093">
        <v>0</v>
      </c>
      <c r="M2093">
        <v>0.00224</v>
      </c>
      <c r="O2093">
        <v>0.0006043999999999999</v>
      </c>
      <c r="P2093">
        <v>0</v>
      </c>
      <c r="Q2093">
        <v>-0.00032</v>
      </c>
    </row>
    <row r="2094" spans="11:17">
      <c r="K2094">
        <v>0.0006048</v>
      </c>
      <c r="L2094">
        <v>0</v>
      </c>
      <c r="M2094">
        <v>0.00224</v>
      </c>
      <c r="O2094">
        <v>0.0006048</v>
      </c>
      <c r="P2094">
        <v>0</v>
      </c>
      <c r="Q2094">
        <v>-0.00024</v>
      </c>
    </row>
    <row r="2095" spans="11:17">
      <c r="K2095">
        <v>0.0006052</v>
      </c>
      <c r="L2095">
        <v>0</v>
      </c>
      <c r="M2095">
        <v>0.00224</v>
      </c>
      <c r="O2095">
        <v>0.0006052</v>
      </c>
      <c r="P2095">
        <v>0</v>
      </c>
      <c r="Q2095">
        <v>-0.00024</v>
      </c>
    </row>
    <row r="2096" spans="11:17">
      <c r="K2096">
        <v>0.0006056</v>
      </c>
      <c r="L2096">
        <v>0</v>
      </c>
      <c r="M2096">
        <v>0.00224</v>
      </c>
      <c r="O2096">
        <v>0.0006056</v>
      </c>
      <c r="P2096">
        <v>0</v>
      </c>
      <c r="Q2096">
        <v>-0.00024</v>
      </c>
    </row>
    <row r="2097" spans="11:17">
      <c r="K2097">
        <v>0.000606</v>
      </c>
      <c r="L2097">
        <v>0</v>
      </c>
      <c r="M2097">
        <v>0.00232</v>
      </c>
      <c r="O2097">
        <v>0.000606</v>
      </c>
      <c r="P2097">
        <v>0</v>
      </c>
      <c r="Q2097">
        <v>-0.00024</v>
      </c>
    </row>
    <row r="2098" spans="11:17">
      <c r="K2098">
        <v>0.0006064</v>
      </c>
      <c r="L2098">
        <v>0</v>
      </c>
      <c r="M2098">
        <v>0.00232</v>
      </c>
      <c r="O2098">
        <v>0.0006064</v>
      </c>
      <c r="P2098">
        <v>0</v>
      </c>
      <c r="Q2098">
        <v>-0.00016</v>
      </c>
    </row>
    <row r="2099" spans="11:17">
      <c r="K2099">
        <v>0.0006068</v>
      </c>
      <c r="L2099">
        <v>0</v>
      </c>
      <c r="M2099">
        <v>0.00232</v>
      </c>
      <c r="O2099">
        <v>0.0006068</v>
      </c>
      <c r="P2099">
        <v>0</v>
      </c>
      <c r="Q2099">
        <v>-0.00016</v>
      </c>
    </row>
    <row r="2100" spans="11:17">
      <c r="K2100">
        <v>0.0006072</v>
      </c>
      <c r="L2100">
        <v>0</v>
      </c>
      <c r="M2100">
        <v>0.00232</v>
      </c>
      <c r="O2100">
        <v>0.0006072</v>
      </c>
      <c r="P2100">
        <v>0</v>
      </c>
      <c r="Q2100">
        <v>-0.00016</v>
      </c>
    </row>
    <row r="2101" spans="11:17">
      <c r="K2101">
        <v>0.0006076</v>
      </c>
      <c r="L2101">
        <v>0</v>
      </c>
      <c r="M2101">
        <v>0.0024</v>
      </c>
      <c r="O2101">
        <v>0.0006076</v>
      </c>
      <c r="P2101">
        <v>0</v>
      </c>
      <c r="Q2101">
        <v>-0.00016</v>
      </c>
    </row>
    <row r="2102" spans="11:17">
      <c r="K2102">
        <v>0.000608</v>
      </c>
      <c r="L2102">
        <v>0</v>
      </c>
      <c r="M2102">
        <v>0.0024</v>
      </c>
      <c r="O2102">
        <v>0.000608</v>
      </c>
      <c r="P2102">
        <v>0</v>
      </c>
      <c r="Q2102">
        <v>-8.000000000000001E-05</v>
      </c>
    </row>
    <row r="2103" spans="11:17">
      <c r="K2103">
        <v>0.0006084</v>
      </c>
      <c r="L2103">
        <v>0</v>
      </c>
      <c r="M2103">
        <v>0.0024</v>
      </c>
      <c r="O2103">
        <v>0.0006084</v>
      </c>
      <c r="P2103">
        <v>0</v>
      </c>
      <c r="Q2103">
        <v>0</v>
      </c>
    </row>
    <row r="2104" spans="11:17">
      <c r="K2104">
        <v>0.0006088000000000001</v>
      </c>
      <c r="L2104">
        <v>0</v>
      </c>
      <c r="M2104">
        <v>0.00248</v>
      </c>
      <c r="O2104">
        <v>0.0006088000000000001</v>
      </c>
      <c r="P2104">
        <v>0</v>
      </c>
      <c r="Q2104">
        <v>0</v>
      </c>
    </row>
    <row r="2105" spans="11:17">
      <c r="K2105">
        <v>0.0006092</v>
      </c>
      <c r="L2105">
        <v>0</v>
      </c>
      <c r="M2105">
        <v>0.00248</v>
      </c>
      <c r="O2105">
        <v>0.0006092</v>
      </c>
      <c r="P2105">
        <v>0</v>
      </c>
      <c r="Q2105">
        <v>0</v>
      </c>
    </row>
    <row r="2106" spans="11:17">
      <c r="K2106">
        <v>0.0006096</v>
      </c>
      <c r="L2106">
        <v>0</v>
      </c>
      <c r="M2106">
        <v>0.00256</v>
      </c>
      <c r="O2106">
        <v>0.0006096</v>
      </c>
      <c r="P2106">
        <v>0</v>
      </c>
      <c r="Q2106">
        <v>8.000000000000001E-05</v>
      </c>
    </row>
    <row r="2107" spans="11:17">
      <c r="K2107">
        <v>0.00061</v>
      </c>
      <c r="L2107">
        <v>0</v>
      </c>
      <c r="M2107">
        <v>0.00256</v>
      </c>
      <c r="O2107">
        <v>0.00061</v>
      </c>
      <c r="P2107">
        <v>0</v>
      </c>
      <c r="Q2107">
        <v>0.00016</v>
      </c>
    </row>
    <row r="2108" spans="11:17">
      <c r="K2108">
        <v>0.0006104</v>
      </c>
      <c r="L2108">
        <v>0</v>
      </c>
      <c r="M2108">
        <v>0.00264</v>
      </c>
      <c r="O2108">
        <v>0.0006104</v>
      </c>
      <c r="P2108">
        <v>0</v>
      </c>
      <c r="Q2108">
        <v>0.00016</v>
      </c>
    </row>
    <row r="2109" spans="11:17">
      <c r="K2109">
        <v>0.0006108</v>
      </c>
      <c r="L2109">
        <v>0</v>
      </c>
      <c r="M2109">
        <v>0.00264</v>
      </c>
      <c r="O2109">
        <v>0.0006108</v>
      </c>
      <c r="P2109">
        <v>0</v>
      </c>
      <c r="Q2109">
        <v>0.00024</v>
      </c>
    </row>
    <row r="2110" spans="11:17">
      <c r="K2110">
        <v>0.0006112</v>
      </c>
      <c r="L2110">
        <v>0</v>
      </c>
      <c r="M2110">
        <v>0.00272</v>
      </c>
      <c r="O2110">
        <v>0.0006112</v>
      </c>
      <c r="P2110">
        <v>0</v>
      </c>
      <c r="Q2110">
        <v>0.00024</v>
      </c>
    </row>
    <row r="2111" spans="11:17">
      <c r="K2111">
        <v>0.0006116</v>
      </c>
      <c r="L2111">
        <v>0</v>
      </c>
      <c r="M2111">
        <v>0.0028</v>
      </c>
      <c r="O2111">
        <v>0.0006116</v>
      </c>
      <c r="P2111">
        <v>0</v>
      </c>
      <c r="Q2111">
        <v>0.00032</v>
      </c>
    </row>
    <row r="2112" spans="11:17">
      <c r="K2112">
        <v>0.000612</v>
      </c>
      <c r="L2112">
        <v>0</v>
      </c>
      <c r="M2112">
        <v>0.0028</v>
      </c>
      <c r="O2112">
        <v>0.000612</v>
      </c>
      <c r="P2112">
        <v>0</v>
      </c>
      <c r="Q2112">
        <v>0.00032</v>
      </c>
    </row>
    <row r="2113" spans="11:17">
      <c r="K2113">
        <v>0.0006124</v>
      </c>
      <c r="L2113">
        <v>0</v>
      </c>
      <c r="M2113">
        <v>0.00288</v>
      </c>
      <c r="O2113">
        <v>0.0006124</v>
      </c>
      <c r="P2113">
        <v>0</v>
      </c>
      <c r="Q2113">
        <v>0.0004</v>
      </c>
    </row>
    <row r="2114" spans="11:17">
      <c r="K2114">
        <v>0.0006128</v>
      </c>
      <c r="L2114">
        <v>0</v>
      </c>
      <c r="M2114">
        <v>0.00296</v>
      </c>
      <c r="O2114">
        <v>0.0006128</v>
      </c>
      <c r="P2114">
        <v>0</v>
      </c>
      <c r="Q2114">
        <v>0.00048</v>
      </c>
    </row>
    <row r="2115" spans="11:17">
      <c r="K2115">
        <v>0.0006132000000000001</v>
      </c>
      <c r="L2115">
        <v>0</v>
      </c>
      <c r="M2115">
        <v>0.00296</v>
      </c>
      <c r="O2115">
        <v>0.0006132000000000001</v>
      </c>
      <c r="P2115">
        <v>0</v>
      </c>
      <c r="Q2115">
        <v>0.00056</v>
      </c>
    </row>
    <row r="2116" spans="11:17">
      <c r="K2116">
        <v>0.0006136</v>
      </c>
      <c r="L2116">
        <v>0</v>
      </c>
      <c r="M2116">
        <v>0.00304</v>
      </c>
      <c r="O2116">
        <v>0.0006136</v>
      </c>
      <c r="P2116">
        <v>0</v>
      </c>
      <c r="Q2116">
        <v>0.0006400000000000001</v>
      </c>
    </row>
    <row r="2117" spans="11:17">
      <c r="K2117">
        <v>0.000614</v>
      </c>
      <c r="L2117">
        <v>0</v>
      </c>
      <c r="M2117">
        <v>0.00312</v>
      </c>
      <c r="O2117">
        <v>0.000614</v>
      </c>
      <c r="P2117">
        <v>0</v>
      </c>
      <c r="Q2117">
        <v>0.0006400000000000001</v>
      </c>
    </row>
    <row r="2118" spans="11:17">
      <c r="K2118">
        <v>0.0006144</v>
      </c>
      <c r="L2118">
        <v>0</v>
      </c>
      <c r="M2118">
        <v>0.0032</v>
      </c>
      <c r="O2118">
        <v>0.0006144</v>
      </c>
      <c r="P2118">
        <v>0</v>
      </c>
      <c r="Q2118">
        <v>0.00072</v>
      </c>
    </row>
    <row r="2119" spans="11:17">
      <c r="K2119">
        <v>0.0006148</v>
      </c>
      <c r="L2119">
        <v>0</v>
      </c>
      <c r="M2119">
        <v>0.00328</v>
      </c>
      <c r="O2119">
        <v>0.0006148</v>
      </c>
      <c r="P2119">
        <v>0</v>
      </c>
      <c r="Q2119">
        <v>0.0008</v>
      </c>
    </row>
    <row r="2120" spans="11:17">
      <c r="K2120">
        <v>0.0006152</v>
      </c>
      <c r="L2120">
        <v>0</v>
      </c>
      <c r="M2120">
        <v>0.00336</v>
      </c>
      <c r="O2120">
        <v>0.0006152</v>
      </c>
      <c r="P2120">
        <v>0</v>
      </c>
      <c r="Q2120">
        <v>0.00088</v>
      </c>
    </row>
    <row r="2121" spans="11:17">
      <c r="K2121">
        <v>0.0006156</v>
      </c>
      <c r="L2121">
        <v>0</v>
      </c>
      <c r="M2121">
        <v>0.00336</v>
      </c>
      <c r="O2121">
        <v>0.0006156</v>
      </c>
      <c r="P2121">
        <v>0</v>
      </c>
      <c r="Q2121">
        <v>0.00096</v>
      </c>
    </row>
    <row r="2122" spans="11:17">
      <c r="K2122">
        <v>0.000616</v>
      </c>
      <c r="L2122">
        <v>0</v>
      </c>
      <c r="M2122">
        <v>0.00344</v>
      </c>
      <c r="O2122">
        <v>0.000616</v>
      </c>
      <c r="P2122">
        <v>0</v>
      </c>
      <c r="Q2122">
        <v>0.00096</v>
      </c>
    </row>
    <row r="2123" spans="11:17">
      <c r="K2123">
        <v>0.0006164</v>
      </c>
      <c r="L2123">
        <v>0</v>
      </c>
      <c r="M2123">
        <v>0.00352</v>
      </c>
      <c r="O2123">
        <v>0.0006164</v>
      </c>
      <c r="P2123">
        <v>0</v>
      </c>
      <c r="Q2123">
        <v>0.00104</v>
      </c>
    </row>
    <row r="2124" spans="11:17">
      <c r="K2124">
        <v>0.0006168</v>
      </c>
      <c r="L2124">
        <v>0</v>
      </c>
      <c r="M2124">
        <v>0.0036</v>
      </c>
      <c r="O2124">
        <v>0.0006168</v>
      </c>
      <c r="P2124">
        <v>0</v>
      </c>
      <c r="Q2124">
        <v>0.00112</v>
      </c>
    </row>
    <row r="2125" spans="11:17">
      <c r="K2125">
        <v>0.0006172</v>
      </c>
      <c r="L2125">
        <v>0</v>
      </c>
      <c r="M2125">
        <v>0.00368</v>
      </c>
      <c r="O2125">
        <v>0.0006172</v>
      </c>
      <c r="P2125">
        <v>0</v>
      </c>
      <c r="Q2125">
        <v>0.0012</v>
      </c>
    </row>
    <row r="2126" spans="11:17">
      <c r="K2126">
        <v>0.0006176</v>
      </c>
      <c r="L2126">
        <v>0</v>
      </c>
      <c r="M2126">
        <v>0.00376</v>
      </c>
      <c r="O2126">
        <v>0.0006176</v>
      </c>
      <c r="P2126">
        <v>0</v>
      </c>
      <c r="Q2126">
        <v>0.00128</v>
      </c>
    </row>
    <row r="2127" spans="11:17">
      <c r="K2127">
        <v>0.000618</v>
      </c>
      <c r="L2127">
        <v>0</v>
      </c>
      <c r="M2127">
        <v>0.00384</v>
      </c>
      <c r="O2127">
        <v>0.000618</v>
      </c>
      <c r="P2127">
        <v>0</v>
      </c>
      <c r="Q2127">
        <v>0.00136</v>
      </c>
    </row>
    <row r="2128" spans="11:17">
      <c r="K2128">
        <v>0.0006184</v>
      </c>
      <c r="L2128">
        <v>0</v>
      </c>
      <c r="M2128">
        <v>0.00384</v>
      </c>
      <c r="O2128">
        <v>0.0006184</v>
      </c>
      <c r="P2128">
        <v>0</v>
      </c>
      <c r="Q2128">
        <v>0.00144</v>
      </c>
    </row>
    <row r="2129" spans="11:17">
      <c r="K2129">
        <v>0.0006188</v>
      </c>
      <c r="L2129">
        <v>0</v>
      </c>
      <c r="M2129">
        <v>0.00392</v>
      </c>
      <c r="O2129">
        <v>0.0006188</v>
      </c>
      <c r="P2129">
        <v>0</v>
      </c>
      <c r="Q2129">
        <v>0.00152</v>
      </c>
    </row>
    <row r="2130" spans="11:17">
      <c r="K2130">
        <v>0.0006192</v>
      </c>
      <c r="L2130">
        <v>0</v>
      </c>
      <c r="M2130">
        <v>0.004</v>
      </c>
      <c r="O2130">
        <v>0.0006192</v>
      </c>
      <c r="P2130">
        <v>0</v>
      </c>
      <c r="Q2130">
        <v>0.0016</v>
      </c>
    </row>
    <row r="2131" spans="11:17">
      <c r="K2131">
        <v>0.0006196</v>
      </c>
      <c r="L2131">
        <v>0</v>
      </c>
      <c r="M2131">
        <v>0.004</v>
      </c>
      <c r="O2131">
        <v>0.0006196</v>
      </c>
      <c r="P2131">
        <v>0</v>
      </c>
      <c r="Q2131">
        <v>0.00168</v>
      </c>
    </row>
    <row r="2132" spans="11:17">
      <c r="K2132">
        <v>0.00062</v>
      </c>
      <c r="L2132">
        <v>0</v>
      </c>
      <c r="M2132">
        <v>0.00408</v>
      </c>
      <c r="O2132">
        <v>0.00062</v>
      </c>
      <c r="P2132">
        <v>0</v>
      </c>
      <c r="Q2132">
        <v>0.00176</v>
      </c>
    </row>
    <row r="2133" spans="11:17">
      <c r="K2133">
        <v>0.0006204</v>
      </c>
      <c r="L2133">
        <v>0</v>
      </c>
      <c r="M2133">
        <v>0.00416</v>
      </c>
      <c r="O2133">
        <v>0.0006204</v>
      </c>
      <c r="P2133">
        <v>0</v>
      </c>
      <c r="Q2133">
        <v>0.00184</v>
      </c>
    </row>
    <row r="2134" spans="11:17">
      <c r="K2134">
        <v>0.0006208</v>
      </c>
      <c r="L2134">
        <v>0</v>
      </c>
      <c r="M2134">
        <v>0.00416</v>
      </c>
      <c r="O2134">
        <v>0.0006208</v>
      </c>
      <c r="P2134">
        <v>0</v>
      </c>
      <c r="Q2134">
        <v>0.00192</v>
      </c>
    </row>
    <row r="2135" spans="11:17">
      <c r="K2135">
        <v>0.0006212</v>
      </c>
      <c r="L2135">
        <v>0</v>
      </c>
      <c r="M2135">
        <v>0.00424</v>
      </c>
      <c r="O2135">
        <v>0.0006212</v>
      </c>
      <c r="P2135">
        <v>0</v>
      </c>
      <c r="Q2135">
        <v>0.002</v>
      </c>
    </row>
    <row r="2136" spans="11:17">
      <c r="K2136">
        <v>0.0006216</v>
      </c>
      <c r="L2136">
        <v>0</v>
      </c>
      <c r="M2136">
        <v>0.00424</v>
      </c>
      <c r="O2136">
        <v>0.0006216</v>
      </c>
      <c r="P2136">
        <v>0</v>
      </c>
      <c r="Q2136">
        <v>0.002</v>
      </c>
    </row>
    <row r="2137" spans="11:17">
      <c r="K2137">
        <v>0.000622</v>
      </c>
      <c r="L2137">
        <v>0</v>
      </c>
      <c r="M2137">
        <v>0.00432</v>
      </c>
      <c r="O2137">
        <v>0.000622</v>
      </c>
      <c r="P2137">
        <v>0</v>
      </c>
      <c r="Q2137">
        <v>0.00216</v>
      </c>
    </row>
    <row r="2138" spans="11:17">
      <c r="K2138">
        <v>0.0006223999999999999</v>
      </c>
      <c r="L2138">
        <v>0</v>
      </c>
      <c r="M2138">
        <v>0.0044</v>
      </c>
      <c r="O2138">
        <v>0.0006223999999999999</v>
      </c>
      <c r="P2138">
        <v>0</v>
      </c>
      <c r="Q2138">
        <v>0.00216</v>
      </c>
    </row>
    <row r="2139" spans="11:17">
      <c r="K2139">
        <v>0.0006228</v>
      </c>
      <c r="L2139">
        <v>0</v>
      </c>
      <c r="M2139">
        <v>0.0044</v>
      </c>
      <c r="O2139">
        <v>0.0006228</v>
      </c>
      <c r="P2139">
        <v>0</v>
      </c>
      <c r="Q2139">
        <v>0.00232</v>
      </c>
    </row>
    <row r="2140" spans="11:17">
      <c r="K2140">
        <v>0.0006232</v>
      </c>
      <c r="L2140">
        <v>0</v>
      </c>
      <c r="M2140">
        <v>0.0044</v>
      </c>
      <c r="O2140">
        <v>0.0006232</v>
      </c>
      <c r="P2140">
        <v>0</v>
      </c>
      <c r="Q2140">
        <v>0.0024</v>
      </c>
    </row>
    <row r="2141" spans="11:17">
      <c r="K2141">
        <v>0.0006236</v>
      </c>
      <c r="L2141">
        <v>0</v>
      </c>
      <c r="M2141">
        <v>0.00448</v>
      </c>
      <c r="O2141">
        <v>0.0006236</v>
      </c>
      <c r="P2141">
        <v>0</v>
      </c>
      <c r="Q2141">
        <v>0.0024</v>
      </c>
    </row>
    <row r="2142" spans="11:17">
      <c r="K2142">
        <v>0.000624</v>
      </c>
      <c r="L2142">
        <v>0</v>
      </c>
      <c r="M2142">
        <v>0.00448</v>
      </c>
      <c r="O2142">
        <v>0.000624</v>
      </c>
      <c r="P2142">
        <v>0</v>
      </c>
      <c r="Q2142">
        <v>0.00248</v>
      </c>
    </row>
    <row r="2143" spans="11:17">
      <c r="K2143">
        <v>0.0006244</v>
      </c>
      <c r="L2143">
        <v>0</v>
      </c>
      <c r="M2143">
        <v>0.00448</v>
      </c>
      <c r="O2143">
        <v>0.0006244</v>
      </c>
      <c r="P2143">
        <v>0</v>
      </c>
      <c r="Q2143">
        <v>0.00256</v>
      </c>
    </row>
    <row r="2144" spans="11:17">
      <c r="K2144">
        <v>0.0006248</v>
      </c>
      <c r="L2144">
        <v>0</v>
      </c>
      <c r="M2144">
        <v>0.00456</v>
      </c>
      <c r="O2144">
        <v>0.0006248</v>
      </c>
      <c r="P2144">
        <v>0</v>
      </c>
      <c r="Q2144">
        <v>0.00264</v>
      </c>
    </row>
    <row r="2145" spans="11:17">
      <c r="K2145">
        <v>0.0006252</v>
      </c>
      <c r="L2145">
        <v>0</v>
      </c>
      <c r="M2145">
        <v>0.00448</v>
      </c>
      <c r="O2145">
        <v>0.0006252</v>
      </c>
      <c r="P2145">
        <v>0</v>
      </c>
      <c r="Q2145">
        <v>0.00272</v>
      </c>
    </row>
    <row r="2146" spans="11:17">
      <c r="K2146">
        <v>0.0006256</v>
      </c>
      <c r="L2146">
        <v>0</v>
      </c>
      <c r="M2146">
        <v>0.00456</v>
      </c>
      <c r="O2146">
        <v>0.0006256</v>
      </c>
      <c r="P2146">
        <v>0</v>
      </c>
      <c r="Q2146">
        <v>0.00272</v>
      </c>
    </row>
    <row r="2147" spans="11:17">
      <c r="K2147">
        <v>0.000626</v>
      </c>
      <c r="L2147">
        <v>0</v>
      </c>
      <c r="M2147">
        <v>0.00456</v>
      </c>
      <c r="O2147">
        <v>0.000626</v>
      </c>
      <c r="P2147">
        <v>0</v>
      </c>
      <c r="Q2147">
        <v>0.0028</v>
      </c>
    </row>
    <row r="2148" spans="11:17">
      <c r="K2148">
        <v>0.0006264</v>
      </c>
      <c r="L2148">
        <v>0</v>
      </c>
      <c r="M2148">
        <v>0.00456</v>
      </c>
      <c r="O2148">
        <v>0.0006264</v>
      </c>
      <c r="P2148">
        <v>0</v>
      </c>
      <c r="Q2148">
        <v>0.00288</v>
      </c>
    </row>
    <row r="2149" spans="11:17">
      <c r="K2149">
        <v>0.0006267999999999999</v>
      </c>
      <c r="L2149">
        <v>0</v>
      </c>
      <c r="M2149">
        <v>0.00456</v>
      </c>
      <c r="O2149">
        <v>0.0006267999999999999</v>
      </c>
      <c r="P2149">
        <v>0</v>
      </c>
      <c r="Q2149">
        <v>0.00296</v>
      </c>
    </row>
    <row r="2150" spans="11:17">
      <c r="K2150">
        <v>0.0006272</v>
      </c>
      <c r="L2150">
        <v>0</v>
      </c>
      <c r="M2150">
        <v>0.00456</v>
      </c>
      <c r="O2150">
        <v>0.0006272</v>
      </c>
      <c r="P2150">
        <v>0</v>
      </c>
      <c r="Q2150">
        <v>0.00296</v>
      </c>
    </row>
    <row r="2151" spans="11:17">
      <c r="K2151">
        <v>0.0006276</v>
      </c>
      <c r="L2151">
        <v>0</v>
      </c>
      <c r="M2151">
        <v>0.00448</v>
      </c>
      <c r="O2151">
        <v>0.0006276</v>
      </c>
      <c r="P2151">
        <v>0</v>
      </c>
      <c r="Q2151">
        <v>0.00304</v>
      </c>
    </row>
    <row r="2152" spans="11:17">
      <c r="K2152">
        <v>0.000628</v>
      </c>
      <c r="L2152">
        <v>0</v>
      </c>
      <c r="M2152">
        <v>0.00448</v>
      </c>
      <c r="O2152">
        <v>0.000628</v>
      </c>
      <c r="P2152">
        <v>0</v>
      </c>
      <c r="Q2152">
        <v>0.00312</v>
      </c>
    </row>
    <row r="2153" spans="11:17">
      <c r="K2153">
        <v>0.0006284</v>
      </c>
      <c r="L2153">
        <v>0</v>
      </c>
      <c r="M2153">
        <v>0.00448</v>
      </c>
      <c r="O2153">
        <v>0.0006284</v>
      </c>
      <c r="P2153">
        <v>0</v>
      </c>
      <c r="Q2153">
        <v>0.00312</v>
      </c>
    </row>
    <row r="2154" spans="11:17">
      <c r="K2154">
        <v>0.0006288</v>
      </c>
      <c r="L2154">
        <v>0</v>
      </c>
      <c r="M2154">
        <v>0.00448</v>
      </c>
      <c r="O2154">
        <v>0.0006288</v>
      </c>
      <c r="P2154">
        <v>0</v>
      </c>
      <c r="Q2154">
        <v>0.0032</v>
      </c>
    </row>
    <row r="2155" spans="11:17">
      <c r="K2155">
        <v>0.0006292</v>
      </c>
      <c r="L2155">
        <v>0</v>
      </c>
      <c r="M2155">
        <v>0.0044</v>
      </c>
      <c r="O2155">
        <v>0.0006292</v>
      </c>
      <c r="P2155">
        <v>0</v>
      </c>
      <c r="Q2155">
        <v>0.00312</v>
      </c>
    </row>
    <row r="2156" spans="11:17">
      <c r="K2156">
        <v>0.0006296</v>
      </c>
      <c r="L2156">
        <v>0</v>
      </c>
      <c r="M2156">
        <v>0.0044</v>
      </c>
      <c r="O2156">
        <v>0.0006296</v>
      </c>
      <c r="P2156">
        <v>0</v>
      </c>
      <c r="Q2156">
        <v>0.00328</v>
      </c>
    </row>
    <row r="2157" spans="11:17">
      <c r="K2157">
        <v>0.00063</v>
      </c>
      <c r="L2157">
        <v>0</v>
      </c>
      <c r="M2157">
        <v>0.00432</v>
      </c>
      <c r="O2157">
        <v>0.00063</v>
      </c>
      <c r="P2157">
        <v>0</v>
      </c>
      <c r="Q2157">
        <v>0.00328</v>
      </c>
    </row>
    <row r="2158" spans="11:17">
      <c r="K2158">
        <v>0.0006304</v>
      </c>
      <c r="L2158">
        <v>0</v>
      </c>
      <c r="M2158">
        <v>0.00424</v>
      </c>
      <c r="O2158">
        <v>0.0006304</v>
      </c>
      <c r="P2158">
        <v>0</v>
      </c>
      <c r="Q2158">
        <v>0.00336</v>
      </c>
    </row>
    <row r="2159" spans="11:17">
      <c r="K2159">
        <v>0.0006308</v>
      </c>
      <c r="L2159">
        <v>0</v>
      </c>
      <c r="M2159">
        <v>0.00424</v>
      </c>
      <c r="O2159">
        <v>0.0006308</v>
      </c>
      <c r="P2159">
        <v>0</v>
      </c>
      <c r="Q2159">
        <v>0.00336</v>
      </c>
    </row>
    <row r="2160" spans="11:17">
      <c r="K2160">
        <v>0.0006311999999999999</v>
      </c>
      <c r="L2160">
        <v>0</v>
      </c>
      <c r="M2160">
        <v>0.00416</v>
      </c>
      <c r="O2160">
        <v>0.0006311999999999999</v>
      </c>
      <c r="P2160">
        <v>0</v>
      </c>
      <c r="Q2160">
        <v>0.00336</v>
      </c>
    </row>
    <row r="2161" spans="11:17">
      <c r="K2161">
        <v>0.0006316</v>
      </c>
      <c r="L2161">
        <v>0</v>
      </c>
      <c r="M2161">
        <v>0.00408</v>
      </c>
      <c r="O2161">
        <v>0.0006316</v>
      </c>
      <c r="P2161">
        <v>0</v>
      </c>
      <c r="Q2161">
        <v>0.00336</v>
      </c>
    </row>
    <row r="2162" spans="11:17">
      <c r="K2162">
        <v>0.000632</v>
      </c>
      <c r="L2162">
        <v>0</v>
      </c>
      <c r="M2162">
        <v>0.004</v>
      </c>
      <c r="O2162">
        <v>0.000632</v>
      </c>
      <c r="P2162">
        <v>0</v>
      </c>
      <c r="Q2162">
        <v>0.00336</v>
      </c>
    </row>
    <row r="2163" spans="11:17">
      <c r="K2163">
        <v>0.0006324</v>
      </c>
      <c r="L2163">
        <v>0</v>
      </c>
      <c r="M2163">
        <v>0.004</v>
      </c>
      <c r="O2163">
        <v>0.0006324</v>
      </c>
      <c r="P2163">
        <v>0</v>
      </c>
      <c r="Q2163">
        <v>0.00344</v>
      </c>
    </row>
    <row r="2164" spans="11:17">
      <c r="K2164">
        <v>0.0006328</v>
      </c>
      <c r="L2164">
        <v>0</v>
      </c>
      <c r="M2164">
        <v>0.00392</v>
      </c>
      <c r="O2164">
        <v>0.0006328</v>
      </c>
      <c r="P2164">
        <v>0</v>
      </c>
      <c r="Q2164">
        <v>0.00344</v>
      </c>
    </row>
    <row r="2165" spans="11:17">
      <c r="K2165">
        <v>0.0006332</v>
      </c>
      <c r="L2165">
        <v>0</v>
      </c>
      <c r="M2165">
        <v>0.00384</v>
      </c>
      <c r="O2165">
        <v>0.0006332</v>
      </c>
      <c r="P2165">
        <v>0</v>
      </c>
      <c r="Q2165">
        <v>0.00336</v>
      </c>
    </row>
    <row r="2166" spans="11:17">
      <c r="K2166">
        <v>0.0006336</v>
      </c>
      <c r="L2166">
        <v>0</v>
      </c>
      <c r="M2166">
        <v>0.00376</v>
      </c>
      <c r="O2166">
        <v>0.0006336</v>
      </c>
      <c r="P2166">
        <v>0</v>
      </c>
      <c r="Q2166">
        <v>0.00344</v>
      </c>
    </row>
    <row r="2167" spans="11:17">
      <c r="K2167">
        <v>0.000634</v>
      </c>
      <c r="L2167">
        <v>0</v>
      </c>
      <c r="M2167">
        <v>0.00368</v>
      </c>
      <c r="O2167">
        <v>0.000634</v>
      </c>
      <c r="P2167">
        <v>0</v>
      </c>
      <c r="Q2167">
        <v>0.00336</v>
      </c>
    </row>
    <row r="2168" spans="11:17">
      <c r="K2168">
        <v>0.0006344</v>
      </c>
      <c r="L2168">
        <v>0</v>
      </c>
      <c r="M2168">
        <v>0.00352</v>
      </c>
      <c r="O2168">
        <v>0.0006344</v>
      </c>
      <c r="P2168">
        <v>0</v>
      </c>
      <c r="Q2168">
        <v>0.00336</v>
      </c>
    </row>
    <row r="2169" spans="11:17">
      <c r="K2169">
        <v>0.0006348</v>
      </c>
      <c r="L2169">
        <v>0</v>
      </c>
      <c r="M2169">
        <v>0.00344</v>
      </c>
      <c r="O2169">
        <v>0.0006348</v>
      </c>
      <c r="P2169">
        <v>0</v>
      </c>
      <c r="Q2169">
        <v>0.00336</v>
      </c>
    </row>
    <row r="2170" spans="11:17">
      <c r="K2170">
        <v>0.0006352</v>
      </c>
      <c r="L2170">
        <v>0</v>
      </c>
      <c r="M2170">
        <v>0.00336</v>
      </c>
      <c r="O2170">
        <v>0.0006352</v>
      </c>
      <c r="P2170">
        <v>0</v>
      </c>
      <c r="Q2170">
        <v>0.00336</v>
      </c>
    </row>
    <row r="2171" spans="11:17">
      <c r="K2171">
        <v>0.0006356000000000001</v>
      </c>
      <c r="L2171">
        <v>0</v>
      </c>
      <c r="M2171">
        <v>0.00328</v>
      </c>
      <c r="O2171">
        <v>0.0006356000000000001</v>
      </c>
      <c r="P2171">
        <v>0</v>
      </c>
      <c r="Q2171">
        <v>0.00336</v>
      </c>
    </row>
    <row r="2172" spans="11:17">
      <c r="K2172">
        <v>0.000636</v>
      </c>
      <c r="L2172">
        <v>0</v>
      </c>
      <c r="M2172">
        <v>0.0032</v>
      </c>
      <c r="O2172">
        <v>0.000636</v>
      </c>
      <c r="P2172">
        <v>0</v>
      </c>
      <c r="Q2172">
        <v>0.00336</v>
      </c>
    </row>
    <row r="2173" spans="11:17">
      <c r="K2173">
        <v>0.0006364</v>
      </c>
      <c r="L2173">
        <v>0</v>
      </c>
      <c r="M2173">
        <v>0.00304</v>
      </c>
      <c r="O2173">
        <v>0.0006364</v>
      </c>
      <c r="P2173">
        <v>0</v>
      </c>
      <c r="Q2173">
        <v>0.00328</v>
      </c>
    </row>
    <row r="2174" spans="11:17">
      <c r="K2174">
        <v>0.0006368</v>
      </c>
      <c r="L2174">
        <v>0</v>
      </c>
      <c r="M2174">
        <v>0.00296</v>
      </c>
      <c r="O2174">
        <v>0.0006368</v>
      </c>
      <c r="P2174">
        <v>0</v>
      </c>
      <c r="Q2174">
        <v>0.00328</v>
      </c>
    </row>
    <row r="2175" spans="11:17">
      <c r="K2175">
        <v>0.0006372</v>
      </c>
      <c r="L2175">
        <v>0</v>
      </c>
      <c r="M2175">
        <v>0.00288</v>
      </c>
      <c r="O2175">
        <v>0.0006372</v>
      </c>
      <c r="P2175">
        <v>0</v>
      </c>
      <c r="Q2175">
        <v>0.00328</v>
      </c>
    </row>
    <row r="2176" spans="11:17">
      <c r="K2176">
        <v>0.0006376</v>
      </c>
      <c r="L2176">
        <v>0</v>
      </c>
      <c r="M2176">
        <v>0.00272</v>
      </c>
      <c r="O2176">
        <v>0.0006376</v>
      </c>
      <c r="P2176">
        <v>0</v>
      </c>
      <c r="Q2176">
        <v>0.0032</v>
      </c>
    </row>
    <row r="2177" spans="11:17">
      <c r="K2177">
        <v>0.000638</v>
      </c>
      <c r="L2177">
        <v>0</v>
      </c>
      <c r="M2177">
        <v>0.00264</v>
      </c>
      <c r="O2177">
        <v>0.000638</v>
      </c>
      <c r="P2177">
        <v>0</v>
      </c>
      <c r="Q2177">
        <v>0.0032</v>
      </c>
    </row>
    <row r="2178" spans="11:17">
      <c r="K2178">
        <v>0.0006384</v>
      </c>
      <c r="L2178">
        <v>0</v>
      </c>
      <c r="M2178">
        <v>0.00256</v>
      </c>
      <c r="O2178">
        <v>0.0006384</v>
      </c>
      <c r="P2178">
        <v>0</v>
      </c>
      <c r="Q2178">
        <v>0.00312</v>
      </c>
    </row>
    <row r="2179" spans="11:17">
      <c r="K2179">
        <v>0.0006388</v>
      </c>
      <c r="L2179">
        <v>0</v>
      </c>
      <c r="M2179">
        <v>0.0024</v>
      </c>
      <c r="O2179">
        <v>0.0006388</v>
      </c>
      <c r="P2179">
        <v>0</v>
      </c>
      <c r="Q2179">
        <v>0.00304</v>
      </c>
    </row>
    <row r="2180" spans="11:17">
      <c r="K2180">
        <v>0.0006392</v>
      </c>
      <c r="L2180">
        <v>0</v>
      </c>
      <c r="M2180">
        <v>0.00232</v>
      </c>
      <c r="O2180">
        <v>0.0006392</v>
      </c>
      <c r="P2180">
        <v>0</v>
      </c>
      <c r="Q2180">
        <v>0.00304</v>
      </c>
    </row>
    <row r="2181" spans="11:17">
      <c r="K2181">
        <v>0.0006396</v>
      </c>
      <c r="L2181">
        <v>0</v>
      </c>
      <c r="M2181">
        <v>0.00216</v>
      </c>
      <c r="O2181">
        <v>0.0006396</v>
      </c>
      <c r="P2181">
        <v>0</v>
      </c>
      <c r="Q2181">
        <v>0.00296</v>
      </c>
    </row>
    <row r="2182" spans="11:17">
      <c r="K2182">
        <v>0.0006400000000000001</v>
      </c>
      <c r="L2182">
        <v>0</v>
      </c>
      <c r="M2182">
        <v>0.00208</v>
      </c>
      <c r="O2182">
        <v>0.0006400000000000001</v>
      </c>
      <c r="P2182">
        <v>0</v>
      </c>
      <c r="Q2182">
        <v>0.00296</v>
      </c>
    </row>
    <row r="2183" spans="11:17">
      <c r="K2183">
        <v>0.0006404</v>
      </c>
      <c r="L2183">
        <v>0</v>
      </c>
      <c r="M2183">
        <v>0.002</v>
      </c>
      <c r="O2183">
        <v>0.0006404</v>
      </c>
      <c r="P2183">
        <v>0</v>
      </c>
      <c r="Q2183">
        <v>0.00288</v>
      </c>
    </row>
    <row r="2184" spans="11:17">
      <c r="K2184">
        <v>0.0006408</v>
      </c>
      <c r="L2184">
        <v>0</v>
      </c>
      <c r="M2184">
        <v>0.00192</v>
      </c>
      <c r="O2184">
        <v>0.0006408</v>
      </c>
      <c r="P2184">
        <v>0</v>
      </c>
      <c r="Q2184">
        <v>0.0028</v>
      </c>
    </row>
    <row r="2185" spans="11:17">
      <c r="K2185">
        <v>0.0006412</v>
      </c>
      <c r="L2185">
        <v>0</v>
      </c>
      <c r="M2185">
        <v>0.00176</v>
      </c>
      <c r="O2185">
        <v>0.0006412</v>
      </c>
      <c r="P2185">
        <v>0</v>
      </c>
      <c r="Q2185">
        <v>0.00272</v>
      </c>
    </row>
    <row r="2186" spans="11:17">
      <c r="K2186">
        <v>0.0006416</v>
      </c>
      <c r="L2186">
        <v>0</v>
      </c>
      <c r="M2186">
        <v>0.00168</v>
      </c>
      <c r="O2186">
        <v>0.0006416</v>
      </c>
      <c r="P2186">
        <v>0</v>
      </c>
      <c r="Q2186">
        <v>0.00264</v>
      </c>
    </row>
    <row r="2187" spans="11:17">
      <c r="K2187">
        <v>0.000642</v>
      </c>
      <c r="L2187">
        <v>0</v>
      </c>
      <c r="M2187">
        <v>0.0016</v>
      </c>
      <c r="O2187">
        <v>0.000642</v>
      </c>
      <c r="P2187">
        <v>0</v>
      </c>
      <c r="Q2187">
        <v>0.00256</v>
      </c>
    </row>
    <row r="2188" spans="11:17">
      <c r="K2188">
        <v>0.0006424</v>
      </c>
      <c r="L2188">
        <v>0</v>
      </c>
      <c r="M2188">
        <v>0.00152</v>
      </c>
      <c r="O2188">
        <v>0.0006424</v>
      </c>
      <c r="P2188">
        <v>0</v>
      </c>
      <c r="Q2188">
        <v>0.00256</v>
      </c>
    </row>
    <row r="2189" spans="11:17">
      <c r="K2189">
        <v>0.0006428</v>
      </c>
      <c r="L2189">
        <v>0</v>
      </c>
      <c r="M2189">
        <v>0.00144</v>
      </c>
      <c r="O2189">
        <v>0.0006428</v>
      </c>
      <c r="P2189">
        <v>0</v>
      </c>
      <c r="Q2189">
        <v>0.00248</v>
      </c>
    </row>
    <row r="2190" spans="11:17">
      <c r="K2190">
        <v>0.0006432</v>
      </c>
      <c r="L2190">
        <v>0</v>
      </c>
      <c r="M2190">
        <v>0.00128</v>
      </c>
      <c r="O2190">
        <v>0.0006432</v>
      </c>
      <c r="P2190">
        <v>0</v>
      </c>
      <c r="Q2190">
        <v>0.0024</v>
      </c>
    </row>
    <row r="2191" spans="11:17">
      <c r="K2191">
        <v>0.0006436</v>
      </c>
      <c r="L2191">
        <v>0</v>
      </c>
      <c r="M2191">
        <v>0.0012</v>
      </c>
      <c r="O2191">
        <v>0.0006436</v>
      </c>
      <c r="P2191">
        <v>0</v>
      </c>
      <c r="Q2191">
        <v>0.00232</v>
      </c>
    </row>
    <row r="2192" spans="11:17">
      <c r="K2192">
        <v>0.000644</v>
      </c>
      <c r="L2192">
        <v>0</v>
      </c>
      <c r="M2192">
        <v>0.00112</v>
      </c>
      <c r="O2192">
        <v>0.000644</v>
      </c>
      <c r="P2192">
        <v>0</v>
      </c>
      <c r="Q2192">
        <v>0.00224</v>
      </c>
    </row>
    <row r="2193" spans="11:17">
      <c r="K2193">
        <v>0.0006444000000000001</v>
      </c>
      <c r="L2193">
        <v>0</v>
      </c>
      <c r="M2193">
        <v>0.00104</v>
      </c>
      <c r="O2193">
        <v>0.0006444000000000001</v>
      </c>
      <c r="P2193">
        <v>0</v>
      </c>
      <c r="Q2193">
        <v>0.00216</v>
      </c>
    </row>
    <row r="2194" spans="11:17">
      <c r="K2194">
        <v>0.0006448</v>
      </c>
      <c r="L2194">
        <v>0</v>
      </c>
      <c r="M2194">
        <v>0.00096</v>
      </c>
      <c r="O2194">
        <v>0.0006448</v>
      </c>
      <c r="P2194">
        <v>0</v>
      </c>
      <c r="Q2194">
        <v>0.00208</v>
      </c>
    </row>
    <row r="2195" spans="11:17">
      <c r="K2195">
        <v>0.0006452</v>
      </c>
      <c r="L2195">
        <v>0</v>
      </c>
      <c r="M2195">
        <v>0.00088</v>
      </c>
      <c r="O2195">
        <v>0.0006452</v>
      </c>
      <c r="P2195">
        <v>0</v>
      </c>
      <c r="Q2195">
        <v>0.002</v>
      </c>
    </row>
    <row r="2196" spans="11:17">
      <c r="K2196">
        <v>0.0006456</v>
      </c>
      <c r="L2196">
        <v>0</v>
      </c>
      <c r="M2196">
        <v>0.0008</v>
      </c>
      <c r="O2196">
        <v>0.0006456</v>
      </c>
      <c r="P2196">
        <v>0</v>
      </c>
      <c r="Q2196">
        <v>0.00192</v>
      </c>
    </row>
    <row r="2197" spans="11:17">
      <c r="K2197">
        <v>0.000646</v>
      </c>
      <c r="L2197">
        <v>0</v>
      </c>
      <c r="M2197">
        <v>0.0008</v>
      </c>
      <c r="O2197">
        <v>0.000646</v>
      </c>
      <c r="P2197">
        <v>0</v>
      </c>
      <c r="Q2197">
        <v>0.00184</v>
      </c>
    </row>
    <row r="2198" spans="11:17">
      <c r="K2198">
        <v>0.0006464</v>
      </c>
      <c r="L2198">
        <v>0</v>
      </c>
      <c r="M2198">
        <v>0.00072</v>
      </c>
      <c r="O2198">
        <v>0.0006464</v>
      </c>
      <c r="P2198">
        <v>0</v>
      </c>
      <c r="Q2198">
        <v>0.00176</v>
      </c>
    </row>
    <row r="2199" spans="11:17">
      <c r="K2199">
        <v>0.0006468</v>
      </c>
      <c r="L2199">
        <v>0</v>
      </c>
      <c r="M2199">
        <v>0.0006400000000000001</v>
      </c>
      <c r="O2199">
        <v>0.0006468</v>
      </c>
      <c r="P2199">
        <v>0</v>
      </c>
      <c r="Q2199">
        <v>0.0016</v>
      </c>
    </row>
    <row r="2200" spans="11:17">
      <c r="K2200">
        <v>0.0006472</v>
      </c>
      <c r="L2200">
        <v>0</v>
      </c>
      <c r="M2200">
        <v>0.00056</v>
      </c>
      <c r="O2200">
        <v>0.0006472</v>
      </c>
      <c r="P2200">
        <v>0</v>
      </c>
      <c r="Q2200">
        <v>0.0016</v>
      </c>
    </row>
    <row r="2201" spans="11:17">
      <c r="K2201">
        <v>0.0006476</v>
      </c>
      <c r="L2201">
        <v>0</v>
      </c>
      <c r="M2201">
        <v>0.00048</v>
      </c>
      <c r="O2201">
        <v>0.0006476</v>
      </c>
      <c r="P2201">
        <v>0</v>
      </c>
      <c r="Q2201">
        <v>0.00152</v>
      </c>
    </row>
    <row r="2202" spans="11:17">
      <c r="K2202">
        <v>0.000648</v>
      </c>
      <c r="L2202">
        <v>0</v>
      </c>
      <c r="M2202">
        <v>0.00048</v>
      </c>
      <c r="O2202">
        <v>0.000648</v>
      </c>
      <c r="P2202">
        <v>0</v>
      </c>
      <c r="Q2202">
        <v>0.00144</v>
      </c>
    </row>
    <row r="2203" spans="11:17">
      <c r="K2203">
        <v>0.0006484</v>
      </c>
      <c r="L2203">
        <v>0</v>
      </c>
      <c r="M2203">
        <v>0.0004</v>
      </c>
      <c r="O2203">
        <v>0.0006484</v>
      </c>
      <c r="P2203">
        <v>0</v>
      </c>
      <c r="Q2203">
        <v>0.00136</v>
      </c>
    </row>
    <row r="2204" spans="11:17">
      <c r="K2204">
        <v>0.0006488</v>
      </c>
      <c r="L2204">
        <v>0</v>
      </c>
      <c r="M2204">
        <v>0.0004</v>
      </c>
      <c r="O2204">
        <v>0.0006488</v>
      </c>
      <c r="P2204">
        <v>0</v>
      </c>
      <c r="Q2204">
        <v>0.00128</v>
      </c>
    </row>
    <row r="2205" spans="11:17">
      <c r="K2205">
        <v>0.0006492</v>
      </c>
      <c r="L2205">
        <v>0</v>
      </c>
      <c r="M2205">
        <v>0.00032</v>
      </c>
      <c r="O2205">
        <v>0.0006492</v>
      </c>
      <c r="P2205">
        <v>0</v>
      </c>
      <c r="Q2205">
        <v>0.00112</v>
      </c>
    </row>
    <row r="2206" spans="11:17">
      <c r="K2206">
        <v>0.0006496</v>
      </c>
      <c r="L2206">
        <v>0</v>
      </c>
      <c r="M2206">
        <v>0.00032</v>
      </c>
      <c r="O2206">
        <v>0.0006496</v>
      </c>
      <c r="P2206">
        <v>0</v>
      </c>
      <c r="Q2206">
        <v>0.00112</v>
      </c>
    </row>
    <row r="2207" spans="11:17">
      <c r="K2207">
        <v>0.00065</v>
      </c>
      <c r="L2207">
        <v>0</v>
      </c>
      <c r="M2207">
        <v>0.00032</v>
      </c>
      <c r="O2207">
        <v>0.00065</v>
      </c>
      <c r="P2207">
        <v>0</v>
      </c>
      <c r="Q2207">
        <v>0.00104</v>
      </c>
    </row>
    <row r="2208" spans="11:17">
      <c r="K2208">
        <v>0.0006504</v>
      </c>
      <c r="L2208">
        <v>0</v>
      </c>
      <c r="M2208">
        <v>0.00032</v>
      </c>
      <c r="O2208">
        <v>0.0006504</v>
      </c>
      <c r="P2208">
        <v>0</v>
      </c>
      <c r="Q2208">
        <v>0.00088</v>
      </c>
    </row>
    <row r="2209" spans="11:17">
      <c r="K2209">
        <v>0.0006508</v>
      </c>
      <c r="L2209">
        <v>0</v>
      </c>
      <c r="M2209">
        <v>0.00032</v>
      </c>
      <c r="O2209">
        <v>0.0006508</v>
      </c>
      <c r="P2209">
        <v>0</v>
      </c>
      <c r="Q2209">
        <v>0.00088</v>
      </c>
    </row>
    <row r="2210" spans="11:17">
      <c r="K2210">
        <v>0.0006512</v>
      </c>
      <c r="L2210">
        <v>0</v>
      </c>
      <c r="M2210">
        <v>0.00024</v>
      </c>
      <c r="O2210">
        <v>0.0006512</v>
      </c>
      <c r="P2210">
        <v>0</v>
      </c>
      <c r="Q2210">
        <v>0.00072</v>
      </c>
    </row>
    <row r="2211" spans="11:17">
      <c r="K2211">
        <v>0.0006516</v>
      </c>
      <c r="L2211">
        <v>0</v>
      </c>
      <c r="M2211">
        <v>0.00024</v>
      </c>
      <c r="O2211">
        <v>0.0006516</v>
      </c>
      <c r="P2211">
        <v>0</v>
      </c>
      <c r="Q2211">
        <v>0.00072</v>
      </c>
    </row>
    <row r="2212" spans="11:17">
      <c r="K2212">
        <v>0.000652</v>
      </c>
      <c r="L2212">
        <v>0</v>
      </c>
      <c r="M2212">
        <v>0.00032</v>
      </c>
      <c r="O2212">
        <v>0.000652</v>
      </c>
      <c r="P2212">
        <v>0</v>
      </c>
      <c r="Q2212">
        <v>0.0006400000000000001</v>
      </c>
    </row>
    <row r="2213" spans="11:17">
      <c r="K2213">
        <v>0.0006524</v>
      </c>
      <c r="L2213">
        <v>0</v>
      </c>
      <c r="M2213">
        <v>0.00032</v>
      </c>
      <c r="O2213">
        <v>0.0006524</v>
      </c>
      <c r="P2213">
        <v>0</v>
      </c>
      <c r="Q2213">
        <v>0.00056</v>
      </c>
    </row>
    <row r="2214" spans="11:17">
      <c r="K2214">
        <v>0.0006528</v>
      </c>
      <c r="L2214">
        <v>0</v>
      </c>
      <c r="M2214">
        <v>0.00032</v>
      </c>
      <c r="O2214">
        <v>0.0006528</v>
      </c>
      <c r="P2214">
        <v>0</v>
      </c>
      <c r="Q2214">
        <v>0.00048</v>
      </c>
    </row>
    <row r="2215" spans="11:17">
      <c r="K2215">
        <v>0.0006532</v>
      </c>
      <c r="L2215">
        <v>0</v>
      </c>
      <c r="M2215">
        <v>0.00032</v>
      </c>
      <c r="O2215">
        <v>0.0006532</v>
      </c>
      <c r="P2215">
        <v>0</v>
      </c>
      <c r="Q2215">
        <v>0.0004</v>
      </c>
    </row>
    <row r="2216" spans="11:17">
      <c r="K2216">
        <v>0.0006535999999999999</v>
      </c>
      <c r="L2216">
        <v>0</v>
      </c>
      <c r="M2216">
        <v>0.00032</v>
      </c>
      <c r="O2216">
        <v>0.0006535999999999999</v>
      </c>
      <c r="P2216">
        <v>0</v>
      </c>
      <c r="Q2216">
        <v>0.00032</v>
      </c>
    </row>
    <row r="2217" spans="11:17">
      <c r="K2217">
        <v>0.000654</v>
      </c>
      <c r="L2217">
        <v>0</v>
      </c>
      <c r="M2217">
        <v>0.0004</v>
      </c>
      <c r="O2217">
        <v>0.000654</v>
      </c>
      <c r="P2217">
        <v>0</v>
      </c>
      <c r="Q2217">
        <v>0.00024</v>
      </c>
    </row>
    <row r="2218" spans="11:17">
      <c r="K2218">
        <v>0.0006544</v>
      </c>
      <c r="L2218">
        <v>0</v>
      </c>
      <c r="M2218">
        <v>0.0004</v>
      </c>
      <c r="O2218">
        <v>0.0006544</v>
      </c>
      <c r="P2218">
        <v>0</v>
      </c>
      <c r="Q2218">
        <v>0.00024</v>
      </c>
    </row>
    <row r="2219" spans="11:17">
      <c r="K2219">
        <v>0.0006548</v>
      </c>
      <c r="L2219">
        <v>0</v>
      </c>
      <c r="M2219">
        <v>0.00048</v>
      </c>
      <c r="O2219">
        <v>0.0006548</v>
      </c>
      <c r="P2219">
        <v>0</v>
      </c>
      <c r="Q2219">
        <v>0.00016</v>
      </c>
    </row>
    <row r="2220" spans="11:17">
      <c r="K2220">
        <v>0.0006552</v>
      </c>
      <c r="L2220">
        <v>0</v>
      </c>
      <c r="M2220">
        <v>0.00048</v>
      </c>
      <c r="O2220">
        <v>0.0006552</v>
      </c>
      <c r="P2220">
        <v>0</v>
      </c>
      <c r="Q2220">
        <v>0.00016</v>
      </c>
    </row>
    <row r="2221" spans="11:17">
      <c r="K2221">
        <v>0.0006556</v>
      </c>
      <c r="L2221">
        <v>0</v>
      </c>
      <c r="M2221">
        <v>0.00056</v>
      </c>
      <c r="O2221">
        <v>0.0006556</v>
      </c>
      <c r="P2221">
        <v>0</v>
      </c>
      <c r="Q2221">
        <v>8.000000000000001E-05</v>
      </c>
    </row>
    <row r="2222" spans="11:17">
      <c r="K2222">
        <v>0.000656</v>
      </c>
      <c r="L2222">
        <v>0</v>
      </c>
      <c r="M2222">
        <v>0.0006400000000000001</v>
      </c>
      <c r="O2222">
        <v>0.000656</v>
      </c>
      <c r="P2222">
        <v>0</v>
      </c>
      <c r="Q2222">
        <v>0</v>
      </c>
    </row>
    <row r="2223" spans="11:17">
      <c r="K2223">
        <v>0.0006564</v>
      </c>
      <c r="L2223">
        <v>0</v>
      </c>
      <c r="M2223">
        <v>0.00072</v>
      </c>
      <c r="O2223">
        <v>0.0006564</v>
      </c>
      <c r="P2223">
        <v>0</v>
      </c>
      <c r="Q2223">
        <v>0</v>
      </c>
    </row>
    <row r="2224" spans="11:17">
      <c r="K2224">
        <v>0.0006568</v>
      </c>
      <c r="L2224">
        <v>0</v>
      </c>
      <c r="M2224">
        <v>0.00072</v>
      </c>
      <c r="O2224">
        <v>0.0006568</v>
      </c>
      <c r="P2224">
        <v>0</v>
      </c>
      <c r="Q2224">
        <v>-8.000000000000001E-05</v>
      </c>
    </row>
    <row r="2225" spans="11:17">
      <c r="K2225">
        <v>0.0006572</v>
      </c>
      <c r="L2225">
        <v>0</v>
      </c>
      <c r="M2225">
        <v>0.0008</v>
      </c>
      <c r="O2225">
        <v>0.0006572</v>
      </c>
      <c r="P2225">
        <v>0</v>
      </c>
      <c r="Q2225">
        <v>-8.000000000000001E-05</v>
      </c>
    </row>
    <row r="2226" spans="11:17">
      <c r="K2226">
        <v>0.0006576</v>
      </c>
      <c r="L2226">
        <v>0</v>
      </c>
      <c r="M2226">
        <v>0.00088</v>
      </c>
      <c r="O2226">
        <v>0.0006576</v>
      </c>
      <c r="P2226">
        <v>0</v>
      </c>
      <c r="Q2226">
        <v>-0.00016</v>
      </c>
    </row>
    <row r="2227" spans="11:17">
      <c r="K2227">
        <v>0.0006579999999999999</v>
      </c>
      <c r="L2227">
        <v>0</v>
      </c>
      <c r="M2227">
        <v>0.00096</v>
      </c>
      <c r="O2227">
        <v>0.0006579999999999999</v>
      </c>
      <c r="P2227">
        <v>0</v>
      </c>
      <c r="Q2227">
        <v>-0.00016</v>
      </c>
    </row>
    <row r="2228" spans="11:17">
      <c r="K2228">
        <v>0.0006584</v>
      </c>
      <c r="L2228">
        <v>0</v>
      </c>
      <c r="M2228">
        <v>0.00104</v>
      </c>
      <c r="O2228">
        <v>0.0006584</v>
      </c>
      <c r="P2228">
        <v>0</v>
      </c>
      <c r="Q2228">
        <v>-0.00024</v>
      </c>
    </row>
    <row r="2229" spans="11:17">
      <c r="K2229">
        <v>0.0006588</v>
      </c>
      <c r="L2229">
        <v>0</v>
      </c>
      <c r="M2229">
        <v>0.00112</v>
      </c>
      <c r="O2229">
        <v>0.0006588</v>
      </c>
      <c r="P2229">
        <v>0</v>
      </c>
      <c r="Q2229">
        <v>-0.00024</v>
      </c>
    </row>
    <row r="2230" spans="11:17">
      <c r="K2230">
        <v>0.0006592</v>
      </c>
      <c r="L2230">
        <v>0</v>
      </c>
      <c r="M2230">
        <v>0.0012</v>
      </c>
      <c r="O2230">
        <v>0.0006592</v>
      </c>
      <c r="P2230">
        <v>0</v>
      </c>
      <c r="Q2230">
        <v>-0.00024</v>
      </c>
    </row>
    <row r="2231" spans="11:17">
      <c r="K2231">
        <v>0.0006596</v>
      </c>
      <c r="L2231">
        <v>0</v>
      </c>
      <c r="M2231">
        <v>0.00128</v>
      </c>
      <c r="O2231">
        <v>0.0006596</v>
      </c>
      <c r="P2231">
        <v>0</v>
      </c>
      <c r="Q2231">
        <v>-0.00032</v>
      </c>
    </row>
    <row r="2232" spans="11:17">
      <c r="K2232">
        <v>0.00066</v>
      </c>
      <c r="L2232">
        <v>0</v>
      </c>
      <c r="M2232">
        <v>0.00136</v>
      </c>
      <c r="O2232">
        <v>0.00066</v>
      </c>
      <c r="P2232">
        <v>0</v>
      </c>
      <c r="Q2232">
        <v>-0.00032</v>
      </c>
    </row>
    <row r="2233" spans="11:17">
      <c r="K2233">
        <v>0.0006604</v>
      </c>
      <c r="L2233">
        <v>0</v>
      </c>
      <c r="M2233">
        <v>0.00144</v>
      </c>
      <c r="O2233">
        <v>0.0006604</v>
      </c>
      <c r="P2233">
        <v>0</v>
      </c>
      <c r="Q2233">
        <v>-0.00032</v>
      </c>
    </row>
    <row r="2234" spans="11:17">
      <c r="K2234">
        <v>0.0006608</v>
      </c>
      <c r="L2234">
        <v>0</v>
      </c>
      <c r="M2234">
        <v>0.00152</v>
      </c>
      <c r="O2234">
        <v>0.0006608</v>
      </c>
      <c r="P2234">
        <v>0</v>
      </c>
      <c r="Q2234">
        <v>-0.00032</v>
      </c>
    </row>
    <row r="2235" spans="11:17">
      <c r="K2235">
        <v>0.0006612</v>
      </c>
      <c r="L2235">
        <v>0</v>
      </c>
      <c r="M2235">
        <v>0.00168</v>
      </c>
      <c r="O2235">
        <v>0.0006612</v>
      </c>
      <c r="P2235">
        <v>0</v>
      </c>
      <c r="Q2235">
        <v>-0.00032</v>
      </c>
    </row>
    <row r="2236" spans="11:17">
      <c r="K2236">
        <v>0.0006616</v>
      </c>
      <c r="L2236">
        <v>0</v>
      </c>
      <c r="M2236">
        <v>0.00176</v>
      </c>
      <c r="O2236">
        <v>0.0006616</v>
      </c>
      <c r="P2236">
        <v>0</v>
      </c>
      <c r="Q2236">
        <v>-0.0004</v>
      </c>
    </row>
    <row r="2237" spans="11:17">
      <c r="K2237">
        <v>0.000662</v>
      </c>
      <c r="L2237">
        <v>0</v>
      </c>
      <c r="M2237">
        <v>0.00184</v>
      </c>
      <c r="O2237">
        <v>0.000662</v>
      </c>
      <c r="P2237">
        <v>0</v>
      </c>
      <c r="Q2237">
        <v>-0.0004</v>
      </c>
    </row>
    <row r="2238" spans="11:17">
      <c r="K2238">
        <v>0.0006623999999999999</v>
      </c>
      <c r="L2238">
        <v>0</v>
      </c>
      <c r="M2238">
        <v>0.00192</v>
      </c>
      <c r="O2238">
        <v>0.0006623999999999999</v>
      </c>
      <c r="P2238">
        <v>0</v>
      </c>
      <c r="Q2238">
        <v>-0.0004</v>
      </c>
    </row>
    <row r="2239" spans="11:17">
      <c r="K2239">
        <v>0.0006628</v>
      </c>
      <c r="L2239">
        <v>0</v>
      </c>
      <c r="M2239">
        <v>0.002</v>
      </c>
      <c r="O2239">
        <v>0.0006628</v>
      </c>
      <c r="P2239">
        <v>0</v>
      </c>
      <c r="Q2239">
        <v>-0.0004</v>
      </c>
    </row>
    <row r="2240" spans="11:17">
      <c r="K2240">
        <v>0.0006632</v>
      </c>
      <c r="L2240">
        <v>0</v>
      </c>
      <c r="M2240">
        <v>0.00208</v>
      </c>
      <c r="O2240">
        <v>0.0006632</v>
      </c>
      <c r="P2240">
        <v>0</v>
      </c>
      <c r="Q2240">
        <v>-0.0004</v>
      </c>
    </row>
    <row r="2241" spans="11:17">
      <c r="K2241">
        <v>0.0006636</v>
      </c>
      <c r="L2241">
        <v>0</v>
      </c>
      <c r="M2241">
        <v>0.00224</v>
      </c>
      <c r="O2241">
        <v>0.0006636</v>
      </c>
      <c r="P2241">
        <v>0</v>
      </c>
      <c r="Q2241">
        <v>-0.0004</v>
      </c>
    </row>
    <row r="2242" spans="11:17">
      <c r="K2242">
        <v>0.000664</v>
      </c>
      <c r="L2242">
        <v>0</v>
      </c>
      <c r="M2242">
        <v>0.00232</v>
      </c>
      <c r="O2242">
        <v>0.000664</v>
      </c>
      <c r="P2242">
        <v>0</v>
      </c>
      <c r="Q2242">
        <v>-0.00032</v>
      </c>
    </row>
    <row r="2243" spans="11:17">
      <c r="K2243">
        <v>0.0006644</v>
      </c>
      <c r="L2243">
        <v>0</v>
      </c>
      <c r="M2243">
        <v>0.0024</v>
      </c>
      <c r="O2243">
        <v>0.0006644</v>
      </c>
      <c r="P2243">
        <v>0</v>
      </c>
      <c r="Q2243">
        <v>-0.00032</v>
      </c>
    </row>
    <row r="2244" spans="11:17">
      <c r="K2244">
        <v>0.0006648</v>
      </c>
      <c r="L2244">
        <v>0</v>
      </c>
      <c r="M2244">
        <v>0.00248</v>
      </c>
      <c r="O2244">
        <v>0.0006648</v>
      </c>
      <c r="P2244">
        <v>0</v>
      </c>
      <c r="Q2244">
        <v>-0.00032</v>
      </c>
    </row>
    <row r="2245" spans="11:17">
      <c r="K2245">
        <v>0.0006652</v>
      </c>
      <c r="L2245">
        <v>0</v>
      </c>
      <c r="M2245">
        <v>0.00264</v>
      </c>
      <c r="O2245">
        <v>0.0006652</v>
      </c>
      <c r="P2245">
        <v>0</v>
      </c>
      <c r="Q2245">
        <v>-0.00032</v>
      </c>
    </row>
    <row r="2246" spans="11:17">
      <c r="K2246">
        <v>0.0006656</v>
      </c>
      <c r="L2246">
        <v>0</v>
      </c>
      <c r="M2246">
        <v>0.00272</v>
      </c>
      <c r="O2246">
        <v>0.0006656</v>
      </c>
      <c r="P2246">
        <v>0</v>
      </c>
      <c r="Q2246">
        <v>-0.00024</v>
      </c>
    </row>
    <row r="2247" spans="11:17">
      <c r="K2247">
        <v>0.000666</v>
      </c>
      <c r="L2247">
        <v>0</v>
      </c>
      <c r="M2247">
        <v>0.0028</v>
      </c>
      <c r="O2247">
        <v>0.000666</v>
      </c>
      <c r="P2247">
        <v>0</v>
      </c>
      <c r="Q2247">
        <v>-0.00024</v>
      </c>
    </row>
    <row r="2248" spans="11:17">
      <c r="K2248">
        <v>0.0006664</v>
      </c>
      <c r="L2248">
        <v>0</v>
      </c>
      <c r="M2248">
        <v>0.00296</v>
      </c>
      <c r="O2248">
        <v>0.0006664</v>
      </c>
      <c r="P2248">
        <v>0</v>
      </c>
      <c r="Q2248">
        <v>-0.00024</v>
      </c>
    </row>
    <row r="2249" spans="11:17">
      <c r="K2249">
        <v>0.0006668000000000001</v>
      </c>
      <c r="L2249">
        <v>0</v>
      </c>
      <c r="M2249">
        <v>0.00304</v>
      </c>
      <c r="O2249">
        <v>0.0006668000000000001</v>
      </c>
      <c r="P2249">
        <v>0</v>
      </c>
      <c r="Q2249">
        <v>-0.00024</v>
      </c>
    </row>
    <row r="2250" spans="11:17">
      <c r="K2250">
        <v>0.0006672</v>
      </c>
      <c r="L2250">
        <v>0</v>
      </c>
      <c r="M2250">
        <v>0.00312</v>
      </c>
      <c r="O2250">
        <v>0.0006672</v>
      </c>
      <c r="P2250">
        <v>0</v>
      </c>
      <c r="Q2250">
        <v>-0.00016</v>
      </c>
    </row>
    <row r="2251" spans="11:17">
      <c r="K2251">
        <v>0.0006676</v>
      </c>
      <c r="L2251">
        <v>0</v>
      </c>
      <c r="M2251">
        <v>0.0032</v>
      </c>
      <c r="O2251">
        <v>0.0006676</v>
      </c>
      <c r="P2251">
        <v>0</v>
      </c>
      <c r="Q2251">
        <v>-0.00016</v>
      </c>
    </row>
    <row r="2252" spans="11:17">
      <c r="K2252">
        <v>0.000668</v>
      </c>
      <c r="L2252">
        <v>0</v>
      </c>
      <c r="M2252">
        <v>0.00336</v>
      </c>
      <c r="O2252">
        <v>0.000668</v>
      </c>
      <c r="P2252">
        <v>0</v>
      </c>
      <c r="Q2252">
        <v>-8.000000000000001E-05</v>
      </c>
    </row>
    <row r="2253" spans="11:17">
      <c r="K2253">
        <v>0.0006684</v>
      </c>
      <c r="L2253">
        <v>0</v>
      </c>
      <c r="M2253">
        <v>0.00344</v>
      </c>
      <c r="O2253">
        <v>0.0006684</v>
      </c>
      <c r="P2253">
        <v>0</v>
      </c>
      <c r="Q2253">
        <v>-8.000000000000001E-05</v>
      </c>
    </row>
    <row r="2254" spans="11:17">
      <c r="K2254">
        <v>0.0006688</v>
      </c>
      <c r="L2254">
        <v>0</v>
      </c>
      <c r="M2254">
        <v>0.00352</v>
      </c>
      <c r="O2254">
        <v>0.0006688</v>
      </c>
      <c r="P2254">
        <v>0</v>
      </c>
      <c r="Q2254">
        <v>0</v>
      </c>
    </row>
    <row r="2255" spans="11:17">
      <c r="K2255">
        <v>0.0006692</v>
      </c>
      <c r="L2255">
        <v>0</v>
      </c>
      <c r="M2255">
        <v>0.0036</v>
      </c>
      <c r="O2255">
        <v>0.0006692</v>
      </c>
      <c r="P2255">
        <v>0</v>
      </c>
      <c r="Q2255">
        <v>0</v>
      </c>
    </row>
    <row r="2256" spans="11:17">
      <c r="K2256">
        <v>0.0006696</v>
      </c>
      <c r="L2256">
        <v>0</v>
      </c>
      <c r="M2256">
        <v>0.00368</v>
      </c>
      <c r="O2256">
        <v>0.0006696</v>
      </c>
      <c r="P2256">
        <v>0</v>
      </c>
      <c r="Q2256">
        <v>8.000000000000001E-05</v>
      </c>
    </row>
    <row r="2257" spans="11:17">
      <c r="K2257">
        <v>0.00067</v>
      </c>
      <c r="L2257">
        <v>0</v>
      </c>
      <c r="M2257">
        <v>0.00376</v>
      </c>
      <c r="O2257">
        <v>0.00067</v>
      </c>
      <c r="P2257">
        <v>0</v>
      </c>
      <c r="Q2257">
        <v>8.000000000000001E-05</v>
      </c>
    </row>
    <row r="2258" spans="11:17">
      <c r="K2258">
        <v>0.0006704</v>
      </c>
      <c r="L2258">
        <v>0</v>
      </c>
      <c r="M2258">
        <v>0.00376</v>
      </c>
      <c r="O2258">
        <v>0.0006704</v>
      </c>
      <c r="P2258">
        <v>0</v>
      </c>
      <c r="Q2258">
        <v>0.00016</v>
      </c>
    </row>
    <row r="2259" spans="11:17">
      <c r="K2259">
        <v>0.0006708</v>
      </c>
      <c r="L2259">
        <v>0</v>
      </c>
      <c r="M2259">
        <v>0.00384</v>
      </c>
      <c r="O2259">
        <v>0.0006708</v>
      </c>
      <c r="P2259">
        <v>0</v>
      </c>
      <c r="Q2259">
        <v>0.00024</v>
      </c>
    </row>
    <row r="2260" spans="11:17">
      <c r="K2260">
        <v>0.0006712000000000001</v>
      </c>
      <c r="L2260">
        <v>0</v>
      </c>
      <c r="M2260">
        <v>0.00392</v>
      </c>
      <c r="O2260">
        <v>0.0006712000000000001</v>
      </c>
      <c r="P2260">
        <v>0</v>
      </c>
      <c r="Q2260">
        <v>0.00024</v>
      </c>
    </row>
    <row r="2261" spans="11:17">
      <c r="K2261">
        <v>0.0006716</v>
      </c>
      <c r="L2261">
        <v>0</v>
      </c>
      <c r="M2261">
        <v>0.004</v>
      </c>
      <c r="O2261">
        <v>0.0006716</v>
      </c>
      <c r="P2261">
        <v>0</v>
      </c>
      <c r="Q2261">
        <v>0.00032</v>
      </c>
    </row>
    <row r="2262" spans="11:17">
      <c r="K2262">
        <v>0.000672</v>
      </c>
      <c r="L2262">
        <v>0</v>
      </c>
      <c r="M2262">
        <v>0.00408</v>
      </c>
      <c r="O2262">
        <v>0.000672</v>
      </c>
      <c r="P2262">
        <v>0</v>
      </c>
      <c r="Q2262">
        <v>0.0004</v>
      </c>
    </row>
    <row r="2263" spans="11:17">
      <c r="K2263">
        <v>0.0006724</v>
      </c>
      <c r="L2263">
        <v>0</v>
      </c>
      <c r="M2263">
        <v>0.00416</v>
      </c>
      <c r="O2263">
        <v>0.0006724</v>
      </c>
      <c r="P2263">
        <v>0</v>
      </c>
      <c r="Q2263">
        <v>0.0004</v>
      </c>
    </row>
    <row r="2264" spans="11:17">
      <c r="K2264">
        <v>0.0006728</v>
      </c>
      <c r="L2264">
        <v>0</v>
      </c>
      <c r="M2264">
        <v>0.00416</v>
      </c>
      <c r="O2264">
        <v>0.0006728</v>
      </c>
      <c r="P2264">
        <v>0</v>
      </c>
      <c r="Q2264">
        <v>0.00048</v>
      </c>
    </row>
    <row r="2265" spans="11:17">
      <c r="K2265">
        <v>0.0006732</v>
      </c>
      <c r="L2265">
        <v>0</v>
      </c>
      <c r="M2265">
        <v>0.00416</v>
      </c>
      <c r="O2265">
        <v>0.0006732</v>
      </c>
      <c r="P2265">
        <v>0</v>
      </c>
      <c r="Q2265">
        <v>0.00056</v>
      </c>
    </row>
    <row r="2266" spans="11:17">
      <c r="K2266">
        <v>0.0006736</v>
      </c>
      <c r="L2266">
        <v>0</v>
      </c>
      <c r="M2266">
        <v>0.00424</v>
      </c>
      <c r="O2266">
        <v>0.0006736</v>
      </c>
      <c r="P2266">
        <v>0</v>
      </c>
      <c r="Q2266">
        <v>0.00056</v>
      </c>
    </row>
    <row r="2267" spans="11:17">
      <c r="K2267">
        <v>0.000674</v>
      </c>
      <c r="L2267">
        <v>0</v>
      </c>
      <c r="M2267">
        <v>0.00424</v>
      </c>
      <c r="O2267">
        <v>0.000674</v>
      </c>
      <c r="P2267">
        <v>0</v>
      </c>
      <c r="Q2267">
        <v>0.0006400000000000001</v>
      </c>
    </row>
    <row r="2268" spans="11:17">
      <c r="K2268">
        <v>0.0006744</v>
      </c>
      <c r="L2268">
        <v>0</v>
      </c>
      <c r="M2268">
        <v>0.00432</v>
      </c>
      <c r="O2268">
        <v>0.0006744</v>
      </c>
      <c r="P2268">
        <v>0</v>
      </c>
      <c r="Q2268">
        <v>0.00072</v>
      </c>
    </row>
    <row r="2269" spans="11:17">
      <c r="K2269">
        <v>0.0006748</v>
      </c>
      <c r="L2269">
        <v>0</v>
      </c>
      <c r="M2269">
        <v>0.00432</v>
      </c>
      <c r="O2269">
        <v>0.0006748</v>
      </c>
      <c r="P2269">
        <v>0</v>
      </c>
      <c r="Q2269">
        <v>0.0008</v>
      </c>
    </row>
    <row r="2270" spans="11:17">
      <c r="K2270">
        <v>0.0006752</v>
      </c>
      <c r="L2270">
        <v>0</v>
      </c>
      <c r="M2270">
        <v>0.0044</v>
      </c>
      <c r="O2270">
        <v>0.0006752</v>
      </c>
      <c r="P2270">
        <v>0</v>
      </c>
      <c r="Q2270">
        <v>0.00088</v>
      </c>
    </row>
    <row r="2271" spans="11:17">
      <c r="K2271">
        <v>0.0006756000000000001</v>
      </c>
      <c r="L2271">
        <v>0</v>
      </c>
      <c r="M2271">
        <v>0.0044</v>
      </c>
      <c r="O2271">
        <v>0.0006756000000000001</v>
      </c>
      <c r="P2271">
        <v>0</v>
      </c>
      <c r="Q2271">
        <v>0.00096</v>
      </c>
    </row>
    <row r="2272" spans="11:17">
      <c r="K2272">
        <v>0.000676</v>
      </c>
      <c r="L2272">
        <v>0</v>
      </c>
      <c r="M2272">
        <v>0.0044</v>
      </c>
      <c r="O2272">
        <v>0.000676</v>
      </c>
      <c r="P2272">
        <v>0</v>
      </c>
      <c r="Q2272">
        <v>0.00104</v>
      </c>
    </row>
    <row r="2273" spans="11:17">
      <c r="K2273">
        <v>0.0006764</v>
      </c>
      <c r="L2273">
        <v>0</v>
      </c>
      <c r="M2273">
        <v>0.0044</v>
      </c>
      <c r="O2273">
        <v>0.0006764</v>
      </c>
      <c r="P2273">
        <v>0</v>
      </c>
      <c r="Q2273">
        <v>0.00104</v>
      </c>
    </row>
    <row r="2274" spans="11:17">
      <c r="K2274">
        <v>0.0006768</v>
      </c>
      <c r="L2274">
        <v>0</v>
      </c>
      <c r="M2274">
        <v>0.00448</v>
      </c>
      <c r="O2274">
        <v>0.0006768</v>
      </c>
      <c r="P2274">
        <v>0</v>
      </c>
      <c r="Q2274">
        <v>0.00112</v>
      </c>
    </row>
    <row r="2275" spans="11:17">
      <c r="K2275">
        <v>0.0006772</v>
      </c>
      <c r="L2275">
        <v>0</v>
      </c>
      <c r="M2275">
        <v>0.0044</v>
      </c>
      <c r="O2275">
        <v>0.0006772</v>
      </c>
      <c r="P2275">
        <v>0</v>
      </c>
      <c r="Q2275">
        <v>0.0012</v>
      </c>
    </row>
    <row r="2276" spans="11:17">
      <c r="K2276">
        <v>0.0006776</v>
      </c>
      <c r="L2276">
        <v>0</v>
      </c>
      <c r="M2276">
        <v>0.00448</v>
      </c>
      <c r="O2276">
        <v>0.0006776</v>
      </c>
      <c r="P2276">
        <v>0</v>
      </c>
      <c r="Q2276">
        <v>0.00128</v>
      </c>
    </row>
    <row r="2277" spans="11:17">
      <c r="K2277">
        <v>0.000678</v>
      </c>
      <c r="L2277">
        <v>0</v>
      </c>
      <c r="M2277">
        <v>0.00448</v>
      </c>
      <c r="O2277">
        <v>0.000678</v>
      </c>
      <c r="P2277">
        <v>0</v>
      </c>
      <c r="Q2277">
        <v>0.00128</v>
      </c>
    </row>
    <row r="2278" spans="11:17">
      <c r="K2278">
        <v>0.0006784</v>
      </c>
      <c r="L2278">
        <v>0</v>
      </c>
      <c r="M2278">
        <v>0.00448</v>
      </c>
      <c r="O2278">
        <v>0.0006784</v>
      </c>
      <c r="P2278">
        <v>0</v>
      </c>
      <c r="Q2278">
        <v>0.00136</v>
      </c>
    </row>
    <row r="2279" spans="11:17">
      <c r="K2279">
        <v>0.0006788</v>
      </c>
      <c r="L2279">
        <v>0</v>
      </c>
      <c r="M2279">
        <v>0.0044</v>
      </c>
      <c r="O2279">
        <v>0.0006788</v>
      </c>
      <c r="P2279">
        <v>0</v>
      </c>
      <c r="Q2279">
        <v>0.00144</v>
      </c>
    </row>
    <row r="2280" spans="11:17">
      <c r="K2280">
        <v>0.0006792</v>
      </c>
      <c r="L2280">
        <v>0</v>
      </c>
      <c r="M2280">
        <v>0.0044</v>
      </c>
      <c r="O2280">
        <v>0.0006792</v>
      </c>
      <c r="P2280">
        <v>0</v>
      </c>
      <c r="Q2280">
        <v>0.00152</v>
      </c>
    </row>
    <row r="2281" spans="11:17">
      <c r="K2281">
        <v>0.0006796</v>
      </c>
      <c r="L2281">
        <v>0</v>
      </c>
      <c r="M2281">
        <v>0.0044</v>
      </c>
      <c r="O2281">
        <v>0.0006796</v>
      </c>
      <c r="P2281">
        <v>0</v>
      </c>
      <c r="Q2281">
        <v>0.0016</v>
      </c>
    </row>
    <row r="2282" spans="11:17">
      <c r="K2282">
        <v>0.00068</v>
      </c>
      <c r="L2282">
        <v>0</v>
      </c>
      <c r="M2282">
        <v>0.0044</v>
      </c>
      <c r="O2282">
        <v>0.00068</v>
      </c>
      <c r="P2282">
        <v>0</v>
      </c>
      <c r="Q2282">
        <v>0.00168</v>
      </c>
    </row>
    <row r="2283" spans="11:17">
      <c r="K2283">
        <v>0.0006804</v>
      </c>
      <c r="L2283">
        <v>0</v>
      </c>
      <c r="M2283">
        <v>0.0044</v>
      </c>
      <c r="O2283">
        <v>0.0006804</v>
      </c>
      <c r="P2283">
        <v>0</v>
      </c>
      <c r="Q2283">
        <v>0.00168</v>
      </c>
    </row>
    <row r="2284" spans="11:17">
      <c r="K2284">
        <v>0.0006808</v>
      </c>
      <c r="L2284">
        <v>0</v>
      </c>
      <c r="M2284">
        <v>0.00432</v>
      </c>
      <c r="O2284">
        <v>0.0006808</v>
      </c>
      <c r="P2284">
        <v>0</v>
      </c>
      <c r="Q2284">
        <v>0.00176</v>
      </c>
    </row>
    <row r="2285" spans="11:17">
      <c r="K2285">
        <v>0.0006812</v>
      </c>
      <c r="L2285">
        <v>0</v>
      </c>
      <c r="M2285">
        <v>0.00432</v>
      </c>
      <c r="O2285">
        <v>0.0006812</v>
      </c>
      <c r="P2285">
        <v>0</v>
      </c>
      <c r="Q2285">
        <v>0.00184</v>
      </c>
    </row>
    <row r="2286" spans="11:17">
      <c r="K2286">
        <v>0.0006816</v>
      </c>
      <c r="L2286">
        <v>0</v>
      </c>
      <c r="M2286">
        <v>0.00424</v>
      </c>
      <c r="O2286">
        <v>0.0006816</v>
      </c>
      <c r="P2286">
        <v>0</v>
      </c>
      <c r="Q2286">
        <v>0.00192</v>
      </c>
    </row>
    <row r="2287" spans="11:17">
      <c r="K2287">
        <v>0.000682</v>
      </c>
      <c r="L2287">
        <v>0</v>
      </c>
      <c r="M2287">
        <v>0.00424</v>
      </c>
      <c r="O2287">
        <v>0.000682</v>
      </c>
      <c r="P2287">
        <v>0</v>
      </c>
      <c r="Q2287">
        <v>0.00192</v>
      </c>
    </row>
    <row r="2288" spans="11:17">
      <c r="K2288">
        <v>0.0006824</v>
      </c>
      <c r="L2288">
        <v>0</v>
      </c>
      <c r="M2288">
        <v>0.00424</v>
      </c>
      <c r="O2288">
        <v>0.0006824</v>
      </c>
      <c r="P2288">
        <v>0</v>
      </c>
      <c r="Q2288">
        <v>0.00208</v>
      </c>
    </row>
    <row r="2289" spans="11:17">
      <c r="K2289">
        <v>0.0006828</v>
      </c>
      <c r="L2289">
        <v>0</v>
      </c>
      <c r="M2289">
        <v>0.00416</v>
      </c>
      <c r="O2289">
        <v>0.0006828</v>
      </c>
      <c r="P2289">
        <v>0</v>
      </c>
      <c r="Q2289">
        <v>0.00208</v>
      </c>
    </row>
    <row r="2290" spans="11:17">
      <c r="K2290">
        <v>0.0006832</v>
      </c>
      <c r="L2290">
        <v>0</v>
      </c>
      <c r="M2290">
        <v>0.00416</v>
      </c>
      <c r="O2290">
        <v>0.0006832</v>
      </c>
      <c r="P2290">
        <v>0</v>
      </c>
      <c r="Q2290">
        <v>0.00208</v>
      </c>
    </row>
    <row r="2291" spans="11:17">
      <c r="K2291">
        <v>0.0006836</v>
      </c>
      <c r="L2291">
        <v>0</v>
      </c>
      <c r="M2291">
        <v>0.00408</v>
      </c>
      <c r="O2291">
        <v>0.0006836</v>
      </c>
      <c r="P2291">
        <v>0</v>
      </c>
      <c r="Q2291">
        <v>0.00216</v>
      </c>
    </row>
    <row r="2292" spans="11:17">
      <c r="K2292">
        <v>0.000684</v>
      </c>
      <c r="L2292">
        <v>0</v>
      </c>
      <c r="M2292">
        <v>0.00408</v>
      </c>
      <c r="O2292">
        <v>0.000684</v>
      </c>
      <c r="P2292">
        <v>0</v>
      </c>
      <c r="Q2292">
        <v>0.00224</v>
      </c>
    </row>
    <row r="2293" spans="11:17">
      <c r="K2293">
        <v>0.0006844</v>
      </c>
      <c r="L2293">
        <v>0</v>
      </c>
      <c r="M2293">
        <v>0.004</v>
      </c>
      <c r="O2293">
        <v>0.0006844</v>
      </c>
      <c r="P2293">
        <v>0</v>
      </c>
      <c r="Q2293">
        <v>0.00232</v>
      </c>
    </row>
    <row r="2294" spans="11:17">
      <c r="K2294">
        <v>0.0006847999999999999</v>
      </c>
      <c r="L2294">
        <v>0</v>
      </c>
      <c r="M2294">
        <v>0.00392</v>
      </c>
      <c r="O2294">
        <v>0.0006847999999999999</v>
      </c>
      <c r="P2294">
        <v>0</v>
      </c>
      <c r="Q2294">
        <v>0.00232</v>
      </c>
    </row>
    <row r="2295" spans="11:17">
      <c r="K2295">
        <v>0.0006852</v>
      </c>
      <c r="L2295">
        <v>0</v>
      </c>
      <c r="M2295">
        <v>0.00392</v>
      </c>
      <c r="O2295">
        <v>0.0006852</v>
      </c>
      <c r="P2295">
        <v>0</v>
      </c>
      <c r="Q2295">
        <v>0.0024</v>
      </c>
    </row>
    <row r="2296" spans="11:17">
      <c r="K2296">
        <v>0.0006856</v>
      </c>
      <c r="L2296">
        <v>0</v>
      </c>
      <c r="M2296">
        <v>0.00384</v>
      </c>
      <c r="O2296">
        <v>0.0006856</v>
      </c>
      <c r="P2296">
        <v>0</v>
      </c>
      <c r="Q2296">
        <v>0.0024</v>
      </c>
    </row>
    <row r="2297" spans="11:17">
      <c r="K2297">
        <v>0.000686</v>
      </c>
      <c r="L2297">
        <v>0</v>
      </c>
      <c r="M2297">
        <v>0.00376</v>
      </c>
      <c r="O2297">
        <v>0.000686</v>
      </c>
      <c r="P2297">
        <v>0</v>
      </c>
      <c r="Q2297">
        <v>0.00248</v>
      </c>
    </row>
    <row r="2298" spans="11:17">
      <c r="K2298">
        <v>0.0006864</v>
      </c>
      <c r="L2298">
        <v>0</v>
      </c>
      <c r="M2298">
        <v>0.00376</v>
      </c>
      <c r="O2298">
        <v>0.0006864</v>
      </c>
      <c r="P2298">
        <v>0</v>
      </c>
      <c r="Q2298">
        <v>0.00248</v>
      </c>
    </row>
    <row r="2299" spans="11:17">
      <c r="K2299">
        <v>0.0006868</v>
      </c>
      <c r="L2299">
        <v>0</v>
      </c>
      <c r="M2299">
        <v>0.00376</v>
      </c>
      <c r="O2299">
        <v>0.0006868</v>
      </c>
      <c r="P2299">
        <v>0</v>
      </c>
      <c r="Q2299">
        <v>0.00256</v>
      </c>
    </row>
    <row r="2300" spans="11:17">
      <c r="K2300">
        <v>0.0006872</v>
      </c>
      <c r="L2300">
        <v>0</v>
      </c>
      <c r="M2300">
        <v>0.00368</v>
      </c>
      <c r="O2300">
        <v>0.0006872</v>
      </c>
      <c r="P2300">
        <v>0</v>
      </c>
      <c r="Q2300">
        <v>0.00256</v>
      </c>
    </row>
    <row r="2301" spans="11:17">
      <c r="K2301">
        <v>0.0006876</v>
      </c>
      <c r="L2301">
        <v>0</v>
      </c>
      <c r="M2301">
        <v>0.0036</v>
      </c>
      <c r="O2301">
        <v>0.0006876</v>
      </c>
      <c r="P2301">
        <v>0</v>
      </c>
      <c r="Q2301">
        <v>0.00264</v>
      </c>
    </row>
    <row r="2302" spans="11:17">
      <c r="K2302">
        <v>0.000688</v>
      </c>
      <c r="L2302">
        <v>0</v>
      </c>
      <c r="M2302">
        <v>0.00352</v>
      </c>
      <c r="O2302">
        <v>0.000688</v>
      </c>
      <c r="P2302">
        <v>0</v>
      </c>
      <c r="Q2302">
        <v>0.00264</v>
      </c>
    </row>
    <row r="2303" spans="11:17">
      <c r="K2303">
        <v>0.0006884</v>
      </c>
      <c r="L2303">
        <v>0</v>
      </c>
      <c r="M2303">
        <v>0.00352</v>
      </c>
      <c r="O2303">
        <v>0.0006884</v>
      </c>
      <c r="P2303">
        <v>0</v>
      </c>
      <c r="Q2303">
        <v>0.00264</v>
      </c>
    </row>
    <row r="2304" spans="11:17">
      <c r="K2304">
        <v>0.0006888</v>
      </c>
      <c r="L2304">
        <v>0</v>
      </c>
      <c r="M2304">
        <v>0.00344</v>
      </c>
      <c r="O2304">
        <v>0.0006888</v>
      </c>
      <c r="P2304">
        <v>0</v>
      </c>
      <c r="Q2304">
        <v>0.00272</v>
      </c>
    </row>
    <row r="2305" spans="11:17">
      <c r="K2305">
        <v>0.0006891999999999999</v>
      </c>
      <c r="L2305">
        <v>0</v>
      </c>
      <c r="M2305">
        <v>0.00344</v>
      </c>
      <c r="O2305">
        <v>0.0006891999999999999</v>
      </c>
      <c r="P2305">
        <v>0</v>
      </c>
      <c r="Q2305">
        <v>0.00272</v>
      </c>
    </row>
    <row r="2306" spans="11:17">
      <c r="K2306">
        <v>0.0006896</v>
      </c>
      <c r="L2306">
        <v>0</v>
      </c>
      <c r="M2306">
        <v>0.00336</v>
      </c>
      <c r="O2306">
        <v>0.0006896</v>
      </c>
      <c r="P2306">
        <v>0</v>
      </c>
      <c r="Q2306">
        <v>0.00272</v>
      </c>
    </row>
    <row r="2307" spans="11:17">
      <c r="K2307">
        <v>0.00069</v>
      </c>
      <c r="L2307">
        <v>0</v>
      </c>
      <c r="M2307">
        <v>0.00328</v>
      </c>
      <c r="O2307">
        <v>0.00069</v>
      </c>
      <c r="P2307">
        <v>0</v>
      </c>
      <c r="Q2307">
        <v>0.00272</v>
      </c>
    </row>
    <row r="2308" spans="11:17">
      <c r="K2308">
        <v>0.0006904</v>
      </c>
      <c r="L2308">
        <v>0</v>
      </c>
      <c r="M2308">
        <v>0.00328</v>
      </c>
      <c r="O2308">
        <v>0.0006904</v>
      </c>
      <c r="P2308">
        <v>0</v>
      </c>
      <c r="Q2308">
        <v>0.0028</v>
      </c>
    </row>
    <row r="2309" spans="11:17">
      <c r="K2309">
        <v>0.0006908</v>
      </c>
      <c r="L2309">
        <v>0</v>
      </c>
      <c r="M2309">
        <v>0.00328</v>
      </c>
      <c r="O2309">
        <v>0.0006908</v>
      </c>
      <c r="P2309">
        <v>0</v>
      </c>
      <c r="Q2309">
        <v>0.0028</v>
      </c>
    </row>
    <row r="2310" spans="11:17">
      <c r="K2310">
        <v>0.0006912</v>
      </c>
      <c r="L2310">
        <v>0</v>
      </c>
      <c r="M2310">
        <v>0.0032</v>
      </c>
      <c r="O2310">
        <v>0.0006912</v>
      </c>
      <c r="P2310">
        <v>0</v>
      </c>
      <c r="Q2310">
        <v>0.0028</v>
      </c>
    </row>
    <row r="2311" spans="11:17">
      <c r="K2311">
        <v>0.0006916</v>
      </c>
      <c r="L2311">
        <v>0</v>
      </c>
      <c r="M2311">
        <v>0.00312</v>
      </c>
      <c r="O2311">
        <v>0.0006916</v>
      </c>
      <c r="P2311">
        <v>0</v>
      </c>
      <c r="Q2311">
        <v>0.0028</v>
      </c>
    </row>
    <row r="2312" spans="11:17">
      <c r="K2312">
        <v>0.000692</v>
      </c>
      <c r="L2312">
        <v>0</v>
      </c>
      <c r="M2312">
        <v>0.00312</v>
      </c>
      <c r="O2312">
        <v>0.000692</v>
      </c>
      <c r="P2312">
        <v>0</v>
      </c>
      <c r="Q2312">
        <v>0.0028</v>
      </c>
    </row>
    <row r="2313" spans="11:17">
      <c r="K2313">
        <v>0.0006924</v>
      </c>
      <c r="L2313">
        <v>0</v>
      </c>
      <c r="M2313">
        <v>0.00304</v>
      </c>
      <c r="O2313">
        <v>0.0006924</v>
      </c>
      <c r="P2313">
        <v>0</v>
      </c>
      <c r="Q2313">
        <v>0.0028</v>
      </c>
    </row>
    <row r="2314" spans="11:17">
      <c r="K2314">
        <v>0.0006928</v>
      </c>
      <c r="L2314">
        <v>0</v>
      </c>
      <c r="M2314">
        <v>0.00304</v>
      </c>
      <c r="O2314">
        <v>0.0006928</v>
      </c>
      <c r="P2314">
        <v>0</v>
      </c>
      <c r="Q2314">
        <v>0.0028</v>
      </c>
    </row>
    <row r="2315" spans="11:17">
      <c r="K2315">
        <v>0.0006932</v>
      </c>
      <c r="L2315">
        <v>0</v>
      </c>
      <c r="M2315">
        <v>0.00296</v>
      </c>
      <c r="O2315">
        <v>0.0006932</v>
      </c>
      <c r="P2315">
        <v>0</v>
      </c>
      <c r="Q2315">
        <v>0.0028</v>
      </c>
    </row>
    <row r="2316" spans="11:17">
      <c r="K2316">
        <v>0.0006936000000000001</v>
      </c>
      <c r="L2316">
        <v>0</v>
      </c>
      <c r="M2316">
        <v>0.00296</v>
      </c>
      <c r="O2316">
        <v>0.0006936000000000001</v>
      </c>
      <c r="P2316">
        <v>0</v>
      </c>
      <c r="Q2316">
        <v>0.00288</v>
      </c>
    </row>
    <row r="2317" spans="11:17">
      <c r="K2317">
        <v>0.000694</v>
      </c>
      <c r="L2317">
        <v>0</v>
      </c>
      <c r="M2317">
        <v>0.00288</v>
      </c>
      <c r="O2317">
        <v>0.000694</v>
      </c>
      <c r="P2317">
        <v>0</v>
      </c>
      <c r="Q2317">
        <v>0.00288</v>
      </c>
    </row>
    <row r="2318" spans="11:17">
      <c r="K2318">
        <v>0.0006944</v>
      </c>
      <c r="L2318">
        <v>0</v>
      </c>
      <c r="M2318">
        <v>0.00288</v>
      </c>
      <c r="O2318">
        <v>0.0006944</v>
      </c>
      <c r="P2318">
        <v>0</v>
      </c>
      <c r="Q2318">
        <v>0.00288</v>
      </c>
    </row>
    <row r="2319" spans="11:17">
      <c r="K2319">
        <v>0.0006948</v>
      </c>
      <c r="L2319">
        <v>0</v>
      </c>
      <c r="M2319">
        <v>0.00288</v>
      </c>
      <c r="O2319">
        <v>0.0006948</v>
      </c>
      <c r="P2319">
        <v>0</v>
      </c>
      <c r="Q2319">
        <v>0.00288</v>
      </c>
    </row>
    <row r="2320" spans="11:17">
      <c r="K2320">
        <v>0.0006952</v>
      </c>
      <c r="L2320">
        <v>0</v>
      </c>
      <c r="M2320">
        <v>0.0028</v>
      </c>
      <c r="O2320">
        <v>0.0006952</v>
      </c>
      <c r="P2320">
        <v>0</v>
      </c>
      <c r="Q2320">
        <v>0.0028</v>
      </c>
    </row>
    <row r="2321" spans="11:17">
      <c r="K2321">
        <v>0.0006956</v>
      </c>
      <c r="L2321">
        <v>0</v>
      </c>
      <c r="M2321">
        <v>0.0028</v>
      </c>
      <c r="O2321">
        <v>0.0006956</v>
      </c>
      <c r="P2321">
        <v>0</v>
      </c>
      <c r="Q2321">
        <v>0.0028</v>
      </c>
    </row>
    <row r="2322" spans="11:17">
      <c r="K2322">
        <v>0.000696</v>
      </c>
      <c r="L2322">
        <v>0</v>
      </c>
      <c r="M2322">
        <v>0.0028</v>
      </c>
      <c r="O2322">
        <v>0.000696</v>
      </c>
      <c r="P2322">
        <v>0</v>
      </c>
      <c r="Q2322">
        <v>0.0028</v>
      </c>
    </row>
    <row r="2323" spans="11:17">
      <c r="K2323">
        <v>0.0006964</v>
      </c>
      <c r="L2323">
        <v>0</v>
      </c>
      <c r="M2323">
        <v>0.00272</v>
      </c>
      <c r="O2323">
        <v>0.0006964</v>
      </c>
      <c r="P2323">
        <v>0</v>
      </c>
      <c r="Q2323">
        <v>0.0028</v>
      </c>
    </row>
    <row r="2324" spans="11:17">
      <c r="K2324">
        <v>0.0006968</v>
      </c>
      <c r="L2324">
        <v>0</v>
      </c>
      <c r="M2324">
        <v>0.00272</v>
      </c>
      <c r="O2324">
        <v>0.0006968</v>
      </c>
      <c r="P2324">
        <v>0</v>
      </c>
      <c r="Q2324">
        <v>0.0028</v>
      </c>
    </row>
    <row r="2325" spans="11:17">
      <c r="K2325">
        <v>0.0006972</v>
      </c>
      <c r="L2325">
        <v>0</v>
      </c>
      <c r="M2325">
        <v>0.00264</v>
      </c>
      <c r="O2325">
        <v>0.0006972</v>
      </c>
      <c r="P2325">
        <v>0</v>
      </c>
      <c r="Q2325">
        <v>0.0028</v>
      </c>
    </row>
    <row r="2326" spans="11:17">
      <c r="K2326">
        <v>0.0006976</v>
      </c>
      <c r="L2326">
        <v>0</v>
      </c>
      <c r="M2326">
        <v>0.00272</v>
      </c>
      <c r="O2326">
        <v>0.0006976</v>
      </c>
      <c r="P2326">
        <v>0</v>
      </c>
      <c r="Q2326">
        <v>0.0028</v>
      </c>
    </row>
    <row r="2327" spans="11:17">
      <c r="K2327">
        <v>0.0006980000000000001</v>
      </c>
      <c r="L2327">
        <v>0</v>
      </c>
      <c r="M2327">
        <v>0.00264</v>
      </c>
      <c r="O2327">
        <v>0.0006980000000000001</v>
      </c>
      <c r="P2327">
        <v>0</v>
      </c>
      <c r="Q2327">
        <v>0.00272</v>
      </c>
    </row>
    <row r="2328" spans="11:17">
      <c r="K2328">
        <v>0.0006984</v>
      </c>
      <c r="L2328">
        <v>0</v>
      </c>
      <c r="M2328">
        <v>0.00264</v>
      </c>
      <c r="O2328">
        <v>0.0006984</v>
      </c>
      <c r="P2328">
        <v>0</v>
      </c>
      <c r="Q2328">
        <v>0.00272</v>
      </c>
    </row>
    <row r="2329" spans="11:17">
      <c r="K2329">
        <v>0.0006988</v>
      </c>
      <c r="L2329">
        <v>0</v>
      </c>
      <c r="M2329">
        <v>0.00264</v>
      </c>
      <c r="O2329">
        <v>0.0006988</v>
      </c>
      <c r="P2329">
        <v>0</v>
      </c>
      <c r="Q2329">
        <v>0.00272</v>
      </c>
    </row>
    <row r="2330" spans="11:17">
      <c r="K2330">
        <v>0.0006992</v>
      </c>
      <c r="L2330">
        <v>0</v>
      </c>
      <c r="M2330">
        <v>0.00264</v>
      </c>
      <c r="O2330">
        <v>0.0006992</v>
      </c>
      <c r="P2330">
        <v>0</v>
      </c>
      <c r="Q2330">
        <v>0.00264</v>
      </c>
    </row>
    <row r="2331" spans="11:17">
      <c r="K2331">
        <v>0.0006996</v>
      </c>
      <c r="L2331">
        <v>0</v>
      </c>
      <c r="M2331">
        <v>0.00264</v>
      </c>
      <c r="O2331">
        <v>0.0006996</v>
      </c>
      <c r="P2331">
        <v>0</v>
      </c>
      <c r="Q2331">
        <v>0.00272</v>
      </c>
    </row>
    <row r="2332" spans="11:17">
      <c r="K2332">
        <v>0.0007</v>
      </c>
      <c r="L2332">
        <v>0</v>
      </c>
      <c r="M2332">
        <v>0.00256</v>
      </c>
      <c r="O2332">
        <v>0.0007</v>
      </c>
      <c r="P2332">
        <v>0</v>
      </c>
      <c r="Q2332">
        <v>0.00264</v>
      </c>
    </row>
    <row r="2333" spans="11:17">
      <c r="K2333">
        <v>0.0007004</v>
      </c>
      <c r="L2333">
        <v>0</v>
      </c>
      <c r="M2333">
        <v>0.00264</v>
      </c>
      <c r="O2333">
        <v>0.0007004</v>
      </c>
      <c r="P2333">
        <v>0</v>
      </c>
      <c r="Q2333">
        <v>0.00264</v>
      </c>
    </row>
    <row r="2334" spans="11:17">
      <c r="K2334">
        <v>0.0007008</v>
      </c>
      <c r="L2334">
        <v>0</v>
      </c>
      <c r="M2334">
        <v>0.00256</v>
      </c>
      <c r="O2334">
        <v>0.0007008</v>
      </c>
      <c r="P2334">
        <v>0</v>
      </c>
      <c r="Q2334">
        <v>0.00256</v>
      </c>
    </row>
    <row r="2335" spans="11:17">
      <c r="K2335">
        <v>0.0007012</v>
      </c>
      <c r="L2335">
        <v>0</v>
      </c>
      <c r="M2335">
        <v>0.00264</v>
      </c>
      <c r="O2335">
        <v>0.0007012</v>
      </c>
      <c r="P2335">
        <v>0</v>
      </c>
      <c r="Q2335">
        <v>0.00256</v>
      </c>
    </row>
    <row r="2336" spans="11:17">
      <c r="K2336">
        <v>0.0007016</v>
      </c>
      <c r="L2336">
        <v>0</v>
      </c>
      <c r="M2336">
        <v>0.00256</v>
      </c>
      <c r="O2336">
        <v>0.0007016</v>
      </c>
      <c r="P2336">
        <v>0</v>
      </c>
      <c r="Q2336">
        <v>0.00248</v>
      </c>
    </row>
    <row r="2337" spans="11:17">
      <c r="K2337">
        <v>0.000702</v>
      </c>
      <c r="L2337">
        <v>0</v>
      </c>
      <c r="M2337">
        <v>0.00264</v>
      </c>
      <c r="O2337">
        <v>0.000702</v>
      </c>
      <c r="P2337">
        <v>0</v>
      </c>
      <c r="Q2337">
        <v>0.00256</v>
      </c>
    </row>
    <row r="2338" spans="11:17">
      <c r="K2338">
        <v>0.0007024000000000001</v>
      </c>
      <c r="L2338">
        <v>0</v>
      </c>
      <c r="M2338">
        <v>0.00256</v>
      </c>
      <c r="O2338">
        <v>0.0007024000000000001</v>
      </c>
      <c r="P2338">
        <v>0</v>
      </c>
      <c r="Q2338">
        <v>0.00248</v>
      </c>
    </row>
    <row r="2339" spans="11:17">
      <c r="K2339">
        <v>0.0007028</v>
      </c>
      <c r="L2339">
        <v>0</v>
      </c>
      <c r="M2339">
        <v>0.00256</v>
      </c>
      <c r="O2339">
        <v>0.0007028</v>
      </c>
      <c r="P2339">
        <v>0</v>
      </c>
      <c r="Q2339">
        <v>0.00248</v>
      </c>
    </row>
    <row r="2340" spans="11:17">
      <c r="K2340">
        <v>0.0007032</v>
      </c>
      <c r="L2340">
        <v>0</v>
      </c>
      <c r="M2340">
        <v>0.00256</v>
      </c>
      <c r="O2340">
        <v>0.0007032</v>
      </c>
      <c r="P2340">
        <v>0</v>
      </c>
      <c r="Q2340">
        <v>0.0024</v>
      </c>
    </row>
    <row r="2341" spans="11:17">
      <c r="K2341">
        <v>0.0007036</v>
      </c>
      <c r="L2341">
        <v>0</v>
      </c>
      <c r="M2341">
        <v>0.00256</v>
      </c>
      <c r="O2341">
        <v>0.0007036</v>
      </c>
      <c r="P2341">
        <v>0</v>
      </c>
      <c r="Q2341">
        <v>0.0024</v>
      </c>
    </row>
    <row r="2342" spans="11:17">
      <c r="K2342">
        <v>0.000704</v>
      </c>
      <c r="L2342">
        <v>0</v>
      </c>
      <c r="M2342">
        <v>0.00256</v>
      </c>
      <c r="O2342">
        <v>0.000704</v>
      </c>
      <c r="P2342">
        <v>0</v>
      </c>
      <c r="Q2342">
        <v>0.00232</v>
      </c>
    </row>
    <row r="2343" spans="11:17">
      <c r="K2343">
        <v>0.0007044</v>
      </c>
      <c r="L2343">
        <v>0</v>
      </c>
      <c r="M2343">
        <v>0.00256</v>
      </c>
      <c r="O2343">
        <v>0.0007044</v>
      </c>
      <c r="P2343">
        <v>0</v>
      </c>
      <c r="Q2343">
        <v>0.00232</v>
      </c>
    </row>
    <row r="2344" spans="11:17">
      <c r="K2344">
        <v>0.0007048</v>
      </c>
      <c r="L2344">
        <v>0</v>
      </c>
      <c r="M2344">
        <v>0.00256</v>
      </c>
      <c r="O2344">
        <v>0.0007048</v>
      </c>
      <c r="P2344">
        <v>0</v>
      </c>
      <c r="Q2344">
        <v>0.00232</v>
      </c>
    </row>
    <row r="2345" spans="11:17">
      <c r="K2345">
        <v>0.0007052</v>
      </c>
      <c r="L2345">
        <v>0</v>
      </c>
      <c r="M2345">
        <v>0.00256</v>
      </c>
      <c r="O2345">
        <v>0.0007052</v>
      </c>
      <c r="P2345">
        <v>0</v>
      </c>
      <c r="Q2345">
        <v>0.00224</v>
      </c>
    </row>
    <row r="2346" spans="11:17">
      <c r="K2346">
        <v>0.0007056</v>
      </c>
      <c r="L2346">
        <v>0</v>
      </c>
      <c r="M2346">
        <v>0.00256</v>
      </c>
      <c r="O2346">
        <v>0.0007056</v>
      </c>
      <c r="P2346">
        <v>0</v>
      </c>
      <c r="Q2346">
        <v>0.00224</v>
      </c>
    </row>
    <row r="2347" spans="11:17">
      <c r="K2347">
        <v>0.000706</v>
      </c>
      <c r="L2347">
        <v>0</v>
      </c>
      <c r="M2347">
        <v>0.00256</v>
      </c>
      <c r="O2347">
        <v>0.000706</v>
      </c>
      <c r="P2347">
        <v>0</v>
      </c>
      <c r="Q2347">
        <v>0.00224</v>
      </c>
    </row>
    <row r="2348" spans="11:17">
      <c r="K2348">
        <v>0.0007064</v>
      </c>
      <c r="L2348">
        <v>0</v>
      </c>
      <c r="M2348">
        <v>0.00256</v>
      </c>
      <c r="O2348">
        <v>0.0007064</v>
      </c>
      <c r="P2348">
        <v>0</v>
      </c>
      <c r="Q2348">
        <v>0.00216</v>
      </c>
    </row>
    <row r="2349" spans="11:17">
      <c r="K2349">
        <v>0.0007068</v>
      </c>
      <c r="L2349">
        <v>0</v>
      </c>
      <c r="M2349">
        <v>0.00256</v>
      </c>
      <c r="O2349">
        <v>0.0007068</v>
      </c>
      <c r="P2349">
        <v>0</v>
      </c>
      <c r="Q2349">
        <v>0.00216</v>
      </c>
    </row>
    <row r="2350" spans="11:17">
      <c r="K2350">
        <v>0.0007072</v>
      </c>
      <c r="L2350">
        <v>0</v>
      </c>
      <c r="M2350">
        <v>0.00256</v>
      </c>
      <c r="O2350">
        <v>0.0007072</v>
      </c>
      <c r="P2350">
        <v>0</v>
      </c>
      <c r="Q2350">
        <v>0.00208</v>
      </c>
    </row>
    <row r="2351" spans="11:17">
      <c r="K2351">
        <v>0.0007076</v>
      </c>
      <c r="L2351">
        <v>0</v>
      </c>
      <c r="M2351">
        <v>0.00256</v>
      </c>
      <c r="O2351">
        <v>0.0007076</v>
      </c>
      <c r="P2351">
        <v>0</v>
      </c>
      <c r="Q2351">
        <v>0.002</v>
      </c>
    </row>
    <row r="2352" spans="11:17">
      <c r="K2352">
        <v>0.000708</v>
      </c>
      <c r="L2352">
        <v>0</v>
      </c>
      <c r="M2352">
        <v>0.00256</v>
      </c>
      <c r="O2352">
        <v>0.000708</v>
      </c>
      <c r="P2352">
        <v>0</v>
      </c>
      <c r="Q2352">
        <v>0.002</v>
      </c>
    </row>
    <row r="2353" spans="11:17">
      <c r="K2353">
        <v>0.0007084</v>
      </c>
      <c r="L2353">
        <v>0</v>
      </c>
      <c r="M2353">
        <v>0.00256</v>
      </c>
      <c r="O2353">
        <v>0.0007084</v>
      </c>
      <c r="P2353">
        <v>0</v>
      </c>
      <c r="Q2353">
        <v>0.00192</v>
      </c>
    </row>
    <row r="2354" spans="11:17">
      <c r="K2354">
        <v>0.0007088</v>
      </c>
      <c r="L2354">
        <v>0</v>
      </c>
      <c r="M2354">
        <v>0.00248</v>
      </c>
      <c r="O2354">
        <v>0.0007088</v>
      </c>
      <c r="P2354">
        <v>0</v>
      </c>
      <c r="Q2354">
        <v>0.00192</v>
      </c>
    </row>
    <row r="2355" spans="11:17">
      <c r="K2355">
        <v>0.0007092</v>
      </c>
      <c r="L2355">
        <v>0</v>
      </c>
      <c r="M2355">
        <v>0.00248</v>
      </c>
      <c r="O2355">
        <v>0.0007092</v>
      </c>
      <c r="P2355">
        <v>0</v>
      </c>
      <c r="Q2355">
        <v>0.00184</v>
      </c>
    </row>
    <row r="2356" spans="11:17">
      <c r="K2356">
        <v>0.0007096</v>
      </c>
      <c r="L2356">
        <v>0</v>
      </c>
      <c r="M2356">
        <v>0.00248</v>
      </c>
      <c r="O2356">
        <v>0.0007096</v>
      </c>
      <c r="P2356">
        <v>0</v>
      </c>
      <c r="Q2356">
        <v>0.00184</v>
      </c>
    </row>
    <row r="2357" spans="11:17">
      <c r="K2357">
        <v>0.00071</v>
      </c>
      <c r="L2357">
        <v>0</v>
      </c>
      <c r="M2357">
        <v>0.00248</v>
      </c>
      <c r="O2357">
        <v>0.00071</v>
      </c>
      <c r="P2357">
        <v>0</v>
      </c>
      <c r="Q2357">
        <v>0.00176</v>
      </c>
    </row>
    <row r="2358" spans="11:17">
      <c r="K2358">
        <v>0.0007104</v>
      </c>
      <c r="L2358">
        <v>0</v>
      </c>
      <c r="M2358">
        <v>0.00248</v>
      </c>
      <c r="O2358">
        <v>0.0007104</v>
      </c>
      <c r="P2358">
        <v>0</v>
      </c>
      <c r="Q2358">
        <v>0.00176</v>
      </c>
    </row>
    <row r="2359" spans="11:17">
      <c r="K2359">
        <v>0.0007108</v>
      </c>
      <c r="L2359">
        <v>0</v>
      </c>
      <c r="M2359">
        <v>0.00248</v>
      </c>
      <c r="O2359">
        <v>0.0007108</v>
      </c>
      <c r="P2359">
        <v>0</v>
      </c>
      <c r="Q2359">
        <v>0.00168</v>
      </c>
    </row>
    <row r="2360" spans="11:17">
      <c r="K2360">
        <v>0.0007112</v>
      </c>
      <c r="L2360">
        <v>0</v>
      </c>
      <c r="M2360">
        <v>0.0024</v>
      </c>
      <c r="O2360">
        <v>0.0007112</v>
      </c>
      <c r="P2360">
        <v>0</v>
      </c>
      <c r="Q2360">
        <v>0.00168</v>
      </c>
    </row>
    <row r="2361" spans="11:17">
      <c r="K2361">
        <v>0.0007115999999999999</v>
      </c>
      <c r="L2361">
        <v>0</v>
      </c>
      <c r="M2361">
        <v>0.0024</v>
      </c>
      <c r="O2361">
        <v>0.0007115999999999999</v>
      </c>
      <c r="P2361">
        <v>0</v>
      </c>
      <c r="Q2361">
        <v>0.0016</v>
      </c>
    </row>
    <row r="2362" spans="11:17">
      <c r="K2362">
        <v>0.000712</v>
      </c>
      <c r="L2362">
        <v>0</v>
      </c>
      <c r="M2362">
        <v>0.0024</v>
      </c>
      <c r="O2362">
        <v>0.000712</v>
      </c>
      <c r="P2362">
        <v>0</v>
      </c>
      <c r="Q2362">
        <v>0.0016</v>
      </c>
    </row>
    <row r="2363" spans="11:17">
      <c r="K2363">
        <v>0.0007124</v>
      </c>
      <c r="L2363">
        <v>0</v>
      </c>
      <c r="M2363">
        <v>0.0024</v>
      </c>
      <c r="O2363">
        <v>0.0007124</v>
      </c>
      <c r="P2363">
        <v>0</v>
      </c>
      <c r="Q2363">
        <v>0.00152</v>
      </c>
    </row>
    <row r="2364" spans="11:17">
      <c r="K2364">
        <v>0.0007128</v>
      </c>
      <c r="L2364">
        <v>0</v>
      </c>
      <c r="M2364">
        <v>0.0024</v>
      </c>
      <c r="O2364">
        <v>0.0007128</v>
      </c>
      <c r="P2364">
        <v>0</v>
      </c>
      <c r="Q2364">
        <v>0.00152</v>
      </c>
    </row>
    <row r="2365" spans="11:17">
      <c r="K2365">
        <v>0.0007132</v>
      </c>
      <c r="L2365">
        <v>0</v>
      </c>
      <c r="M2365">
        <v>0.00232</v>
      </c>
      <c r="O2365">
        <v>0.0007132</v>
      </c>
      <c r="P2365">
        <v>0</v>
      </c>
      <c r="Q2365">
        <v>0.00144</v>
      </c>
    </row>
    <row r="2366" spans="11:17">
      <c r="K2366">
        <v>0.0007136</v>
      </c>
      <c r="L2366">
        <v>0</v>
      </c>
      <c r="M2366">
        <v>0.00232</v>
      </c>
      <c r="O2366">
        <v>0.0007136</v>
      </c>
      <c r="P2366">
        <v>0</v>
      </c>
      <c r="Q2366">
        <v>0.00144</v>
      </c>
    </row>
    <row r="2367" spans="11:17">
      <c r="K2367">
        <v>0.000714</v>
      </c>
      <c r="L2367">
        <v>0</v>
      </c>
      <c r="M2367">
        <v>0.00232</v>
      </c>
      <c r="O2367">
        <v>0.000714</v>
      </c>
      <c r="P2367">
        <v>0</v>
      </c>
      <c r="Q2367">
        <v>0.00136</v>
      </c>
    </row>
    <row r="2368" spans="11:17">
      <c r="K2368">
        <v>0.0007144</v>
      </c>
      <c r="L2368">
        <v>0</v>
      </c>
      <c r="M2368">
        <v>0.00232</v>
      </c>
      <c r="O2368">
        <v>0.0007144</v>
      </c>
      <c r="P2368">
        <v>0</v>
      </c>
      <c r="Q2368">
        <v>0.00136</v>
      </c>
    </row>
    <row r="2369" spans="11:17">
      <c r="K2369">
        <v>0.0007148</v>
      </c>
      <c r="L2369">
        <v>0</v>
      </c>
      <c r="M2369">
        <v>0.00224</v>
      </c>
      <c r="O2369">
        <v>0.0007148</v>
      </c>
      <c r="P2369">
        <v>0</v>
      </c>
      <c r="Q2369">
        <v>0.00128</v>
      </c>
    </row>
    <row r="2370" spans="11:17">
      <c r="K2370">
        <v>0.0007152</v>
      </c>
      <c r="L2370">
        <v>0</v>
      </c>
      <c r="M2370">
        <v>0.00224</v>
      </c>
      <c r="O2370">
        <v>0.0007152</v>
      </c>
      <c r="P2370">
        <v>0</v>
      </c>
      <c r="Q2370">
        <v>0.00128</v>
      </c>
    </row>
    <row r="2371" spans="11:17">
      <c r="K2371">
        <v>0.0007156</v>
      </c>
      <c r="L2371">
        <v>0</v>
      </c>
      <c r="M2371">
        <v>0.00216</v>
      </c>
      <c r="O2371">
        <v>0.0007156</v>
      </c>
      <c r="P2371">
        <v>0</v>
      </c>
      <c r="Q2371">
        <v>0.0012</v>
      </c>
    </row>
    <row r="2372" spans="11:17">
      <c r="K2372">
        <v>0.0007159999999999999</v>
      </c>
      <c r="L2372">
        <v>0</v>
      </c>
      <c r="M2372">
        <v>0.00216</v>
      </c>
      <c r="O2372">
        <v>0.0007159999999999999</v>
      </c>
      <c r="P2372">
        <v>0</v>
      </c>
      <c r="Q2372">
        <v>0.0012</v>
      </c>
    </row>
    <row r="2373" spans="11:17">
      <c r="K2373">
        <v>0.0007164</v>
      </c>
      <c r="L2373">
        <v>0</v>
      </c>
      <c r="M2373">
        <v>0.00216</v>
      </c>
      <c r="O2373">
        <v>0.0007164</v>
      </c>
      <c r="P2373">
        <v>0</v>
      </c>
      <c r="Q2373">
        <v>0.00112</v>
      </c>
    </row>
    <row r="2374" spans="11:17">
      <c r="K2374">
        <v>0.0007168</v>
      </c>
      <c r="L2374">
        <v>0</v>
      </c>
      <c r="M2374">
        <v>0.00208</v>
      </c>
      <c r="O2374">
        <v>0.0007168</v>
      </c>
      <c r="P2374">
        <v>0</v>
      </c>
      <c r="Q2374">
        <v>0.00112</v>
      </c>
    </row>
    <row r="2375" spans="11:17">
      <c r="K2375">
        <v>0.0007172</v>
      </c>
      <c r="L2375">
        <v>0</v>
      </c>
      <c r="M2375">
        <v>0.00208</v>
      </c>
      <c r="O2375">
        <v>0.0007172</v>
      </c>
      <c r="P2375">
        <v>0</v>
      </c>
      <c r="Q2375">
        <v>0.00104</v>
      </c>
    </row>
    <row r="2376" spans="11:17">
      <c r="K2376">
        <v>0.0007176</v>
      </c>
      <c r="L2376">
        <v>0</v>
      </c>
      <c r="M2376">
        <v>0.002</v>
      </c>
      <c r="O2376">
        <v>0.0007176</v>
      </c>
      <c r="P2376">
        <v>0</v>
      </c>
      <c r="Q2376">
        <v>0.00104</v>
      </c>
    </row>
    <row r="2377" spans="11:17">
      <c r="K2377">
        <v>0.000718</v>
      </c>
      <c r="L2377">
        <v>0</v>
      </c>
      <c r="M2377">
        <v>0.002</v>
      </c>
      <c r="O2377">
        <v>0.000718</v>
      </c>
      <c r="P2377">
        <v>0</v>
      </c>
      <c r="Q2377">
        <v>0.00096</v>
      </c>
    </row>
    <row r="2378" spans="11:17">
      <c r="K2378">
        <v>0.0007184</v>
      </c>
      <c r="L2378">
        <v>0</v>
      </c>
      <c r="M2378">
        <v>0.00192</v>
      </c>
      <c r="O2378">
        <v>0.0007184</v>
      </c>
      <c r="P2378">
        <v>0</v>
      </c>
      <c r="Q2378">
        <v>0.00096</v>
      </c>
    </row>
    <row r="2379" spans="11:17">
      <c r="K2379">
        <v>0.0007188</v>
      </c>
      <c r="L2379">
        <v>0</v>
      </c>
      <c r="M2379">
        <v>0.00192</v>
      </c>
      <c r="O2379">
        <v>0.0007188</v>
      </c>
      <c r="P2379">
        <v>0</v>
      </c>
      <c r="Q2379">
        <v>0.00088</v>
      </c>
    </row>
    <row r="2380" spans="11:17">
      <c r="K2380">
        <v>0.0007192</v>
      </c>
      <c r="L2380">
        <v>0</v>
      </c>
      <c r="M2380">
        <v>0.00192</v>
      </c>
      <c r="O2380">
        <v>0.0007192</v>
      </c>
      <c r="P2380">
        <v>0</v>
      </c>
      <c r="Q2380">
        <v>0.00088</v>
      </c>
    </row>
    <row r="2381" spans="11:17">
      <c r="K2381">
        <v>0.0007196</v>
      </c>
      <c r="L2381">
        <v>0</v>
      </c>
      <c r="M2381">
        <v>0.00184</v>
      </c>
      <c r="O2381">
        <v>0.0007196</v>
      </c>
      <c r="P2381">
        <v>0</v>
      </c>
      <c r="Q2381">
        <v>0.0008</v>
      </c>
    </row>
    <row r="2382" spans="11:17">
      <c r="K2382">
        <v>0.00072</v>
      </c>
      <c r="L2382">
        <v>0</v>
      </c>
      <c r="M2382">
        <v>0.00184</v>
      </c>
      <c r="O2382">
        <v>0.00072</v>
      </c>
      <c r="P2382">
        <v>0</v>
      </c>
      <c r="Q2382">
        <v>0.0008</v>
      </c>
    </row>
    <row r="2383" spans="11:17">
      <c r="K2383">
        <v>0.0007203999999999999</v>
      </c>
      <c r="L2383">
        <v>0</v>
      </c>
      <c r="M2383">
        <v>0.00176</v>
      </c>
      <c r="O2383">
        <v>0.0007203999999999999</v>
      </c>
      <c r="P2383">
        <v>0</v>
      </c>
      <c r="Q2383">
        <v>0.0008</v>
      </c>
    </row>
    <row r="2384" spans="11:17">
      <c r="K2384">
        <v>0.0007208</v>
      </c>
      <c r="L2384">
        <v>0</v>
      </c>
      <c r="M2384">
        <v>0.00176</v>
      </c>
      <c r="O2384">
        <v>0.0007208</v>
      </c>
      <c r="P2384">
        <v>0</v>
      </c>
      <c r="Q2384">
        <v>0.00072</v>
      </c>
    </row>
    <row r="2385" spans="11:17">
      <c r="K2385">
        <v>0.0007212</v>
      </c>
      <c r="L2385">
        <v>0</v>
      </c>
      <c r="M2385">
        <v>0.00168</v>
      </c>
      <c r="O2385">
        <v>0.0007212</v>
      </c>
      <c r="P2385">
        <v>0</v>
      </c>
      <c r="Q2385">
        <v>0.0006400000000000001</v>
      </c>
    </row>
    <row r="2386" spans="11:17">
      <c r="K2386">
        <v>0.0007216</v>
      </c>
      <c r="L2386">
        <v>0</v>
      </c>
      <c r="M2386">
        <v>0.00168</v>
      </c>
      <c r="O2386">
        <v>0.0007216</v>
      </c>
      <c r="P2386">
        <v>0</v>
      </c>
      <c r="Q2386">
        <v>0.0006400000000000001</v>
      </c>
    </row>
    <row r="2387" spans="11:17">
      <c r="K2387">
        <v>0.000722</v>
      </c>
      <c r="L2387">
        <v>0</v>
      </c>
      <c r="M2387">
        <v>0.00168</v>
      </c>
      <c r="O2387">
        <v>0.000722</v>
      </c>
      <c r="P2387">
        <v>0</v>
      </c>
      <c r="Q2387">
        <v>0.0006400000000000001</v>
      </c>
    </row>
    <row r="2388" spans="11:17">
      <c r="K2388">
        <v>0.0007224</v>
      </c>
      <c r="L2388">
        <v>0</v>
      </c>
      <c r="M2388">
        <v>0.0016</v>
      </c>
      <c r="O2388">
        <v>0.0007224</v>
      </c>
      <c r="P2388">
        <v>0</v>
      </c>
      <c r="Q2388">
        <v>0.00056</v>
      </c>
    </row>
    <row r="2389" spans="11:17">
      <c r="K2389">
        <v>0.0007228</v>
      </c>
      <c r="L2389">
        <v>0</v>
      </c>
      <c r="M2389">
        <v>0.0016</v>
      </c>
      <c r="O2389">
        <v>0.0007228</v>
      </c>
      <c r="P2389">
        <v>0</v>
      </c>
      <c r="Q2389">
        <v>0.00048</v>
      </c>
    </row>
    <row r="2390" spans="11:17">
      <c r="K2390">
        <v>0.0007232</v>
      </c>
      <c r="L2390">
        <v>0</v>
      </c>
      <c r="M2390">
        <v>0.0016</v>
      </c>
      <c r="O2390">
        <v>0.0007232</v>
      </c>
      <c r="P2390">
        <v>0</v>
      </c>
      <c r="Q2390">
        <v>0.00048</v>
      </c>
    </row>
    <row r="2391" spans="11:17">
      <c r="K2391">
        <v>0.0007236</v>
      </c>
      <c r="L2391">
        <v>0</v>
      </c>
      <c r="M2391">
        <v>0.00152</v>
      </c>
      <c r="O2391">
        <v>0.0007236</v>
      </c>
      <c r="P2391">
        <v>0</v>
      </c>
      <c r="Q2391">
        <v>0.00048</v>
      </c>
    </row>
    <row r="2392" spans="11:17">
      <c r="K2392">
        <v>0.000724</v>
      </c>
      <c r="L2392">
        <v>0</v>
      </c>
      <c r="M2392">
        <v>0.00152</v>
      </c>
      <c r="O2392">
        <v>0.000724</v>
      </c>
      <c r="P2392">
        <v>0</v>
      </c>
      <c r="Q2392">
        <v>0.0004</v>
      </c>
    </row>
    <row r="2393" spans="11:17">
      <c r="K2393">
        <v>0.0007244</v>
      </c>
      <c r="L2393">
        <v>0</v>
      </c>
      <c r="M2393">
        <v>0.00144</v>
      </c>
      <c r="O2393">
        <v>0.0007244</v>
      </c>
      <c r="P2393">
        <v>0</v>
      </c>
      <c r="Q2393">
        <v>0.0004</v>
      </c>
    </row>
    <row r="2394" spans="11:17">
      <c r="K2394">
        <v>0.0007248000000000001</v>
      </c>
      <c r="L2394">
        <v>0</v>
      </c>
      <c r="M2394">
        <v>0.00144</v>
      </c>
      <c r="O2394">
        <v>0.0007248000000000001</v>
      </c>
      <c r="P2394">
        <v>0</v>
      </c>
      <c r="Q2394">
        <v>0.0004</v>
      </c>
    </row>
    <row r="2395" spans="11:17">
      <c r="K2395">
        <v>0.0007252</v>
      </c>
      <c r="L2395">
        <v>0</v>
      </c>
      <c r="M2395">
        <v>0.00144</v>
      </c>
      <c r="O2395">
        <v>0.0007252</v>
      </c>
      <c r="P2395">
        <v>0</v>
      </c>
      <c r="Q2395">
        <v>0.0004</v>
      </c>
    </row>
    <row r="2396" spans="11:17">
      <c r="K2396">
        <v>0.0007256</v>
      </c>
      <c r="L2396">
        <v>0</v>
      </c>
      <c r="M2396">
        <v>0.00136</v>
      </c>
      <c r="O2396">
        <v>0.0007256</v>
      </c>
      <c r="P2396">
        <v>0</v>
      </c>
      <c r="Q2396">
        <v>0.00032</v>
      </c>
    </row>
    <row r="2397" spans="11:17">
      <c r="K2397">
        <v>0.000726</v>
      </c>
      <c r="L2397">
        <v>0</v>
      </c>
      <c r="M2397">
        <v>0.00136</v>
      </c>
      <c r="O2397">
        <v>0.000726</v>
      </c>
      <c r="P2397">
        <v>0</v>
      </c>
      <c r="Q2397">
        <v>0.00032</v>
      </c>
    </row>
    <row r="2398" spans="11:17">
      <c r="K2398">
        <v>0.0007264</v>
      </c>
      <c r="L2398">
        <v>0</v>
      </c>
      <c r="M2398">
        <v>0.00136</v>
      </c>
      <c r="O2398">
        <v>0.0007264</v>
      </c>
      <c r="P2398">
        <v>0</v>
      </c>
      <c r="Q2398">
        <v>0.00032</v>
      </c>
    </row>
    <row r="2399" spans="11:17">
      <c r="K2399">
        <v>0.0007268</v>
      </c>
      <c r="L2399">
        <v>0</v>
      </c>
      <c r="M2399">
        <v>0.00136</v>
      </c>
      <c r="O2399">
        <v>0.0007268</v>
      </c>
      <c r="P2399">
        <v>0</v>
      </c>
      <c r="Q2399">
        <v>0.00024</v>
      </c>
    </row>
    <row r="2400" spans="11:17">
      <c r="K2400">
        <v>0.0007272</v>
      </c>
      <c r="L2400">
        <v>0</v>
      </c>
      <c r="M2400">
        <v>0.00128</v>
      </c>
      <c r="O2400">
        <v>0.0007272</v>
      </c>
      <c r="P2400">
        <v>0</v>
      </c>
      <c r="Q2400">
        <v>0.00032</v>
      </c>
    </row>
    <row r="2401" spans="11:17">
      <c r="K2401">
        <v>0.0007276</v>
      </c>
      <c r="L2401">
        <v>0</v>
      </c>
      <c r="M2401">
        <v>0.00128</v>
      </c>
      <c r="O2401">
        <v>0.0007276</v>
      </c>
      <c r="P2401">
        <v>0</v>
      </c>
      <c r="Q2401">
        <v>0.00024</v>
      </c>
    </row>
    <row r="2402" spans="11:17">
      <c r="K2402">
        <v>0.000728</v>
      </c>
      <c r="L2402">
        <v>0</v>
      </c>
      <c r="M2402">
        <v>0.00128</v>
      </c>
      <c r="O2402">
        <v>0.000728</v>
      </c>
      <c r="P2402">
        <v>0</v>
      </c>
      <c r="Q2402">
        <v>0.00024</v>
      </c>
    </row>
    <row r="2403" spans="11:17">
      <c r="K2403">
        <v>0.0007284</v>
      </c>
      <c r="L2403">
        <v>0</v>
      </c>
      <c r="M2403">
        <v>0.00128</v>
      </c>
      <c r="O2403">
        <v>0.0007284</v>
      </c>
      <c r="P2403">
        <v>0</v>
      </c>
      <c r="Q2403">
        <v>0.00016</v>
      </c>
    </row>
    <row r="2404" spans="11:17">
      <c r="K2404">
        <v>0.0007288</v>
      </c>
      <c r="L2404">
        <v>0</v>
      </c>
      <c r="M2404">
        <v>0.00128</v>
      </c>
      <c r="O2404">
        <v>0.0007288</v>
      </c>
      <c r="P2404">
        <v>0</v>
      </c>
      <c r="Q2404">
        <v>0.00016</v>
      </c>
    </row>
    <row r="2405" spans="11:17">
      <c r="K2405">
        <v>0.0007292000000000001</v>
      </c>
      <c r="L2405">
        <v>0</v>
      </c>
      <c r="M2405">
        <v>0.00128</v>
      </c>
      <c r="O2405">
        <v>0.0007292000000000001</v>
      </c>
      <c r="P2405">
        <v>0</v>
      </c>
      <c r="Q2405">
        <v>0.00016</v>
      </c>
    </row>
    <row r="2406" spans="11:17">
      <c r="K2406">
        <v>0.0007296</v>
      </c>
      <c r="L2406">
        <v>0</v>
      </c>
      <c r="M2406">
        <v>0.00128</v>
      </c>
      <c r="O2406">
        <v>0.0007296</v>
      </c>
      <c r="P2406">
        <v>0</v>
      </c>
      <c r="Q2406">
        <v>0.00016</v>
      </c>
    </row>
    <row r="2407" spans="11:17">
      <c r="K2407">
        <v>0.00073</v>
      </c>
      <c r="L2407">
        <v>0</v>
      </c>
      <c r="M2407">
        <v>0.00128</v>
      </c>
      <c r="O2407">
        <v>0.00073</v>
      </c>
      <c r="P2407">
        <v>0</v>
      </c>
      <c r="Q2407">
        <v>0.00016</v>
      </c>
    </row>
    <row r="2408" spans="11:17">
      <c r="K2408">
        <v>0.0007304</v>
      </c>
      <c r="L2408">
        <v>0</v>
      </c>
      <c r="M2408">
        <v>0.00136</v>
      </c>
      <c r="O2408">
        <v>0.0007304</v>
      </c>
      <c r="P2408">
        <v>0</v>
      </c>
      <c r="Q2408">
        <v>0.00016</v>
      </c>
    </row>
    <row r="2409" spans="11:17">
      <c r="K2409">
        <v>0.0007308</v>
      </c>
      <c r="L2409">
        <v>0</v>
      </c>
      <c r="M2409">
        <v>0.00136</v>
      </c>
      <c r="O2409">
        <v>0.0007308</v>
      </c>
      <c r="P2409">
        <v>0</v>
      </c>
      <c r="Q2409">
        <v>0.00016</v>
      </c>
    </row>
    <row r="2410" spans="11:17">
      <c r="K2410">
        <v>0.0007312</v>
      </c>
      <c r="L2410">
        <v>0</v>
      </c>
      <c r="M2410">
        <v>0.00136</v>
      </c>
      <c r="O2410">
        <v>0.0007312</v>
      </c>
      <c r="P2410">
        <v>0</v>
      </c>
      <c r="Q2410">
        <v>0.00016</v>
      </c>
    </row>
    <row r="2411" spans="11:17">
      <c r="K2411">
        <v>0.0007316</v>
      </c>
      <c r="L2411">
        <v>0</v>
      </c>
      <c r="M2411">
        <v>0.00136</v>
      </c>
      <c r="O2411">
        <v>0.0007316</v>
      </c>
      <c r="P2411">
        <v>0</v>
      </c>
      <c r="Q2411">
        <v>8.000000000000001E-05</v>
      </c>
    </row>
    <row r="2412" spans="11:17">
      <c r="K2412">
        <v>0.000732</v>
      </c>
      <c r="L2412">
        <v>0</v>
      </c>
      <c r="M2412">
        <v>0.00136</v>
      </c>
      <c r="O2412">
        <v>0.000732</v>
      </c>
      <c r="P2412">
        <v>0</v>
      </c>
      <c r="Q2412">
        <v>8.000000000000001E-05</v>
      </c>
    </row>
    <row r="2413" spans="11:17">
      <c r="K2413">
        <v>0.0007324</v>
      </c>
      <c r="L2413">
        <v>0</v>
      </c>
      <c r="M2413">
        <v>0.00144</v>
      </c>
      <c r="O2413">
        <v>0.0007324</v>
      </c>
      <c r="P2413">
        <v>0</v>
      </c>
      <c r="Q2413">
        <v>8.000000000000001E-05</v>
      </c>
    </row>
    <row r="2414" spans="11:17">
      <c r="K2414">
        <v>0.0007328</v>
      </c>
      <c r="L2414">
        <v>0</v>
      </c>
      <c r="M2414">
        <v>0.00144</v>
      </c>
      <c r="O2414">
        <v>0.0007328</v>
      </c>
      <c r="P2414">
        <v>0</v>
      </c>
      <c r="Q2414">
        <v>8.000000000000001E-05</v>
      </c>
    </row>
    <row r="2415" spans="11:17">
      <c r="K2415">
        <v>0.0007332</v>
      </c>
      <c r="L2415">
        <v>0</v>
      </c>
      <c r="M2415">
        <v>0.00152</v>
      </c>
      <c r="O2415">
        <v>0.0007332</v>
      </c>
      <c r="P2415">
        <v>0</v>
      </c>
      <c r="Q2415">
        <v>8.000000000000001E-05</v>
      </c>
    </row>
    <row r="2416" spans="11:17">
      <c r="K2416">
        <v>0.0007336000000000001</v>
      </c>
      <c r="L2416">
        <v>0</v>
      </c>
      <c r="M2416">
        <v>0.00152</v>
      </c>
      <c r="O2416">
        <v>0.0007336000000000001</v>
      </c>
      <c r="P2416">
        <v>0</v>
      </c>
      <c r="Q2416">
        <v>0.00016</v>
      </c>
    </row>
    <row r="2417" spans="11:17">
      <c r="K2417">
        <v>0.000734</v>
      </c>
      <c r="L2417">
        <v>0</v>
      </c>
      <c r="M2417">
        <v>0.0016</v>
      </c>
      <c r="O2417">
        <v>0.000734</v>
      </c>
      <c r="P2417">
        <v>0</v>
      </c>
      <c r="Q2417">
        <v>8.000000000000001E-05</v>
      </c>
    </row>
    <row r="2418" spans="11:17">
      <c r="K2418">
        <v>0.0007344</v>
      </c>
      <c r="L2418">
        <v>0</v>
      </c>
      <c r="M2418">
        <v>0.0016</v>
      </c>
      <c r="O2418">
        <v>0.0007344</v>
      </c>
      <c r="P2418">
        <v>0</v>
      </c>
      <c r="Q2418">
        <v>0.00016</v>
      </c>
    </row>
    <row r="2419" spans="11:17">
      <c r="K2419">
        <v>0.0007348</v>
      </c>
      <c r="L2419">
        <v>0</v>
      </c>
      <c r="M2419">
        <v>0.00168</v>
      </c>
      <c r="O2419">
        <v>0.0007348</v>
      </c>
      <c r="P2419">
        <v>0</v>
      </c>
      <c r="Q2419">
        <v>0.00016</v>
      </c>
    </row>
    <row r="2420" spans="11:17">
      <c r="K2420">
        <v>0.0007352</v>
      </c>
      <c r="L2420">
        <v>0</v>
      </c>
      <c r="M2420">
        <v>0.00176</v>
      </c>
      <c r="O2420">
        <v>0.0007352</v>
      </c>
      <c r="P2420">
        <v>0</v>
      </c>
      <c r="Q2420">
        <v>0.00016</v>
      </c>
    </row>
    <row r="2421" spans="11:17">
      <c r="K2421">
        <v>0.0007356</v>
      </c>
      <c r="L2421">
        <v>0</v>
      </c>
      <c r="M2421">
        <v>0.00176</v>
      </c>
      <c r="O2421">
        <v>0.0007356</v>
      </c>
      <c r="P2421">
        <v>0</v>
      </c>
      <c r="Q2421">
        <v>0.00016</v>
      </c>
    </row>
    <row r="2422" spans="11:17">
      <c r="K2422">
        <v>0.000736</v>
      </c>
      <c r="L2422">
        <v>0</v>
      </c>
      <c r="M2422">
        <v>0.00184</v>
      </c>
      <c r="O2422">
        <v>0.000736</v>
      </c>
      <c r="P2422">
        <v>0</v>
      </c>
      <c r="Q2422">
        <v>0.00016</v>
      </c>
    </row>
    <row r="2423" spans="11:17">
      <c r="K2423">
        <v>0.0007364</v>
      </c>
      <c r="L2423">
        <v>0</v>
      </c>
      <c r="M2423">
        <v>0.00192</v>
      </c>
      <c r="O2423">
        <v>0.0007364</v>
      </c>
      <c r="P2423">
        <v>0</v>
      </c>
      <c r="Q2423">
        <v>0.00016</v>
      </c>
    </row>
    <row r="2424" spans="11:17">
      <c r="K2424">
        <v>0.0007368</v>
      </c>
      <c r="L2424">
        <v>0</v>
      </c>
      <c r="M2424">
        <v>0.002</v>
      </c>
      <c r="O2424">
        <v>0.0007368</v>
      </c>
      <c r="P2424">
        <v>0</v>
      </c>
      <c r="Q2424">
        <v>0.00016</v>
      </c>
    </row>
    <row r="2425" spans="11:17">
      <c r="K2425">
        <v>0.0007372</v>
      </c>
      <c r="L2425">
        <v>0</v>
      </c>
      <c r="M2425">
        <v>0.002</v>
      </c>
      <c r="O2425">
        <v>0.0007372</v>
      </c>
      <c r="P2425">
        <v>0</v>
      </c>
      <c r="Q2425">
        <v>0.00024</v>
      </c>
    </row>
    <row r="2426" spans="11:17">
      <c r="K2426">
        <v>0.0007376</v>
      </c>
      <c r="L2426">
        <v>0</v>
      </c>
      <c r="M2426">
        <v>0.00208</v>
      </c>
      <c r="O2426">
        <v>0.0007376</v>
      </c>
      <c r="P2426">
        <v>0</v>
      </c>
      <c r="Q2426">
        <v>0.00024</v>
      </c>
    </row>
    <row r="2427" spans="11:17">
      <c r="K2427">
        <v>0.000738</v>
      </c>
      <c r="L2427">
        <v>0</v>
      </c>
      <c r="M2427">
        <v>0.00216</v>
      </c>
      <c r="O2427">
        <v>0.000738</v>
      </c>
      <c r="P2427">
        <v>0</v>
      </c>
      <c r="Q2427">
        <v>0.00024</v>
      </c>
    </row>
    <row r="2428" spans="11:17">
      <c r="K2428">
        <v>0.0007384</v>
      </c>
      <c r="L2428">
        <v>0</v>
      </c>
      <c r="M2428">
        <v>0.00224</v>
      </c>
      <c r="O2428">
        <v>0.0007384</v>
      </c>
      <c r="P2428">
        <v>0</v>
      </c>
      <c r="Q2428">
        <v>0.00032</v>
      </c>
    </row>
    <row r="2429" spans="11:17">
      <c r="K2429">
        <v>0.0007388</v>
      </c>
      <c r="L2429">
        <v>0</v>
      </c>
      <c r="M2429">
        <v>0.00232</v>
      </c>
      <c r="O2429">
        <v>0.0007388</v>
      </c>
      <c r="P2429">
        <v>0</v>
      </c>
      <c r="Q2429">
        <v>0.00032</v>
      </c>
    </row>
    <row r="2430" spans="11:17">
      <c r="K2430">
        <v>0.0007392</v>
      </c>
      <c r="L2430">
        <v>0</v>
      </c>
      <c r="M2430">
        <v>0.00248</v>
      </c>
      <c r="O2430">
        <v>0.0007392</v>
      </c>
      <c r="P2430">
        <v>0</v>
      </c>
      <c r="Q2430">
        <v>0.00032</v>
      </c>
    </row>
    <row r="2431" spans="11:17">
      <c r="K2431">
        <v>0.0007396</v>
      </c>
      <c r="L2431">
        <v>0</v>
      </c>
      <c r="M2431">
        <v>0.00256</v>
      </c>
      <c r="O2431">
        <v>0.0007396</v>
      </c>
      <c r="P2431">
        <v>0</v>
      </c>
      <c r="Q2431">
        <v>0.0004</v>
      </c>
    </row>
    <row r="2432" spans="11:17">
      <c r="K2432">
        <v>0.00074</v>
      </c>
      <c r="L2432">
        <v>0</v>
      </c>
      <c r="M2432">
        <v>0.00264</v>
      </c>
      <c r="O2432">
        <v>0.00074</v>
      </c>
      <c r="P2432">
        <v>0</v>
      </c>
      <c r="Q2432">
        <v>0.0004</v>
      </c>
    </row>
    <row r="2433" spans="11:17">
      <c r="K2433">
        <v>0.0007404</v>
      </c>
      <c r="L2433">
        <v>0</v>
      </c>
      <c r="M2433">
        <v>0.00272</v>
      </c>
      <c r="O2433">
        <v>0.0007404</v>
      </c>
      <c r="P2433">
        <v>0</v>
      </c>
      <c r="Q2433">
        <v>0.00048</v>
      </c>
    </row>
    <row r="2434" spans="11:17">
      <c r="K2434">
        <v>0.0007408</v>
      </c>
      <c r="L2434">
        <v>0</v>
      </c>
      <c r="M2434">
        <v>0.0028</v>
      </c>
      <c r="O2434">
        <v>0.0007408</v>
      </c>
      <c r="P2434">
        <v>0</v>
      </c>
      <c r="Q2434">
        <v>0.00048</v>
      </c>
    </row>
    <row r="2435" spans="11:17">
      <c r="K2435">
        <v>0.0007412</v>
      </c>
      <c r="L2435">
        <v>0</v>
      </c>
      <c r="M2435">
        <v>0.00288</v>
      </c>
      <c r="O2435">
        <v>0.0007412</v>
      </c>
      <c r="P2435">
        <v>0</v>
      </c>
      <c r="Q2435">
        <v>0.00056</v>
      </c>
    </row>
    <row r="2436" spans="11:17">
      <c r="K2436">
        <v>0.0007416</v>
      </c>
      <c r="L2436">
        <v>0</v>
      </c>
      <c r="M2436">
        <v>0.00296</v>
      </c>
      <c r="O2436">
        <v>0.0007416</v>
      </c>
      <c r="P2436">
        <v>0</v>
      </c>
      <c r="Q2436">
        <v>0.00056</v>
      </c>
    </row>
    <row r="2437" spans="11:17">
      <c r="K2437">
        <v>0.000742</v>
      </c>
      <c r="L2437">
        <v>0</v>
      </c>
      <c r="M2437">
        <v>0.00304</v>
      </c>
      <c r="O2437">
        <v>0.000742</v>
      </c>
      <c r="P2437">
        <v>0</v>
      </c>
      <c r="Q2437">
        <v>0.0006400000000000001</v>
      </c>
    </row>
    <row r="2438" spans="11:17">
      <c r="K2438">
        <v>0.0007424</v>
      </c>
      <c r="L2438">
        <v>0</v>
      </c>
      <c r="M2438">
        <v>0.0032</v>
      </c>
      <c r="O2438">
        <v>0.0007424</v>
      </c>
      <c r="P2438">
        <v>0</v>
      </c>
      <c r="Q2438">
        <v>0.0006400000000000001</v>
      </c>
    </row>
    <row r="2439" spans="11:17">
      <c r="K2439">
        <v>0.0007427999999999999</v>
      </c>
      <c r="L2439">
        <v>0</v>
      </c>
      <c r="M2439">
        <v>0.00328</v>
      </c>
      <c r="O2439">
        <v>0.0007427999999999999</v>
      </c>
      <c r="P2439">
        <v>0</v>
      </c>
      <c r="Q2439">
        <v>0.00072</v>
      </c>
    </row>
    <row r="2440" spans="11:17">
      <c r="K2440">
        <v>0.0007432</v>
      </c>
      <c r="L2440">
        <v>0</v>
      </c>
      <c r="M2440">
        <v>0.00336</v>
      </c>
      <c r="O2440">
        <v>0.0007432</v>
      </c>
      <c r="P2440">
        <v>0</v>
      </c>
      <c r="Q2440">
        <v>0.00072</v>
      </c>
    </row>
    <row r="2441" spans="11:17">
      <c r="K2441">
        <v>0.0007436</v>
      </c>
      <c r="L2441">
        <v>0</v>
      </c>
      <c r="M2441">
        <v>0.00344</v>
      </c>
      <c r="O2441">
        <v>0.0007436</v>
      </c>
      <c r="P2441">
        <v>0</v>
      </c>
      <c r="Q2441">
        <v>0.0008</v>
      </c>
    </row>
    <row r="2442" spans="11:17">
      <c r="K2442">
        <v>0.000744</v>
      </c>
      <c r="L2442">
        <v>0</v>
      </c>
      <c r="M2442">
        <v>0.0036</v>
      </c>
      <c r="O2442">
        <v>0.000744</v>
      </c>
      <c r="P2442">
        <v>0</v>
      </c>
      <c r="Q2442">
        <v>0.00088</v>
      </c>
    </row>
    <row r="2443" spans="11:17">
      <c r="K2443">
        <v>0.0007444</v>
      </c>
      <c r="L2443">
        <v>0</v>
      </c>
      <c r="M2443">
        <v>0.00368</v>
      </c>
      <c r="O2443">
        <v>0.0007444</v>
      </c>
      <c r="P2443">
        <v>0</v>
      </c>
      <c r="Q2443">
        <v>0.00096</v>
      </c>
    </row>
    <row r="2444" spans="11:17">
      <c r="K2444">
        <v>0.0007448</v>
      </c>
      <c r="L2444">
        <v>0</v>
      </c>
      <c r="M2444">
        <v>0.00376</v>
      </c>
      <c r="O2444">
        <v>0.0007448</v>
      </c>
      <c r="P2444">
        <v>0</v>
      </c>
      <c r="Q2444">
        <v>0.00096</v>
      </c>
    </row>
    <row r="2445" spans="11:17">
      <c r="K2445">
        <v>0.0007452</v>
      </c>
      <c r="L2445">
        <v>0</v>
      </c>
      <c r="M2445">
        <v>0.00384</v>
      </c>
      <c r="O2445">
        <v>0.0007452</v>
      </c>
      <c r="P2445">
        <v>0</v>
      </c>
      <c r="Q2445">
        <v>0.00104</v>
      </c>
    </row>
    <row r="2446" spans="11:17">
      <c r="K2446">
        <v>0.0007456</v>
      </c>
      <c r="L2446">
        <v>0</v>
      </c>
      <c r="M2446">
        <v>0.00392</v>
      </c>
      <c r="O2446">
        <v>0.0007456</v>
      </c>
      <c r="P2446">
        <v>0</v>
      </c>
      <c r="Q2446">
        <v>0.00112</v>
      </c>
    </row>
    <row r="2447" spans="11:17">
      <c r="K2447">
        <v>0.000746</v>
      </c>
      <c r="L2447">
        <v>0</v>
      </c>
      <c r="M2447">
        <v>0.004</v>
      </c>
      <c r="O2447">
        <v>0.000746</v>
      </c>
      <c r="P2447">
        <v>0</v>
      </c>
      <c r="Q2447">
        <v>0.00112</v>
      </c>
    </row>
    <row r="2448" spans="11:17">
      <c r="K2448">
        <v>0.0007464</v>
      </c>
      <c r="L2448">
        <v>0</v>
      </c>
      <c r="M2448">
        <v>0.00408</v>
      </c>
      <c r="O2448">
        <v>0.0007464</v>
      </c>
      <c r="P2448">
        <v>0</v>
      </c>
      <c r="Q2448">
        <v>0.0012</v>
      </c>
    </row>
    <row r="2449" spans="11:17">
      <c r="K2449">
        <v>0.0007468</v>
      </c>
      <c r="L2449">
        <v>0</v>
      </c>
      <c r="M2449">
        <v>0.00416</v>
      </c>
      <c r="O2449">
        <v>0.0007468</v>
      </c>
      <c r="P2449">
        <v>0</v>
      </c>
      <c r="Q2449">
        <v>0.00128</v>
      </c>
    </row>
    <row r="2450" spans="11:17">
      <c r="K2450">
        <v>0.0007471999999999999</v>
      </c>
      <c r="L2450">
        <v>0</v>
      </c>
      <c r="M2450">
        <v>0.00424</v>
      </c>
      <c r="O2450">
        <v>0.0007471999999999999</v>
      </c>
      <c r="P2450">
        <v>0</v>
      </c>
      <c r="Q2450">
        <v>0.00136</v>
      </c>
    </row>
    <row r="2451" spans="11:17">
      <c r="K2451">
        <v>0.0007476</v>
      </c>
      <c r="L2451">
        <v>0</v>
      </c>
      <c r="M2451">
        <v>0.00432</v>
      </c>
      <c r="O2451">
        <v>0.0007476</v>
      </c>
      <c r="P2451">
        <v>0</v>
      </c>
      <c r="Q2451">
        <v>0.00144</v>
      </c>
    </row>
    <row r="2452" spans="11:17">
      <c r="K2452">
        <v>0.000748</v>
      </c>
      <c r="L2452">
        <v>0</v>
      </c>
      <c r="M2452">
        <v>0.00448</v>
      </c>
      <c r="O2452">
        <v>0.000748</v>
      </c>
      <c r="P2452">
        <v>0</v>
      </c>
      <c r="Q2452">
        <v>0.00144</v>
      </c>
    </row>
    <row r="2453" spans="11:17">
      <c r="K2453">
        <v>0.0007484</v>
      </c>
      <c r="L2453">
        <v>0</v>
      </c>
      <c r="M2453">
        <v>0.00448</v>
      </c>
      <c r="O2453">
        <v>0.0007484</v>
      </c>
      <c r="P2453">
        <v>0</v>
      </c>
      <c r="Q2453">
        <v>0.00152</v>
      </c>
    </row>
    <row r="2454" spans="11:17">
      <c r="K2454">
        <v>0.0007488</v>
      </c>
      <c r="L2454">
        <v>0</v>
      </c>
      <c r="M2454">
        <v>0.00456</v>
      </c>
      <c r="O2454">
        <v>0.0007488</v>
      </c>
      <c r="P2454">
        <v>0</v>
      </c>
      <c r="Q2454">
        <v>0.0016</v>
      </c>
    </row>
    <row r="2455" spans="11:17">
      <c r="K2455">
        <v>0.0007492</v>
      </c>
      <c r="L2455">
        <v>0</v>
      </c>
      <c r="M2455">
        <v>0.00464</v>
      </c>
      <c r="O2455">
        <v>0.0007492</v>
      </c>
      <c r="P2455">
        <v>0</v>
      </c>
      <c r="Q2455">
        <v>0.00168</v>
      </c>
    </row>
    <row r="2456" spans="11:17">
      <c r="K2456">
        <v>0.0007496</v>
      </c>
      <c r="L2456">
        <v>0</v>
      </c>
      <c r="M2456">
        <v>0.00472</v>
      </c>
      <c r="O2456">
        <v>0.0007496</v>
      </c>
      <c r="P2456">
        <v>0</v>
      </c>
      <c r="Q2456">
        <v>0.00176</v>
      </c>
    </row>
    <row r="2457" spans="11:17">
      <c r="K2457">
        <v>0.00075</v>
      </c>
      <c r="L2457">
        <v>0</v>
      </c>
      <c r="M2457">
        <v>0.0048</v>
      </c>
      <c r="O2457">
        <v>0.00075</v>
      </c>
      <c r="P2457">
        <v>0</v>
      </c>
      <c r="Q2457">
        <v>0.00176</v>
      </c>
    </row>
    <row r="2458" spans="11:17">
      <c r="K2458">
        <v>0.0007504</v>
      </c>
      <c r="L2458">
        <v>0</v>
      </c>
      <c r="M2458">
        <v>0.00488</v>
      </c>
      <c r="O2458">
        <v>0.0007504</v>
      </c>
      <c r="P2458">
        <v>0</v>
      </c>
      <c r="Q2458">
        <v>0.00184</v>
      </c>
    </row>
    <row r="2459" spans="11:17">
      <c r="K2459">
        <v>0.0007508</v>
      </c>
      <c r="L2459">
        <v>0</v>
      </c>
      <c r="M2459">
        <v>0.00488</v>
      </c>
      <c r="O2459">
        <v>0.0007508</v>
      </c>
      <c r="P2459">
        <v>0</v>
      </c>
      <c r="Q2459">
        <v>0.00192</v>
      </c>
    </row>
    <row r="2460" spans="11:17">
      <c r="K2460">
        <v>0.0007512</v>
      </c>
      <c r="L2460">
        <v>0</v>
      </c>
      <c r="M2460">
        <v>0.00496</v>
      </c>
      <c r="O2460">
        <v>0.0007512</v>
      </c>
      <c r="P2460">
        <v>0</v>
      </c>
      <c r="Q2460">
        <v>0.002</v>
      </c>
    </row>
    <row r="2461" spans="11:17">
      <c r="K2461">
        <v>0.0007515999999999999</v>
      </c>
      <c r="L2461">
        <v>0</v>
      </c>
      <c r="M2461">
        <v>0.00496</v>
      </c>
      <c r="O2461">
        <v>0.0007515999999999999</v>
      </c>
      <c r="P2461">
        <v>0</v>
      </c>
      <c r="Q2461">
        <v>0.00208</v>
      </c>
    </row>
    <row r="2462" spans="11:17">
      <c r="K2462">
        <v>0.000752</v>
      </c>
      <c r="L2462">
        <v>0</v>
      </c>
      <c r="M2462">
        <v>0.00504</v>
      </c>
      <c r="O2462">
        <v>0.000752</v>
      </c>
      <c r="P2462">
        <v>0</v>
      </c>
      <c r="Q2462">
        <v>0.00216</v>
      </c>
    </row>
    <row r="2463" spans="11:17">
      <c r="K2463">
        <v>0.0007524</v>
      </c>
      <c r="L2463">
        <v>0</v>
      </c>
      <c r="M2463">
        <v>0.00504</v>
      </c>
      <c r="O2463">
        <v>0.0007524</v>
      </c>
      <c r="P2463">
        <v>0</v>
      </c>
      <c r="Q2463">
        <v>0.00224</v>
      </c>
    </row>
    <row r="2464" spans="11:17">
      <c r="K2464">
        <v>0.0007528</v>
      </c>
      <c r="L2464">
        <v>0</v>
      </c>
      <c r="M2464">
        <v>0.00512</v>
      </c>
      <c r="O2464">
        <v>0.0007528</v>
      </c>
      <c r="P2464">
        <v>0</v>
      </c>
      <c r="Q2464">
        <v>0.00224</v>
      </c>
    </row>
    <row r="2465" spans="11:17">
      <c r="K2465">
        <v>0.0007532</v>
      </c>
      <c r="L2465">
        <v>0</v>
      </c>
      <c r="M2465">
        <v>0.00512</v>
      </c>
      <c r="O2465">
        <v>0.0007532</v>
      </c>
      <c r="P2465">
        <v>0</v>
      </c>
      <c r="Q2465">
        <v>0.00232</v>
      </c>
    </row>
    <row r="2466" spans="11:17">
      <c r="K2466">
        <v>0.0007536</v>
      </c>
      <c r="L2466">
        <v>0</v>
      </c>
      <c r="M2466">
        <v>0.00512</v>
      </c>
      <c r="O2466">
        <v>0.0007536</v>
      </c>
      <c r="P2466">
        <v>0</v>
      </c>
      <c r="Q2466">
        <v>0.0024</v>
      </c>
    </row>
    <row r="2467" spans="11:17">
      <c r="K2467">
        <v>0.000754</v>
      </c>
      <c r="L2467">
        <v>0</v>
      </c>
      <c r="M2467">
        <v>0.0052</v>
      </c>
      <c r="O2467">
        <v>0.000754</v>
      </c>
      <c r="P2467">
        <v>0</v>
      </c>
      <c r="Q2467">
        <v>0.00248</v>
      </c>
    </row>
    <row r="2468" spans="11:17">
      <c r="K2468">
        <v>0.0007544</v>
      </c>
      <c r="L2468">
        <v>0</v>
      </c>
      <c r="M2468">
        <v>0.00512</v>
      </c>
      <c r="O2468">
        <v>0.0007544</v>
      </c>
      <c r="P2468">
        <v>0</v>
      </c>
      <c r="Q2468">
        <v>0.00256</v>
      </c>
    </row>
    <row r="2469" spans="11:17">
      <c r="K2469">
        <v>0.0007548</v>
      </c>
      <c r="L2469">
        <v>0</v>
      </c>
      <c r="M2469">
        <v>0.0052</v>
      </c>
      <c r="O2469">
        <v>0.0007548</v>
      </c>
      <c r="P2469">
        <v>0</v>
      </c>
      <c r="Q2469">
        <v>0.00256</v>
      </c>
    </row>
    <row r="2470" spans="11:17">
      <c r="K2470">
        <v>0.0007552</v>
      </c>
      <c r="L2470">
        <v>0</v>
      </c>
      <c r="M2470">
        <v>0.0052</v>
      </c>
      <c r="O2470">
        <v>0.0007552</v>
      </c>
      <c r="P2470">
        <v>0</v>
      </c>
      <c r="Q2470">
        <v>0.00264</v>
      </c>
    </row>
    <row r="2471" spans="11:17">
      <c r="K2471">
        <v>0.0007556</v>
      </c>
      <c r="L2471">
        <v>0</v>
      </c>
      <c r="M2471">
        <v>0.0052</v>
      </c>
      <c r="O2471">
        <v>0.0007556</v>
      </c>
      <c r="P2471">
        <v>0</v>
      </c>
      <c r="Q2471">
        <v>0.00264</v>
      </c>
    </row>
    <row r="2472" spans="11:17">
      <c r="K2472">
        <v>0.0007560000000000001</v>
      </c>
      <c r="L2472">
        <v>0</v>
      </c>
      <c r="M2472">
        <v>0.0052</v>
      </c>
      <c r="O2472">
        <v>0.0007560000000000001</v>
      </c>
      <c r="P2472">
        <v>0</v>
      </c>
      <c r="Q2472">
        <v>0.00272</v>
      </c>
    </row>
    <row r="2473" spans="11:17">
      <c r="K2473">
        <v>0.0007564</v>
      </c>
      <c r="L2473">
        <v>0</v>
      </c>
      <c r="M2473">
        <v>0.00512</v>
      </c>
      <c r="O2473">
        <v>0.0007564</v>
      </c>
      <c r="P2473">
        <v>0</v>
      </c>
      <c r="Q2473">
        <v>0.0028</v>
      </c>
    </row>
    <row r="2474" spans="11:17">
      <c r="K2474">
        <v>0.0007568</v>
      </c>
      <c r="L2474">
        <v>0</v>
      </c>
      <c r="M2474">
        <v>0.0052</v>
      </c>
      <c r="O2474">
        <v>0.0007568</v>
      </c>
      <c r="P2474">
        <v>0</v>
      </c>
      <c r="Q2474">
        <v>0.00288</v>
      </c>
    </row>
    <row r="2475" spans="11:17">
      <c r="K2475">
        <v>0.0007572</v>
      </c>
      <c r="L2475">
        <v>0</v>
      </c>
      <c r="M2475">
        <v>0.00512</v>
      </c>
      <c r="O2475">
        <v>0.0007572</v>
      </c>
      <c r="P2475">
        <v>0</v>
      </c>
      <c r="Q2475">
        <v>0.00288</v>
      </c>
    </row>
    <row r="2476" spans="11:17">
      <c r="K2476">
        <v>0.0007576</v>
      </c>
      <c r="L2476">
        <v>0</v>
      </c>
      <c r="M2476">
        <v>0.00512</v>
      </c>
      <c r="O2476">
        <v>0.0007576</v>
      </c>
      <c r="P2476">
        <v>0</v>
      </c>
      <c r="Q2476">
        <v>0.00288</v>
      </c>
    </row>
    <row r="2477" spans="11:17">
      <c r="K2477">
        <v>0.000758</v>
      </c>
      <c r="L2477">
        <v>0</v>
      </c>
      <c r="M2477">
        <v>0.00504</v>
      </c>
      <c r="O2477">
        <v>0.000758</v>
      </c>
      <c r="P2477">
        <v>0</v>
      </c>
      <c r="Q2477">
        <v>0.00296</v>
      </c>
    </row>
    <row r="2478" spans="11:17">
      <c r="K2478">
        <v>0.0007584</v>
      </c>
      <c r="L2478">
        <v>0</v>
      </c>
      <c r="M2478">
        <v>0.00504</v>
      </c>
      <c r="O2478">
        <v>0.0007584</v>
      </c>
      <c r="P2478">
        <v>0</v>
      </c>
      <c r="Q2478">
        <v>0.00304</v>
      </c>
    </row>
    <row r="2479" spans="11:17">
      <c r="K2479">
        <v>0.0007588</v>
      </c>
      <c r="L2479">
        <v>0</v>
      </c>
      <c r="M2479">
        <v>0.00504</v>
      </c>
      <c r="O2479">
        <v>0.0007588</v>
      </c>
      <c r="P2479">
        <v>0</v>
      </c>
      <c r="Q2479">
        <v>0.00304</v>
      </c>
    </row>
    <row r="2480" spans="11:17">
      <c r="K2480">
        <v>0.0007592</v>
      </c>
      <c r="L2480">
        <v>0</v>
      </c>
      <c r="M2480">
        <v>0.00496</v>
      </c>
      <c r="O2480">
        <v>0.0007592</v>
      </c>
      <c r="P2480">
        <v>0</v>
      </c>
      <c r="Q2480">
        <v>0.00304</v>
      </c>
    </row>
    <row r="2481" spans="11:17">
      <c r="K2481">
        <v>0.0007596</v>
      </c>
      <c r="L2481">
        <v>0</v>
      </c>
      <c r="M2481">
        <v>0.00496</v>
      </c>
      <c r="O2481">
        <v>0.0007596</v>
      </c>
      <c r="P2481">
        <v>0</v>
      </c>
      <c r="Q2481">
        <v>0.00312</v>
      </c>
    </row>
    <row r="2482" spans="11:17">
      <c r="K2482">
        <v>0.00076</v>
      </c>
      <c r="L2482">
        <v>0</v>
      </c>
      <c r="M2482">
        <v>0.00488</v>
      </c>
      <c r="O2482">
        <v>0.00076</v>
      </c>
      <c r="P2482">
        <v>0</v>
      </c>
      <c r="Q2482">
        <v>0.00312</v>
      </c>
    </row>
    <row r="2483" spans="11:17">
      <c r="K2483">
        <v>0.0007604000000000001</v>
      </c>
      <c r="L2483">
        <v>0</v>
      </c>
      <c r="M2483">
        <v>0.0048</v>
      </c>
      <c r="O2483">
        <v>0.0007604000000000001</v>
      </c>
      <c r="P2483">
        <v>0</v>
      </c>
      <c r="Q2483">
        <v>0.00312</v>
      </c>
    </row>
    <row r="2484" spans="11:17">
      <c r="K2484">
        <v>0.0007608</v>
      </c>
      <c r="L2484">
        <v>0</v>
      </c>
      <c r="M2484">
        <v>0.00472</v>
      </c>
      <c r="O2484">
        <v>0.0007608</v>
      </c>
      <c r="P2484">
        <v>0</v>
      </c>
      <c r="Q2484">
        <v>0.0032</v>
      </c>
    </row>
    <row r="2485" spans="11:17">
      <c r="K2485">
        <v>0.0007612</v>
      </c>
      <c r="L2485">
        <v>0</v>
      </c>
      <c r="M2485">
        <v>0.00464</v>
      </c>
      <c r="O2485">
        <v>0.0007612</v>
      </c>
      <c r="P2485">
        <v>0</v>
      </c>
      <c r="Q2485">
        <v>0.0032</v>
      </c>
    </row>
    <row r="2486" spans="11:17">
      <c r="K2486">
        <v>0.0007616</v>
      </c>
      <c r="L2486">
        <v>0</v>
      </c>
      <c r="M2486">
        <v>0.00456</v>
      </c>
      <c r="O2486">
        <v>0.0007616</v>
      </c>
      <c r="P2486">
        <v>0</v>
      </c>
      <c r="Q2486">
        <v>0.0032</v>
      </c>
    </row>
    <row r="2487" spans="11:17">
      <c r="K2487">
        <v>0.000762</v>
      </c>
      <c r="L2487">
        <v>0</v>
      </c>
      <c r="M2487">
        <v>0.00456</v>
      </c>
      <c r="O2487">
        <v>0.000762</v>
      </c>
      <c r="P2487">
        <v>0</v>
      </c>
      <c r="Q2487">
        <v>0.00328</v>
      </c>
    </row>
    <row r="2488" spans="11:17">
      <c r="K2488">
        <v>0.0007624</v>
      </c>
      <c r="L2488">
        <v>0</v>
      </c>
      <c r="M2488">
        <v>0.00448</v>
      </c>
      <c r="O2488">
        <v>0.0007624</v>
      </c>
      <c r="P2488">
        <v>0</v>
      </c>
      <c r="Q2488">
        <v>0.00328</v>
      </c>
    </row>
    <row r="2489" spans="11:17">
      <c r="K2489">
        <v>0.0007628</v>
      </c>
      <c r="L2489">
        <v>0</v>
      </c>
      <c r="M2489">
        <v>0.0044</v>
      </c>
      <c r="O2489">
        <v>0.0007628</v>
      </c>
      <c r="P2489">
        <v>0</v>
      </c>
      <c r="Q2489">
        <v>0.00328</v>
      </c>
    </row>
    <row r="2490" spans="11:17">
      <c r="K2490">
        <v>0.0007632</v>
      </c>
      <c r="L2490">
        <v>0</v>
      </c>
      <c r="M2490">
        <v>0.00424</v>
      </c>
      <c r="O2490">
        <v>0.0007632</v>
      </c>
      <c r="P2490">
        <v>0</v>
      </c>
      <c r="Q2490">
        <v>0.00328</v>
      </c>
    </row>
    <row r="2491" spans="11:17">
      <c r="K2491">
        <v>0.0007636</v>
      </c>
      <c r="L2491">
        <v>0</v>
      </c>
      <c r="M2491">
        <v>0.00424</v>
      </c>
      <c r="O2491">
        <v>0.0007636</v>
      </c>
      <c r="P2491">
        <v>0</v>
      </c>
      <c r="Q2491">
        <v>0.00328</v>
      </c>
    </row>
    <row r="2492" spans="11:17">
      <c r="K2492">
        <v>0.000764</v>
      </c>
      <c r="L2492">
        <v>0</v>
      </c>
      <c r="M2492">
        <v>0.00408</v>
      </c>
      <c r="O2492">
        <v>0.000764</v>
      </c>
      <c r="P2492">
        <v>0</v>
      </c>
      <c r="Q2492">
        <v>0.00328</v>
      </c>
    </row>
    <row r="2493" spans="11:17">
      <c r="K2493">
        <v>0.0007644</v>
      </c>
      <c r="L2493">
        <v>0</v>
      </c>
      <c r="M2493">
        <v>0.004</v>
      </c>
      <c r="O2493">
        <v>0.0007644</v>
      </c>
      <c r="P2493">
        <v>0</v>
      </c>
      <c r="Q2493">
        <v>0.0032</v>
      </c>
    </row>
    <row r="2494" spans="11:17">
      <c r="K2494">
        <v>0.0007648000000000001</v>
      </c>
      <c r="L2494">
        <v>0</v>
      </c>
      <c r="M2494">
        <v>0.00392</v>
      </c>
      <c r="O2494">
        <v>0.0007648000000000001</v>
      </c>
      <c r="P2494">
        <v>0</v>
      </c>
      <c r="Q2494">
        <v>0.00328</v>
      </c>
    </row>
    <row r="2495" spans="11:17">
      <c r="K2495">
        <v>0.0007652</v>
      </c>
      <c r="L2495">
        <v>0</v>
      </c>
      <c r="M2495">
        <v>0.00384</v>
      </c>
      <c r="O2495">
        <v>0.0007652</v>
      </c>
      <c r="P2495">
        <v>0</v>
      </c>
      <c r="Q2495">
        <v>0.0032</v>
      </c>
    </row>
    <row r="2496" spans="11:17">
      <c r="K2496">
        <v>0.0007656</v>
      </c>
      <c r="L2496">
        <v>0</v>
      </c>
      <c r="M2496">
        <v>0.00368</v>
      </c>
      <c r="O2496">
        <v>0.0007656</v>
      </c>
      <c r="P2496">
        <v>0</v>
      </c>
      <c r="Q2496">
        <v>0.0032</v>
      </c>
    </row>
    <row r="2497" spans="11:17">
      <c r="K2497">
        <v>0.000766</v>
      </c>
      <c r="L2497">
        <v>0</v>
      </c>
      <c r="M2497">
        <v>0.0036</v>
      </c>
      <c r="O2497">
        <v>0.000766</v>
      </c>
      <c r="P2497">
        <v>0</v>
      </c>
      <c r="Q2497">
        <v>0.0032</v>
      </c>
    </row>
    <row r="2498" spans="11:17">
      <c r="K2498">
        <v>0.0007664</v>
      </c>
      <c r="L2498">
        <v>0</v>
      </c>
      <c r="M2498">
        <v>0.00352</v>
      </c>
      <c r="O2498">
        <v>0.0007664</v>
      </c>
      <c r="P2498">
        <v>0</v>
      </c>
      <c r="Q2498">
        <v>0.00312</v>
      </c>
    </row>
    <row r="2499" spans="11:17">
      <c r="K2499">
        <v>0.0007668</v>
      </c>
      <c r="L2499">
        <v>0</v>
      </c>
      <c r="M2499">
        <v>0.00344</v>
      </c>
      <c r="O2499">
        <v>0.0007668</v>
      </c>
      <c r="P2499">
        <v>0</v>
      </c>
      <c r="Q2499">
        <v>0.0032</v>
      </c>
    </row>
    <row r="2500" spans="11:17">
      <c r="K2500">
        <v>0.0007672</v>
      </c>
      <c r="L2500">
        <v>0</v>
      </c>
      <c r="M2500">
        <v>0.00328</v>
      </c>
      <c r="O2500">
        <v>0.0007672</v>
      </c>
      <c r="P2500">
        <v>0</v>
      </c>
      <c r="Q2500">
        <v>0.00312</v>
      </c>
    </row>
    <row r="2501" spans="11:17">
      <c r="K2501">
        <v>0.0007676</v>
      </c>
      <c r="L2501">
        <v>0</v>
      </c>
      <c r="M2501">
        <v>0.0032</v>
      </c>
      <c r="O2501">
        <v>0.0007676</v>
      </c>
      <c r="P2501">
        <v>0</v>
      </c>
      <c r="Q2501">
        <v>0.00312</v>
      </c>
    </row>
  </sheetData>
  <mergeCells count="2">
    <mergeCell ref="I58:I59"/>
    <mergeCell ref="I60:I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2023-02-25T15:45:13Z</dcterms:created>
  <dcterms:modified xsi:type="dcterms:W3CDTF">2023-02-25T15:45:13Z</dcterms:modified>
</cp:coreProperties>
</file>