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esktop\school files\RPI\spring 2019\Parallel Computing\programming\Parallel-Computing-Assignment3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<sst xmlns="http://schemas.openxmlformats.org/spreadsheetml/2006/main" count="3" uniqueCount="3">
  <si>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# Ranks</t>
  </si>
  <si>
    <t>Point-to-point runtime</t>
  </si>
  <si>
    <t>Collective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</si>
</sst>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Reduction Execution Time vs # of Ranks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Point-to-point runtime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0.36080000000000001</c:v>
                </c:pt>
                <c:pt idx="1">
                  <c:v>0.185336</c:v>
                </c:pt>
                <c:pt idx="2">
                  <c:v>9.5645999999999995E-2</c:v>
                </c:pt>
                <c:pt idx="3">
                  <c:v>4.8425999999999997E-2</c:v>
                </c:pt>
                <c:pt idx="4">
                  <c:v>2.7439999999999999E-2</c:v>
                </c:pt>
                <c:pt idx="5">
                  <c:v>1.4756E-2</c:v>
                </c:pt>
                <c:pt idx="6">
                  <c:v>9.6640000000000007E-3</c:v>
                </c:pt>
                <c:pt idx="7">
                  <c:v>4.529E-3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Collective runtime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0.353551</c:v>
                </c:pt>
                <c:pt idx="1">
                  <c:v>0.17415800000000001</c:v>
                </c:pt>
                <c:pt idx="2">
                  <c:v>8.5956000000000005E-2</c:v>
                </c:pt>
                <c:pt idx="3">
                  <c:v>4.0550999999999997E-2</c:v>
                </c:pt>
                <c:pt idx="4">
                  <c:v>1.7052999999999999E-2</c:v>
                </c:pt>
                <c:pt idx="5">
                  <c:v>7.5449999999999996E-3</c:v>
                </c:pt>
                <c:pt idx="6">
                  <c:v>2.5249999999999999E-3</c:v>
                </c:pt>
                <c:pt idx="7">
                  <c:v>8.1999999999999998E-4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6048"/>
        <c:axId val="69049968"/>
      </c:scatterChart>
      <c:valAx>
        <c:axId val="69046048"/>
        <c:scaling>
          <c:orientation val="minMax"/>
          <c:max val="819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Ranks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9968"/>
        <c:crosses val="autoZero"/>
        <c:crossBetween val="midCat"/>
        <c:majorUnit val="512"/>
        <c:minorUnit val="256"/>
      </c:valAx>
      <c:valAx>
        <c:axId val="690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4</xdr:row>
      <xdr:rowOff>147636</xdr:rowOff>
    </xdr:from>
    <xdr:to>
      <xdr:col>17</xdr:col>
      <xdr:colOff>342899</xdr:colOff>
      <xdr:row>27</xdr:row>
      <xdr:rowOff>138111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20" sqref="B20"/>
    </sheetView>
  </sheetViews>
  <sheetFormatPr defaultRowHeight="15" x14ac:dyDescent="0.25"/>
  <cols>
    <col min="1" max="1" width="9" bestFit="1" customWidth="1"/>
    <col min="2" max="2" width="24.42578125" bestFit="1" customWidth="1"/>
    <col min="3" max="3" width="20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64</v>
      </c>
      <c r="B2" s="2">
        <v>0.36080000000000001</v>
      </c>
      <c r="C2" s="2">
        <v>0.353551</v>
      </c>
    </row>
    <row r="3" spans="1:3" x14ac:dyDescent="0.25">
      <c r="A3">
        <v>128</v>
      </c>
      <c r="B3" s="1">
        <v>0.185336</v>
      </c>
      <c r="C3" s="1">
        <v>0.17415800000000001</v>
      </c>
    </row>
    <row r="4" spans="1:3" x14ac:dyDescent="0.25">
      <c r="A4">
        <v>256</v>
      </c>
      <c r="B4" s="1">
        <v>9.5645999999999995E-2</v>
      </c>
      <c r="C4" s="1">
        <v>8.5956000000000005E-2</v>
      </c>
    </row>
    <row r="5" spans="1:3" x14ac:dyDescent="0.25">
      <c r="A5">
        <v>512</v>
      </c>
      <c r="B5" s="1">
        <v>4.8425999999999997E-2</v>
      </c>
      <c r="C5" s="1">
        <v>4.0550999999999997E-2</v>
      </c>
    </row>
    <row r="6" spans="1:3" x14ac:dyDescent="0.25">
      <c r="A6">
        <v>1024</v>
      </c>
      <c r="B6" s="1">
        <v>2.7439999999999999E-2</v>
      </c>
      <c r="C6" s="1">
        <v>1.7052999999999999E-2</v>
      </c>
    </row>
    <row r="7" spans="1:3" x14ac:dyDescent="0.25">
      <c r="A7">
        <v>2048</v>
      </c>
      <c r="B7" s="1">
        <v>1.4756E-2</v>
      </c>
      <c r="C7" s="1">
        <v>7.5449999999999996E-3</v>
      </c>
    </row>
    <row r="8" spans="1:3" x14ac:dyDescent="0.25">
      <c r="A8">
        <v>4096</v>
      </c>
      <c r="B8" s="2">
        <v>9.6640000000000007E-3</v>
      </c>
      <c r="C8" s="2">
        <v>2.5249999999999999E-3</v>
      </c>
    </row>
    <row r="9" spans="1:3" x14ac:dyDescent="0.25">
      <c r="A9">
        <v>8192</v>
      </c>
      <c r="B9" s="2">
        <v>4.529E-3</v>
      </c>
      <c r="C9" s="2">
        <v>8.1999999999999998E-4</v>
      </c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2019-02-14T20:35:41Z</dcterms:created>
  <dcterms:modified xsi:type="dcterms:W3CDTF">2019-03-11T19:40:24Z</dcterms:modified>
</cp:coreProperties>
</file>