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F9" i="1" l="1"/>
  <c r="I10" i="1" s="1"/>
  <c r="E9" i="1"/>
  <c r="H10" i="1" s="1"/>
  <c r="F7" i="1"/>
  <c r="E7" i="1"/>
  <c r="I8" i="1" l="1"/>
  <c r="L9" i="1" s="1"/>
  <c r="H8" i="1"/>
  <c r="K9" i="1" s="1"/>
  <c r="F5" i="1"/>
  <c r="I6" i="1" s="1"/>
  <c r="E5" i="1"/>
  <c r="H6" i="1" s="1"/>
  <c r="L7" i="1" l="1"/>
  <c r="O8" i="1" s="1"/>
  <c r="K7" i="1"/>
  <c r="N8" i="1" s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<sst xmlns="http://schemas.openxmlformats.org/spreadsheetml/2006/main" count="16" uniqueCount="16">
  <si>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</si>
  <si>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</si>
  <si>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</si>
  <si>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P0</t>
  </si>
  <si>
    <t>P4</t>
  </si>
  <si>
    <t>P10</t>
  </si>
  <si>
    <t>P11</t>
  </si>
  <si>
    <t>P12</t>
  </si>
  <si>
    <t>P13</t>
  </si>
  <si>
    <t>P20</t>
  </si>
  <si>
    <t>P21</t>
  </si>
  <si>
    <t>P22</t>
  </si>
  <si>
    <t>P30</t>
  </si>
  <si>
    <t>P31</t>
  </si>
  <si>
    <t>P40</t>
  </si>
  <si>
    <t>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</si>
</sst>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C13" sqref="C13"/>
    </sheetView>
  </sheetViews>
  <sheetFormatPr defaultRowHeight="14.4" x14ac:dyDescent="0.3"/>
  <sheetData>
    <row r="1" spans="1:15" x14ac:dyDescent="0.3">
      <c r="A1" t="s">
        <v>15</v>
      </c>
      <c r="B1">
        <v>0.25</v>
      </c>
    </row>
    <row r="4" spans="1:15" x14ac:dyDescent="0.3">
      <c r="A4" t="s">
        <v>3</v>
      </c>
      <c r="B4">
        <v>16</v>
      </c>
      <c r="C4">
        <v>0</v>
      </c>
    </row>
    <row r="5" spans="1:15" x14ac:dyDescent="0.3">
      <c r="D5" t="s">
        <v>5</v>
      </c>
      <c r="E5">
        <f>(B4*(1-B1))+(B6*B1)</f>
        <v>20</v>
      </c>
      <c r="F5">
        <f>(C4*(1-B1))+(C6*B1)</f>
        <v>8</v>
      </c>
    </row>
    <row r="6" spans="1:15" x14ac:dyDescent="0.3">
      <c r="A6" t="s">
        <v>0</v>
      </c>
      <c r="B6">
        <v>32</v>
      </c>
      <c r="C6">
        <v>32</v>
      </c>
      <c r="G6" t="s">
        <v>9</v>
      </c>
      <c r="H6">
        <f>(E5*(1-B1))+(E7*B1)</f>
        <v>19</v>
      </c>
      <c r="I6">
        <f>(F5*(1-B1))+(F7*B1)</f>
        <v>14</v>
      </c>
    </row>
    <row r="7" spans="1:15" x14ac:dyDescent="0.3">
      <c r="D7" t="s">
        <v>6</v>
      </c>
      <c r="E7">
        <f>(B6*(1-B1))+(B8*B1)</f>
        <v>16</v>
      </c>
      <c r="F7">
        <f>(C6*(1-B1))+(C8*B1)</f>
        <v>32</v>
      </c>
      <c r="J7" t="s">
        <v>12</v>
      </c>
      <c r="K7">
        <f>(H6*(1-B1))+(H8*B1)</f>
        <v>15.75</v>
      </c>
      <c r="L7">
        <f>(I6*(1-B1))+(I8*B1)</f>
        <v>18.25</v>
      </c>
    </row>
    <row r="8" spans="1:15" x14ac:dyDescent="0.3">
      <c r="A8" t="s">
        <v>1</v>
      </c>
      <c r="B8">
        <v>-32</v>
      </c>
      <c r="C8">
        <v>32</v>
      </c>
      <c r="G8" t="s">
        <v>10</v>
      </c>
      <c r="H8">
        <f>(E7*(1-B1))+(E9*B1)</f>
        <v>6</v>
      </c>
      <c r="I8">
        <f>(F7*(1-B1))+(F9*B1)</f>
        <v>31</v>
      </c>
      <c r="M8" t="s">
        <v>14</v>
      </c>
      <c r="N8">
        <f>(K7*(1-B1))+(K9*B1)</f>
        <v>11.75</v>
      </c>
      <c r="O8">
        <f>(L7*(1-B1))+(L9*B1)</f>
        <v>21</v>
      </c>
    </row>
    <row r="9" spans="1:15" x14ac:dyDescent="0.3">
      <c r="D9" t="s">
        <v>7</v>
      </c>
      <c r="E9">
        <f>(B8*(1-B1))+(B10*B1)</f>
        <v>-24</v>
      </c>
      <c r="F9">
        <f>(C8*(1-B1))+(C10*B1)</f>
        <v>28</v>
      </c>
      <c r="J9" t="s">
        <v>13</v>
      </c>
      <c r="K9">
        <f>(H8*(1-B1))+(H10*B1)</f>
        <v>-0.25</v>
      </c>
      <c r="L9">
        <f>(I8*(1-B1))+(I10*B1)</f>
        <v>29.25</v>
      </c>
    </row>
    <row r="10" spans="1:15" x14ac:dyDescent="0.3">
      <c r="A10" t="s">
        <v>2</v>
      </c>
      <c r="B10">
        <v>0</v>
      </c>
      <c r="C10">
        <v>16</v>
      </c>
      <c r="G10" t="s">
        <v>11</v>
      </c>
      <c r="H10">
        <f>(E9*(1-B1))+(E11*B1)</f>
        <v>-19</v>
      </c>
      <c r="I10">
        <f>(F9*(1-B1))+(F11*B1)</f>
        <v>24</v>
      </c>
    </row>
    <row r="11" spans="1:15" x14ac:dyDescent="0.3">
      <c r="D11" t="s">
        <v>8</v>
      </c>
      <c r="E11">
        <f>(B10*(1-B1))+(B12*B1)</f>
        <v>-4</v>
      </c>
      <c r="F11">
        <f>(C10*(1-B1))+(C12*B1)</f>
        <v>12</v>
      </c>
    </row>
    <row r="12" spans="1:15" x14ac:dyDescent="0.3">
      <c r="A12" t="s">
        <v>4</v>
      </c>
      <c r="B12">
        <v>-16</v>
      </c>
      <c r="C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2022-03-13T12:16:33Z</dcterms:modified>
</cp:coreProperties>
</file>