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azuke-r\Downloads\"/>
    </mc:Choice>
  </mc:AlternateContent>
  <bookViews>
    <workbookView xWindow="11025" yWindow="0" windowWidth="27225" windowHeight="12450" activeTab="1"/>
  </bookViews>
  <sheets>
    <sheet name="Sheet1" sheetId="5" r:id="rId1"/>
    <sheet name="Sheet2" sheetId="6" r:id="rId2"/>
    <sheet name="Sheet3" sheetId="7" r:id="rId3"/>
  </sheets>
  <definedNames>
    <definedName name="_xlnm._FilterDatabase" localSheetId="0" hidden="1">Sheet1!$A$1:$I$633</definedName>
    <definedName name="_xlnm._FilterDatabase" localSheetId="2" hidden="1">Sheet3!$A$1:$H$2147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" i="6" l="1"/>
  <c r="R3" i="6"/>
  <c r="R4" i="6"/>
  <c r="R5" i="6"/>
  <c r="R6" i="6"/>
  <c r="R7" i="6"/>
  <c r="R8" i="6"/>
  <c r="R9" i="6"/>
  <c r="R10" i="6"/>
  <c r="R11" i="6"/>
  <c r="R16" i="6"/>
  <c r="R13" i="6"/>
  <c r="R14" i="6"/>
  <c r="R15" i="6"/>
  <c r="R12" i="6"/>
  <c r="R17" i="6"/>
  <c r="R18" i="6"/>
  <c r="R19" i="6"/>
  <c r="R20" i="6"/>
  <c r="R21" i="6"/>
  <c r="R22" i="6"/>
  <c r="R23" i="6"/>
  <c r="R24" i="6"/>
  <c r="R25" i="6"/>
  <c r="Q3" i="6"/>
  <c r="Q4" i="6"/>
  <c r="Q5" i="6"/>
  <c r="Q6" i="6"/>
  <c r="Q7" i="6"/>
  <c r="Q8" i="6"/>
  <c r="Q9" i="6"/>
  <c r="Q10" i="6"/>
  <c r="Q11" i="6"/>
  <c r="Q16" i="6"/>
  <c r="Q13" i="6"/>
  <c r="Q14" i="6"/>
  <c r="Q15" i="6"/>
  <c r="Q12" i="6"/>
  <c r="Q17" i="6"/>
  <c r="Q18" i="6"/>
  <c r="Q19" i="6"/>
  <c r="Q20" i="6"/>
  <c r="Q21" i="6"/>
  <c r="Q22" i="6"/>
  <c r="Q23" i="6"/>
  <c r="Q24" i="6"/>
  <c r="Q25" i="6"/>
  <c r="DB24" i="6"/>
  <c r="CX19" i="6"/>
  <c r="CK22" i="6"/>
  <c r="CE15" i="6"/>
  <c r="BY16" i="6"/>
  <c r="BS11" i="6"/>
  <c r="BP17" i="6"/>
  <c r="BD8" i="6"/>
  <c r="AV13" i="6"/>
  <c r="AK14" i="6"/>
  <c r="AB7" i="6"/>
  <c r="Y20" i="6"/>
  <c r="S18" i="6"/>
  <c r="L9" i="6"/>
  <c r="I12" i="6"/>
  <c r="C10" i="6"/>
  <c r="D20" i="6"/>
  <c r="E20" i="6"/>
  <c r="F20" i="6"/>
  <c r="G20" i="6"/>
  <c r="H20" i="6"/>
  <c r="I20" i="6"/>
  <c r="J20" i="6"/>
  <c r="K20" i="6"/>
  <c r="M20" i="6"/>
  <c r="N20" i="6"/>
  <c r="O20" i="6"/>
  <c r="P20" i="6"/>
  <c r="S20" i="6"/>
  <c r="T20" i="6"/>
  <c r="U20" i="6"/>
  <c r="V20" i="6"/>
  <c r="W20" i="6"/>
  <c r="X20" i="6"/>
  <c r="Z20" i="6"/>
  <c r="AA20" i="6"/>
  <c r="AC20" i="6"/>
  <c r="AD20" i="6"/>
  <c r="AE20" i="6"/>
  <c r="AF20" i="6"/>
  <c r="AG20" i="6"/>
  <c r="AH20" i="6"/>
  <c r="AI20" i="6"/>
  <c r="AJ20" i="6"/>
  <c r="AK20" i="6"/>
  <c r="AL20" i="6"/>
  <c r="AM20" i="6"/>
  <c r="AN20" i="6"/>
  <c r="AO20" i="6"/>
  <c r="AP20" i="6"/>
  <c r="AQ20" i="6"/>
  <c r="AR20" i="6"/>
  <c r="AS20" i="6"/>
  <c r="AT20" i="6"/>
  <c r="AU20" i="6"/>
  <c r="AV20" i="6"/>
  <c r="AW20" i="6"/>
  <c r="AX20" i="6"/>
  <c r="AY20" i="6"/>
  <c r="AZ20" i="6"/>
  <c r="BA20" i="6"/>
  <c r="BB20" i="6"/>
  <c r="BC20" i="6"/>
  <c r="BE20" i="6"/>
  <c r="BF20" i="6"/>
  <c r="BG20" i="6"/>
  <c r="BH20" i="6"/>
  <c r="BI20" i="6"/>
  <c r="BK20" i="6"/>
  <c r="BL20" i="6"/>
  <c r="BM20" i="6"/>
  <c r="BN20" i="6"/>
  <c r="BO20" i="6"/>
  <c r="BP20" i="6"/>
  <c r="BQ20" i="6"/>
  <c r="BR20" i="6"/>
  <c r="BT20" i="6"/>
  <c r="BU20" i="6"/>
  <c r="BV20" i="6"/>
  <c r="BW20" i="6"/>
  <c r="BX20" i="6"/>
  <c r="BZ20" i="6"/>
  <c r="CA20" i="6"/>
  <c r="CB20" i="6"/>
  <c r="CC20" i="6"/>
  <c r="CD20" i="6"/>
  <c r="CF20" i="6"/>
  <c r="CG20" i="6"/>
  <c r="CH20" i="6"/>
  <c r="CI20" i="6"/>
  <c r="CJ20" i="6"/>
  <c r="CK20" i="6"/>
  <c r="CL20" i="6"/>
  <c r="CM20" i="6"/>
  <c r="CN20" i="6"/>
  <c r="CP20" i="6"/>
  <c r="CQ20" i="6"/>
  <c r="CR20" i="6"/>
  <c r="CS20" i="6"/>
  <c r="CT20" i="6"/>
  <c r="CU20" i="6"/>
  <c r="CV20" i="6"/>
  <c r="CW20" i="6"/>
  <c r="CY20" i="6"/>
  <c r="CZ20" i="6"/>
  <c r="DA20" i="6"/>
  <c r="DB20" i="6"/>
  <c r="DC20" i="6"/>
  <c r="DD20" i="6"/>
  <c r="DE20" i="6"/>
  <c r="DF20" i="6"/>
  <c r="DD3" i="6" l="1"/>
  <c r="DE3" i="6"/>
  <c r="DF3" i="6"/>
  <c r="DD4" i="6"/>
  <c r="DE4" i="6"/>
  <c r="DF4" i="6"/>
  <c r="DD5" i="6"/>
  <c r="DE5" i="6"/>
  <c r="DF5" i="6"/>
  <c r="DD6" i="6"/>
  <c r="DE6" i="6"/>
  <c r="DF6" i="6"/>
  <c r="DD7" i="6"/>
  <c r="DE7" i="6"/>
  <c r="DF7" i="6"/>
  <c r="DD8" i="6"/>
  <c r="DE8" i="6"/>
  <c r="DF8" i="6"/>
  <c r="DD9" i="6"/>
  <c r="DE9" i="6"/>
  <c r="DF9" i="6"/>
  <c r="DD10" i="6"/>
  <c r="DE10" i="6"/>
  <c r="DF10" i="6"/>
  <c r="DD15" i="6"/>
  <c r="DE15" i="6"/>
  <c r="DF15" i="6"/>
  <c r="DD12" i="6"/>
  <c r="DE12" i="6"/>
  <c r="DF12" i="6"/>
  <c r="DD13" i="6"/>
  <c r="DE13" i="6"/>
  <c r="DF13" i="6"/>
  <c r="DD14" i="6"/>
  <c r="DE14" i="6"/>
  <c r="DF14" i="6"/>
  <c r="DD11" i="6"/>
  <c r="DE11" i="6"/>
  <c r="DF11" i="6"/>
  <c r="DD16" i="6"/>
  <c r="DE16" i="6"/>
  <c r="DF16" i="6"/>
  <c r="DD17" i="6"/>
  <c r="DE17" i="6"/>
  <c r="DF17" i="6"/>
  <c r="DD18" i="6"/>
  <c r="DE18" i="6"/>
  <c r="DF18" i="6"/>
  <c r="DD22" i="6"/>
  <c r="DE22" i="6"/>
  <c r="DF22" i="6"/>
  <c r="DD19" i="6"/>
  <c r="DE19" i="6"/>
  <c r="DF19" i="6"/>
  <c r="DD21" i="6"/>
  <c r="DE21" i="6"/>
  <c r="DF21" i="6"/>
  <c r="DD23" i="6"/>
  <c r="DE23" i="6"/>
  <c r="DF23" i="6"/>
  <c r="DD24" i="6"/>
  <c r="DE24" i="6"/>
  <c r="DF24" i="6"/>
  <c r="DD25" i="6"/>
  <c r="DE25" i="6"/>
  <c r="DE2" i="6"/>
  <c r="DF2" i="6"/>
  <c r="C25" i="6"/>
  <c r="D25" i="6"/>
  <c r="E25" i="6"/>
  <c r="F25" i="6"/>
  <c r="G25" i="6"/>
  <c r="H25" i="6"/>
  <c r="L3" i="6"/>
  <c r="M3" i="6"/>
  <c r="N3" i="6"/>
  <c r="O3" i="6"/>
  <c r="P3" i="6"/>
  <c r="L4" i="6"/>
  <c r="M4" i="6"/>
  <c r="N4" i="6"/>
  <c r="O4" i="6"/>
  <c r="P4" i="6"/>
  <c r="L5" i="6"/>
  <c r="M5" i="6"/>
  <c r="N5" i="6"/>
  <c r="O5" i="6"/>
  <c r="P5" i="6"/>
  <c r="L6" i="6"/>
  <c r="M6" i="6"/>
  <c r="N6" i="6"/>
  <c r="O6" i="6"/>
  <c r="P6" i="6"/>
  <c r="L7" i="6"/>
  <c r="M7" i="6"/>
  <c r="N7" i="6"/>
  <c r="O7" i="6"/>
  <c r="P7" i="6"/>
  <c r="M8" i="6"/>
  <c r="N8" i="6"/>
  <c r="O8" i="6"/>
  <c r="P8" i="6"/>
  <c r="M9" i="6"/>
  <c r="N9" i="6"/>
  <c r="O9" i="6"/>
  <c r="P9" i="6"/>
  <c r="L10" i="6"/>
  <c r="M10" i="6"/>
  <c r="N10" i="6"/>
  <c r="O10" i="6"/>
  <c r="P10" i="6"/>
  <c r="L15" i="6"/>
  <c r="M15" i="6"/>
  <c r="N15" i="6"/>
  <c r="O15" i="6"/>
  <c r="P15" i="6"/>
  <c r="L12" i="6"/>
  <c r="M12" i="6"/>
  <c r="N12" i="6"/>
  <c r="O12" i="6"/>
  <c r="P12" i="6"/>
  <c r="L13" i="6"/>
  <c r="M13" i="6"/>
  <c r="N13" i="6"/>
  <c r="O13" i="6"/>
  <c r="P13" i="6"/>
  <c r="L14" i="6"/>
  <c r="M14" i="6"/>
  <c r="N14" i="6"/>
  <c r="O14" i="6"/>
  <c r="P14" i="6"/>
  <c r="L11" i="6"/>
  <c r="M11" i="6"/>
  <c r="N11" i="6"/>
  <c r="O11" i="6"/>
  <c r="P11" i="6"/>
  <c r="L16" i="6"/>
  <c r="M16" i="6"/>
  <c r="N16" i="6"/>
  <c r="O16" i="6"/>
  <c r="P16" i="6"/>
  <c r="L17" i="6"/>
  <c r="M17" i="6"/>
  <c r="N17" i="6"/>
  <c r="O17" i="6"/>
  <c r="P17" i="6"/>
  <c r="L18" i="6"/>
  <c r="M18" i="6"/>
  <c r="N18" i="6"/>
  <c r="O18" i="6"/>
  <c r="P18" i="6"/>
  <c r="M22" i="6"/>
  <c r="N22" i="6"/>
  <c r="O22" i="6"/>
  <c r="P22" i="6"/>
  <c r="M19" i="6"/>
  <c r="N19" i="6"/>
  <c r="O19" i="6"/>
  <c r="P19" i="6"/>
  <c r="L21" i="6"/>
  <c r="M21" i="6"/>
  <c r="N21" i="6"/>
  <c r="O21" i="6"/>
  <c r="P21" i="6"/>
  <c r="M23" i="6"/>
  <c r="N23" i="6"/>
  <c r="O23" i="6"/>
  <c r="P23" i="6"/>
  <c r="L24" i="6"/>
  <c r="M24" i="6"/>
  <c r="N24" i="6"/>
  <c r="O24" i="6"/>
  <c r="P24" i="6"/>
  <c r="L25" i="6"/>
  <c r="M25" i="6"/>
  <c r="N25" i="6"/>
  <c r="O25" i="6"/>
  <c r="P25" i="6"/>
  <c r="M2" i="6"/>
  <c r="N2" i="6"/>
  <c r="O2" i="6"/>
  <c r="P2" i="6"/>
  <c r="Q2" i="6"/>
  <c r="L2" i="6"/>
  <c r="S2" i="6"/>
  <c r="T2" i="6"/>
  <c r="U2" i="6"/>
  <c r="J25" i="6"/>
  <c r="K25" i="6"/>
  <c r="S25" i="6"/>
  <c r="T25" i="6"/>
  <c r="U25" i="6"/>
  <c r="V25" i="6"/>
  <c r="W25" i="6"/>
  <c r="X25" i="6"/>
  <c r="Y25" i="6"/>
  <c r="Z25" i="6"/>
  <c r="AA25" i="6"/>
  <c r="AB25" i="6"/>
  <c r="AC25" i="6"/>
  <c r="AD25" i="6"/>
  <c r="AE25" i="6"/>
  <c r="AF25" i="6"/>
  <c r="AG25" i="6"/>
  <c r="AH25" i="6"/>
  <c r="AI25" i="6"/>
  <c r="AJ25" i="6"/>
  <c r="AK25" i="6"/>
  <c r="AL25" i="6"/>
  <c r="AM25" i="6"/>
  <c r="AN25" i="6"/>
  <c r="AO25" i="6"/>
  <c r="AP25" i="6"/>
  <c r="AQ25" i="6"/>
  <c r="AR25" i="6"/>
  <c r="I25" i="6"/>
  <c r="AS25" i="6"/>
  <c r="AT25" i="6"/>
  <c r="AU25" i="6"/>
  <c r="AV25" i="6"/>
  <c r="AW25" i="6"/>
  <c r="AX25" i="6"/>
  <c r="AY25" i="6"/>
  <c r="AZ25" i="6"/>
  <c r="BA25" i="6"/>
  <c r="BB25" i="6"/>
  <c r="BC25" i="6"/>
  <c r="BD25" i="6"/>
  <c r="BE25" i="6"/>
  <c r="BF25" i="6"/>
  <c r="BG25" i="6"/>
  <c r="BH25" i="6"/>
  <c r="BI25" i="6"/>
  <c r="BJ25" i="6"/>
  <c r="BK25" i="6"/>
  <c r="BL25" i="6"/>
  <c r="BM25" i="6"/>
  <c r="BN25" i="6"/>
  <c r="BO25" i="6"/>
  <c r="BP25" i="6"/>
  <c r="BQ25" i="6"/>
  <c r="BR25" i="6"/>
  <c r="BS25" i="6"/>
  <c r="BT25" i="6"/>
  <c r="BU25" i="6"/>
  <c r="BV25" i="6"/>
  <c r="BW25" i="6"/>
  <c r="BX25" i="6"/>
  <c r="BY25" i="6"/>
  <c r="BZ25" i="6"/>
  <c r="CA25" i="6"/>
  <c r="CB25" i="6"/>
  <c r="CC25" i="6"/>
  <c r="CD25" i="6"/>
  <c r="CE25" i="6"/>
  <c r="CF25" i="6"/>
  <c r="CG25" i="6"/>
  <c r="CH25" i="6"/>
  <c r="CI25" i="6"/>
  <c r="CJ25" i="6"/>
  <c r="CK25" i="6"/>
  <c r="CL25" i="6"/>
  <c r="CM25" i="6"/>
  <c r="CN25" i="6"/>
  <c r="CO25" i="6"/>
  <c r="CP25" i="6"/>
  <c r="CQ25" i="6"/>
  <c r="CR25" i="6"/>
  <c r="CS25" i="6"/>
  <c r="CT25" i="6"/>
  <c r="CU25" i="6"/>
  <c r="CV25" i="6"/>
  <c r="CW25" i="6"/>
  <c r="CX25" i="6"/>
  <c r="CY25" i="6"/>
  <c r="CZ25" i="6"/>
  <c r="DA25" i="6"/>
  <c r="DB25" i="6"/>
  <c r="DC25" i="6"/>
  <c r="CE24" i="6"/>
  <c r="D2" i="6"/>
  <c r="E2" i="6"/>
  <c r="F2" i="6"/>
  <c r="G2" i="6"/>
  <c r="H2" i="6"/>
  <c r="I2" i="6"/>
  <c r="J2" i="6"/>
  <c r="K2" i="6"/>
  <c r="V2" i="6"/>
  <c r="W2" i="6"/>
  <c r="X2" i="6"/>
  <c r="Y2" i="6"/>
  <c r="Z2" i="6"/>
  <c r="AA2" i="6"/>
  <c r="AB2" i="6"/>
  <c r="AC2" i="6"/>
  <c r="AD2" i="6"/>
  <c r="AE2" i="6"/>
  <c r="AF2" i="6"/>
  <c r="AG2" i="6"/>
  <c r="AH2" i="6"/>
  <c r="AI2" i="6"/>
  <c r="AJ2" i="6"/>
  <c r="AK2" i="6"/>
  <c r="AL2" i="6"/>
  <c r="AM2" i="6"/>
  <c r="AN2" i="6"/>
  <c r="AO2" i="6"/>
  <c r="AP2" i="6"/>
  <c r="AQ2" i="6"/>
  <c r="AR2" i="6"/>
  <c r="AS2" i="6"/>
  <c r="AT2" i="6"/>
  <c r="AU2" i="6"/>
  <c r="AV2" i="6"/>
  <c r="AW2" i="6"/>
  <c r="AX2" i="6"/>
  <c r="AY2" i="6"/>
  <c r="AZ2" i="6"/>
  <c r="BA2" i="6"/>
  <c r="BB2" i="6"/>
  <c r="BC2" i="6"/>
  <c r="BD2" i="6"/>
  <c r="BE2" i="6"/>
  <c r="BF2" i="6"/>
  <c r="BG2" i="6"/>
  <c r="BH2" i="6"/>
  <c r="BI2" i="6"/>
  <c r="BJ2" i="6"/>
  <c r="BK2" i="6"/>
  <c r="BL2" i="6"/>
  <c r="BM2" i="6"/>
  <c r="BN2" i="6"/>
  <c r="BO2" i="6"/>
  <c r="BP2" i="6"/>
  <c r="BQ2" i="6"/>
  <c r="BR2" i="6"/>
  <c r="BS2" i="6"/>
  <c r="BT2" i="6"/>
  <c r="BU2" i="6"/>
  <c r="BV2" i="6"/>
  <c r="BW2" i="6"/>
  <c r="BX2" i="6"/>
  <c r="BY2" i="6"/>
  <c r="BZ2" i="6"/>
  <c r="CA2" i="6"/>
  <c r="CB2" i="6"/>
  <c r="CC2" i="6"/>
  <c r="CD2" i="6"/>
  <c r="CE2" i="6"/>
  <c r="CF2" i="6"/>
  <c r="CG2" i="6"/>
  <c r="CH2" i="6"/>
  <c r="CI2" i="6"/>
  <c r="CJ2" i="6"/>
  <c r="CK2" i="6"/>
  <c r="CL2" i="6"/>
  <c r="CM2" i="6"/>
  <c r="CN2" i="6"/>
  <c r="CO2" i="6"/>
  <c r="CP2" i="6"/>
  <c r="CQ2" i="6"/>
  <c r="CR2" i="6"/>
  <c r="CS2" i="6"/>
  <c r="CT2" i="6"/>
  <c r="CU2" i="6"/>
  <c r="CV2" i="6"/>
  <c r="CW2" i="6"/>
  <c r="CX2" i="6"/>
  <c r="CY2" i="6"/>
  <c r="CZ2" i="6"/>
  <c r="DA2" i="6"/>
  <c r="DB2" i="6"/>
  <c r="DC2" i="6"/>
  <c r="DD2" i="6"/>
  <c r="D3" i="6"/>
  <c r="E3" i="6"/>
  <c r="F3" i="6"/>
  <c r="G3" i="6"/>
  <c r="H3" i="6"/>
  <c r="I3" i="6"/>
  <c r="J3" i="6"/>
  <c r="K3" i="6"/>
  <c r="S3" i="6"/>
  <c r="T3" i="6"/>
  <c r="U3" i="6"/>
  <c r="V3" i="6"/>
  <c r="W3" i="6"/>
  <c r="X3" i="6"/>
  <c r="Y3" i="6"/>
  <c r="Z3" i="6"/>
  <c r="AA3" i="6"/>
  <c r="AB3" i="6"/>
  <c r="AC3" i="6"/>
  <c r="AD3" i="6"/>
  <c r="AE3" i="6"/>
  <c r="AF3" i="6"/>
  <c r="AG3" i="6"/>
  <c r="AH3" i="6"/>
  <c r="AI3" i="6"/>
  <c r="AJ3" i="6"/>
  <c r="AK3" i="6"/>
  <c r="AL3" i="6"/>
  <c r="AM3" i="6"/>
  <c r="AN3" i="6"/>
  <c r="AO3" i="6"/>
  <c r="AP3" i="6"/>
  <c r="AQ3" i="6"/>
  <c r="AR3" i="6"/>
  <c r="AS3" i="6"/>
  <c r="AT3" i="6"/>
  <c r="AU3" i="6"/>
  <c r="AV3" i="6"/>
  <c r="AW3" i="6"/>
  <c r="AX3" i="6"/>
  <c r="AY3" i="6"/>
  <c r="AZ3" i="6"/>
  <c r="BA3" i="6"/>
  <c r="BB3" i="6"/>
  <c r="BC3" i="6"/>
  <c r="BD3" i="6"/>
  <c r="BE3" i="6"/>
  <c r="BF3" i="6"/>
  <c r="BG3" i="6"/>
  <c r="BH3" i="6"/>
  <c r="BI3" i="6"/>
  <c r="BJ3" i="6"/>
  <c r="BK3" i="6"/>
  <c r="BL3" i="6"/>
  <c r="BM3" i="6"/>
  <c r="BN3" i="6"/>
  <c r="BO3" i="6"/>
  <c r="BP3" i="6"/>
  <c r="BQ3" i="6"/>
  <c r="BR3" i="6"/>
  <c r="BS3" i="6"/>
  <c r="BT3" i="6"/>
  <c r="BU3" i="6"/>
  <c r="BV3" i="6"/>
  <c r="BW3" i="6"/>
  <c r="BX3" i="6"/>
  <c r="BY3" i="6"/>
  <c r="BZ3" i="6"/>
  <c r="CA3" i="6"/>
  <c r="CB3" i="6"/>
  <c r="CC3" i="6"/>
  <c r="CD3" i="6"/>
  <c r="CE3" i="6"/>
  <c r="CF3" i="6"/>
  <c r="CG3" i="6"/>
  <c r="CH3" i="6"/>
  <c r="CI3" i="6"/>
  <c r="CJ3" i="6"/>
  <c r="CK3" i="6"/>
  <c r="CL3" i="6"/>
  <c r="CM3" i="6"/>
  <c r="CN3" i="6"/>
  <c r="CO3" i="6"/>
  <c r="CP3" i="6"/>
  <c r="CQ3" i="6"/>
  <c r="CR3" i="6"/>
  <c r="CS3" i="6"/>
  <c r="CT3" i="6"/>
  <c r="CU3" i="6"/>
  <c r="CV3" i="6"/>
  <c r="CW3" i="6"/>
  <c r="CX3" i="6"/>
  <c r="CY3" i="6"/>
  <c r="CZ3" i="6"/>
  <c r="DA3" i="6"/>
  <c r="DB3" i="6"/>
  <c r="DC3" i="6"/>
  <c r="D4" i="6"/>
  <c r="E4" i="6"/>
  <c r="F4" i="6"/>
  <c r="G4" i="6"/>
  <c r="H4" i="6"/>
  <c r="I4" i="6"/>
  <c r="J4" i="6"/>
  <c r="K4" i="6"/>
  <c r="S4" i="6"/>
  <c r="T4" i="6"/>
  <c r="U4" i="6"/>
  <c r="V4" i="6"/>
  <c r="W4" i="6"/>
  <c r="X4" i="6"/>
  <c r="Y4" i="6"/>
  <c r="Z4" i="6"/>
  <c r="AA4" i="6"/>
  <c r="AB4" i="6"/>
  <c r="AC4" i="6"/>
  <c r="AD4" i="6"/>
  <c r="AE4" i="6"/>
  <c r="AF4" i="6"/>
  <c r="AG4" i="6"/>
  <c r="AH4" i="6"/>
  <c r="AI4" i="6"/>
  <c r="AJ4" i="6"/>
  <c r="AK4" i="6"/>
  <c r="AL4" i="6"/>
  <c r="AM4" i="6"/>
  <c r="AN4" i="6"/>
  <c r="AO4" i="6"/>
  <c r="AP4" i="6"/>
  <c r="AQ4" i="6"/>
  <c r="AR4" i="6"/>
  <c r="AS4" i="6"/>
  <c r="AT4" i="6"/>
  <c r="AU4" i="6"/>
  <c r="AV4" i="6"/>
  <c r="AW4" i="6"/>
  <c r="AX4" i="6"/>
  <c r="AY4" i="6"/>
  <c r="AZ4" i="6"/>
  <c r="BA4" i="6"/>
  <c r="BB4" i="6"/>
  <c r="BC4" i="6"/>
  <c r="BD4" i="6"/>
  <c r="BE4" i="6"/>
  <c r="BF4" i="6"/>
  <c r="BG4" i="6"/>
  <c r="BH4" i="6"/>
  <c r="BI4" i="6"/>
  <c r="BJ4" i="6"/>
  <c r="BK4" i="6"/>
  <c r="BL4" i="6"/>
  <c r="BM4" i="6"/>
  <c r="BN4" i="6"/>
  <c r="BO4" i="6"/>
  <c r="BP4" i="6"/>
  <c r="BQ4" i="6"/>
  <c r="BR4" i="6"/>
  <c r="BS4" i="6"/>
  <c r="BT4" i="6"/>
  <c r="BU4" i="6"/>
  <c r="BV4" i="6"/>
  <c r="BW4" i="6"/>
  <c r="BX4" i="6"/>
  <c r="BY4" i="6"/>
  <c r="BZ4" i="6"/>
  <c r="CA4" i="6"/>
  <c r="CB4" i="6"/>
  <c r="CC4" i="6"/>
  <c r="CD4" i="6"/>
  <c r="CE4" i="6"/>
  <c r="CF4" i="6"/>
  <c r="CG4" i="6"/>
  <c r="CH4" i="6"/>
  <c r="CI4" i="6"/>
  <c r="CJ4" i="6"/>
  <c r="CK4" i="6"/>
  <c r="CL4" i="6"/>
  <c r="CM4" i="6"/>
  <c r="CN4" i="6"/>
  <c r="CO4" i="6"/>
  <c r="CP4" i="6"/>
  <c r="CQ4" i="6"/>
  <c r="CR4" i="6"/>
  <c r="CS4" i="6"/>
  <c r="CT4" i="6"/>
  <c r="CU4" i="6"/>
  <c r="CV4" i="6"/>
  <c r="CW4" i="6"/>
  <c r="CX4" i="6"/>
  <c r="CY4" i="6"/>
  <c r="CZ4" i="6"/>
  <c r="DA4" i="6"/>
  <c r="DB4" i="6"/>
  <c r="DC4" i="6"/>
  <c r="D5" i="6"/>
  <c r="E5" i="6"/>
  <c r="F5" i="6"/>
  <c r="G5" i="6"/>
  <c r="H5" i="6"/>
  <c r="I5" i="6"/>
  <c r="J5" i="6"/>
  <c r="K5" i="6"/>
  <c r="S5" i="6"/>
  <c r="T5" i="6"/>
  <c r="U5" i="6"/>
  <c r="V5" i="6"/>
  <c r="W5" i="6"/>
  <c r="X5" i="6"/>
  <c r="Y5" i="6"/>
  <c r="Z5" i="6"/>
  <c r="AA5" i="6"/>
  <c r="AB5" i="6"/>
  <c r="AC5" i="6"/>
  <c r="AD5" i="6"/>
  <c r="AE5" i="6"/>
  <c r="AF5" i="6"/>
  <c r="AG5" i="6"/>
  <c r="AH5" i="6"/>
  <c r="AI5" i="6"/>
  <c r="AJ5" i="6"/>
  <c r="AK5" i="6"/>
  <c r="AL5" i="6"/>
  <c r="AM5" i="6"/>
  <c r="AN5" i="6"/>
  <c r="AO5" i="6"/>
  <c r="AP5" i="6"/>
  <c r="AQ5" i="6"/>
  <c r="AR5" i="6"/>
  <c r="AS5" i="6"/>
  <c r="AT5" i="6"/>
  <c r="AU5" i="6"/>
  <c r="AV5" i="6"/>
  <c r="AW5" i="6"/>
  <c r="AX5" i="6"/>
  <c r="AY5" i="6"/>
  <c r="AZ5" i="6"/>
  <c r="BA5" i="6"/>
  <c r="BB5" i="6"/>
  <c r="BC5" i="6"/>
  <c r="BD5" i="6"/>
  <c r="BE5" i="6"/>
  <c r="BF5" i="6"/>
  <c r="BG5" i="6"/>
  <c r="BH5" i="6"/>
  <c r="BI5" i="6"/>
  <c r="BJ5" i="6"/>
  <c r="BK5" i="6"/>
  <c r="BL5" i="6"/>
  <c r="BM5" i="6"/>
  <c r="BN5" i="6"/>
  <c r="BO5" i="6"/>
  <c r="BP5" i="6"/>
  <c r="BQ5" i="6"/>
  <c r="BR5" i="6"/>
  <c r="BS5" i="6"/>
  <c r="BT5" i="6"/>
  <c r="BU5" i="6"/>
  <c r="BV5" i="6"/>
  <c r="BW5" i="6"/>
  <c r="BX5" i="6"/>
  <c r="BY5" i="6"/>
  <c r="BZ5" i="6"/>
  <c r="CA5" i="6"/>
  <c r="CB5" i="6"/>
  <c r="CC5" i="6"/>
  <c r="CD5" i="6"/>
  <c r="CE5" i="6"/>
  <c r="CF5" i="6"/>
  <c r="CG5" i="6"/>
  <c r="CH5" i="6"/>
  <c r="CI5" i="6"/>
  <c r="CJ5" i="6"/>
  <c r="CK5" i="6"/>
  <c r="CL5" i="6"/>
  <c r="CM5" i="6"/>
  <c r="CN5" i="6"/>
  <c r="CO5" i="6"/>
  <c r="CP5" i="6"/>
  <c r="CQ5" i="6"/>
  <c r="CR5" i="6"/>
  <c r="CS5" i="6"/>
  <c r="CT5" i="6"/>
  <c r="CU5" i="6"/>
  <c r="CV5" i="6"/>
  <c r="CW5" i="6"/>
  <c r="CX5" i="6"/>
  <c r="CY5" i="6"/>
  <c r="CZ5" i="6"/>
  <c r="DA5" i="6"/>
  <c r="DB5" i="6"/>
  <c r="DC5" i="6"/>
  <c r="D6" i="6"/>
  <c r="E6" i="6"/>
  <c r="F6" i="6"/>
  <c r="G6" i="6"/>
  <c r="H6" i="6"/>
  <c r="I6" i="6"/>
  <c r="J6" i="6"/>
  <c r="K6" i="6"/>
  <c r="S6" i="6"/>
  <c r="T6" i="6"/>
  <c r="U6" i="6"/>
  <c r="V6" i="6"/>
  <c r="W6" i="6"/>
  <c r="X6" i="6"/>
  <c r="Y6" i="6"/>
  <c r="Z6" i="6"/>
  <c r="AA6" i="6"/>
  <c r="AB6" i="6"/>
  <c r="AC6" i="6"/>
  <c r="AD6" i="6"/>
  <c r="AE6" i="6"/>
  <c r="AF6" i="6"/>
  <c r="AG6" i="6"/>
  <c r="AH6" i="6"/>
  <c r="AI6" i="6"/>
  <c r="AJ6" i="6"/>
  <c r="AK6" i="6"/>
  <c r="AL6" i="6"/>
  <c r="AM6" i="6"/>
  <c r="AN6" i="6"/>
  <c r="AO6" i="6"/>
  <c r="AP6" i="6"/>
  <c r="AQ6" i="6"/>
  <c r="AR6" i="6"/>
  <c r="AS6" i="6"/>
  <c r="AT6" i="6"/>
  <c r="AU6" i="6"/>
  <c r="AV6" i="6"/>
  <c r="AW6" i="6"/>
  <c r="AX6" i="6"/>
  <c r="AY6" i="6"/>
  <c r="AZ6" i="6"/>
  <c r="BA6" i="6"/>
  <c r="BB6" i="6"/>
  <c r="BC6" i="6"/>
  <c r="BD6" i="6"/>
  <c r="BE6" i="6"/>
  <c r="BF6" i="6"/>
  <c r="BG6" i="6"/>
  <c r="BH6" i="6"/>
  <c r="BI6" i="6"/>
  <c r="BJ6" i="6"/>
  <c r="BK6" i="6"/>
  <c r="BL6" i="6"/>
  <c r="BM6" i="6"/>
  <c r="BN6" i="6"/>
  <c r="BO6" i="6"/>
  <c r="BP6" i="6"/>
  <c r="BQ6" i="6"/>
  <c r="BR6" i="6"/>
  <c r="BS6" i="6"/>
  <c r="BT6" i="6"/>
  <c r="BU6" i="6"/>
  <c r="BV6" i="6"/>
  <c r="BW6" i="6"/>
  <c r="BX6" i="6"/>
  <c r="BY6" i="6"/>
  <c r="BZ6" i="6"/>
  <c r="CA6" i="6"/>
  <c r="CB6" i="6"/>
  <c r="CC6" i="6"/>
  <c r="CD6" i="6"/>
  <c r="CE6" i="6"/>
  <c r="CF6" i="6"/>
  <c r="CG6" i="6"/>
  <c r="CH6" i="6"/>
  <c r="CI6" i="6"/>
  <c r="CJ6" i="6"/>
  <c r="CK6" i="6"/>
  <c r="CL6" i="6"/>
  <c r="CM6" i="6"/>
  <c r="CN6" i="6"/>
  <c r="CO6" i="6"/>
  <c r="CP6" i="6"/>
  <c r="CQ6" i="6"/>
  <c r="CR6" i="6"/>
  <c r="CS6" i="6"/>
  <c r="CT6" i="6"/>
  <c r="CU6" i="6"/>
  <c r="CV6" i="6"/>
  <c r="CW6" i="6"/>
  <c r="CX6" i="6"/>
  <c r="CY6" i="6"/>
  <c r="CZ6" i="6"/>
  <c r="DA6" i="6"/>
  <c r="DB6" i="6"/>
  <c r="DC6" i="6"/>
  <c r="D7" i="6"/>
  <c r="E7" i="6"/>
  <c r="F7" i="6"/>
  <c r="G7" i="6"/>
  <c r="H7" i="6"/>
  <c r="I7" i="6"/>
  <c r="J7" i="6"/>
  <c r="K7" i="6"/>
  <c r="S7" i="6"/>
  <c r="T7" i="6"/>
  <c r="U7" i="6"/>
  <c r="V7" i="6"/>
  <c r="W7" i="6"/>
  <c r="X7" i="6"/>
  <c r="Y7" i="6"/>
  <c r="Z7" i="6"/>
  <c r="AA7" i="6"/>
  <c r="AC7" i="6"/>
  <c r="AD7" i="6"/>
  <c r="AE7" i="6"/>
  <c r="AF7" i="6"/>
  <c r="AG7" i="6"/>
  <c r="AH7" i="6"/>
  <c r="AI7" i="6"/>
  <c r="AJ7" i="6"/>
  <c r="AL7" i="6"/>
  <c r="AM7" i="6"/>
  <c r="AN7" i="6"/>
  <c r="AO7" i="6"/>
  <c r="AP7" i="6"/>
  <c r="AQ7" i="6"/>
  <c r="AR7" i="6"/>
  <c r="AS7" i="6"/>
  <c r="AT7" i="6"/>
  <c r="AU7" i="6"/>
  <c r="AW7" i="6"/>
  <c r="AX7" i="6"/>
  <c r="AY7" i="6"/>
  <c r="AZ7" i="6"/>
  <c r="BA7" i="6"/>
  <c r="BB7" i="6"/>
  <c r="BC7" i="6"/>
  <c r="BD7" i="6"/>
  <c r="BE7" i="6"/>
  <c r="BF7" i="6"/>
  <c r="BG7" i="6"/>
  <c r="BH7" i="6"/>
  <c r="BI7" i="6"/>
  <c r="BJ7" i="6"/>
  <c r="BK7" i="6"/>
  <c r="BL7" i="6"/>
  <c r="BM7" i="6"/>
  <c r="BN7" i="6"/>
  <c r="BO7" i="6"/>
  <c r="BP7" i="6"/>
  <c r="BQ7" i="6"/>
  <c r="BR7" i="6"/>
  <c r="BS7" i="6"/>
  <c r="BT7" i="6"/>
  <c r="BU7" i="6"/>
  <c r="BV7" i="6"/>
  <c r="BW7" i="6"/>
  <c r="BX7" i="6"/>
  <c r="BY7" i="6"/>
  <c r="BZ7" i="6"/>
  <c r="CA7" i="6"/>
  <c r="CB7" i="6"/>
  <c r="CC7" i="6"/>
  <c r="CD7" i="6"/>
  <c r="CE7" i="6"/>
  <c r="CF7" i="6"/>
  <c r="CG7" i="6"/>
  <c r="CH7" i="6"/>
  <c r="CI7" i="6"/>
  <c r="CJ7" i="6"/>
  <c r="CK7" i="6"/>
  <c r="CL7" i="6"/>
  <c r="CM7" i="6"/>
  <c r="CN7" i="6"/>
  <c r="CO7" i="6"/>
  <c r="CP7" i="6"/>
  <c r="CQ7" i="6"/>
  <c r="CR7" i="6"/>
  <c r="CS7" i="6"/>
  <c r="CT7" i="6"/>
  <c r="CU7" i="6"/>
  <c r="CV7" i="6"/>
  <c r="CW7" i="6"/>
  <c r="CX7" i="6"/>
  <c r="CY7" i="6"/>
  <c r="CZ7" i="6"/>
  <c r="DA7" i="6"/>
  <c r="DB7" i="6"/>
  <c r="DC7" i="6"/>
  <c r="D8" i="6"/>
  <c r="E8" i="6"/>
  <c r="F8" i="6"/>
  <c r="G8" i="6"/>
  <c r="H8" i="6"/>
  <c r="I8" i="6"/>
  <c r="J8" i="6"/>
  <c r="K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AG8" i="6"/>
  <c r="AH8" i="6"/>
  <c r="AI8" i="6"/>
  <c r="AJ8" i="6"/>
  <c r="AK8" i="6"/>
  <c r="AL8" i="6"/>
  <c r="AM8" i="6"/>
  <c r="AN8" i="6"/>
  <c r="AO8" i="6"/>
  <c r="AP8" i="6"/>
  <c r="AQ8" i="6"/>
  <c r="AR8" i="6"/>
  <c r="AS8" i="6"/>
  <c r="AT8" i="6"/>
  <c r="AU8" i="6"/>
  <c r="AV8" i="6"/>
  <c r="AW8" i="6"/>
  <c r="AX8" i="6"/>
  <c r="AY8" i="6"/>
  <c r="AZ8" i="6"/>
  <c r="BA8" i="6"/>
  <c r="BB8" i="6"/>
  <c r="BC8" i="6"/>
  <c r="BE8" i="6"/>
  <c r="BF8" i="6"/>
  <c r="BG8" i="6"/>
  <c r="BH8" i="6"/>
  <c r="BI8" i="6"/>
  <c r="BJ8" i="6"/>
  <c r="BK8" i="6"/>
  <c r="BL8" i="6"/>
  <c r="BM8" i="6"/>
  <c r="BN8" i="6"/>
  <c r="BO8" i="6"/>
  <c r="BP8" i="6"/>
  <c r="BQ8" i="6"/>
  <c r="BR8" i="6"/>
  <c r="BS8" i="6"/>
  <c r="BT8" i="6"/>
  <c r="BU8" i="6"/>
  <c r="BV8" i="6"/>
  <c r="BW8" i="6"/>
  <c r="BX8" i="6"/>
  <c r="BY8" i="6"/>
  <c r="BZ8" i="6"/>
  <c r="CA8" i="6"/>
  <c r="CB8" i="6"/>
  <c r="CC8" i="6"/>
  <c r="CD8" i="6"/>
  <c r="CE8" i="6"/>
  <c r="CF8" i="6"/>
  <c r="CG8" i="6"/>
  <c r="CH8" i="6"/>
  <c r="CI8" i="6"/>
  <c r="CJ8" i="6"/>
  <c r="CK8" i="6"/>
  <c r="CL8" i="6"/>
  <c r="CM8" i="6"/>
  <c r="CN8" i="6"/>
  <c r="CO8" i="6"/>
  <c r="CP8" i="6"/>
  <c r="CQ8" i="6"/>
  <c r="CR8" i="6"/>
  <c r="CS8" i="6"/>
  <c r="CT8" i="6"/>
  <c r="CU8" i="6"/>
  <c r="CV8" i="6"/>
  <c r="CW8" i="6"/>
  <c r="CX8" i="6"/>
  <c r="CY8" i="6"/>
  <c r="CZ8" i="6"/>
  <c r="DA8" i="6"/>
  <c r="DB8" i="6"/>
  <c r="DC8" i="6"/>
  <c r="D9" i="6"/>
  <c r="E9" i="6"/>
  <c r="F9" i="6"/>
  <c r="G9" i="6"/>
  <c r="H9" i="6"/>
  <c r="I9" i="6"/>
  <c r="J9" i="6"/>
  <c r="K9" i="6"/>
  <c r="S9" i="6"/>
  <c r="T9" i="6"/>
  <c r="U9" i="6"/>
  <c r="V9" i="6"/>
  <c r="W9" i="6"/>
  <c r="X9" i="6"/>
  <c r="Y9" i="6"/>
  <c r="Z9" i="6"/>
  <c r="AA9" i="6"/>
  <c r="AB9" i="6"/>
  <c r="AC9" i="6"/>
  <c r="AD9" i="6"/>
  <c r="AE9" i="6"/>
  <c r="AF9" i="6"/>
  <c r="AG9" i="6"/>
  <c r="AH9" i="6"/>
  <c r="AI9" i="6"/>
  <c r="AJ9" i="6"/>
  <c r="AK9" i="6"/>
  <c r="AL9" i="6"/>
  <c r="AM9" i="6"/>
  <c r="AN9" i="6"/>
  <c r="AO9" i="6"/>
  <c r="AP9" i="6"/>
  <c r="AQ9" i="6"/>
  <c r="AR9" i="6"/>
  <c r="AS9" i="6"/>
  <c r="AT9" i="6"/>
  <c r="AU9" i="6"/>
  <c r="AV9" i="6"/>
  <c r="AW9" i="6"/>
  <c r="AX9" i="6"/>
  <c r="AY9" i="6"/>
  <c r="AZ9" i="6"/>
  <c r="BA9" i="6"/>
  <c r="BB9" i="6"/>
  <c r="BC9" i="6"/>
  <c r="BD9" i="6"/>
  <c r="BE9" i="6"/>
  <c r="BF9" i="6"/>
  <c r="BG9" i="6"/>
  <c r="BH9" i="6"/>
  <c r="BI9" i="6"/>
  <c r="BK9" i="6"/>
  <c r="BL9" i="6"/>
  <c r="BM9" i="6"/>
  <c r="BN9" i="6"/>
  <c r="BO9" i="6"/>
  <c r="BP9" i="6"/>
  <c r="BQ9" i="6"/>
  <c r="BR9" i="6"/>
  <c r="BS9" i="6"/>
  <c r="BT9" i="6"/>
  <c r="BU9" i="6"/>
  <c r="BV9" i="6"/>
  <c r="BW9" i="6"/>
  <c r="BX9" i="6"/>
  <c r="BY9" i="6"/>
  <c r="BZ9" i="6"/>
  <c r="CA9" i="6"/>
  <c r="CB9" i="6"/>
  <c r="CC9" i="6"/>
  <c r="CD9" i="6"/>
  <c r="CE9" i="6"/>
  <c r="CF9" i="6"/>
  <c r="CG9" i="6"/>
  <c r="CH9" i="6"/>
  <c r="CI9" i="6"/>
  <c r="CJ9" i="6"/>
  <c r="CK9" i="6"/>
  <c r="CL9" i="6"/>
  <c r="CM9" i="6"/>
  <c r="CN9" i="6"/>
  <c r="CP9" i="6"/>
  <c r="CQ9" i="6"/>
  <c r="CR9" i="6"/>
  <c r="CS9" i="6"/>
  <c r="CT9" i="6"/>
  <c r="CU9" i="6"/>
  <c r="CV9" i="6"/>
  <c r="CW9" i="6"/>
  <c r="CX9" i="6"/>
  <c r="CY9" i="6"/>
  <c r="CZ9" i="6"/>
  <c r="DA9" i="6"/>
  <c r="DB9" i="6"/>
  <c r="DC9" i="6"/>
  <c r="D10" i="6"/>
  <c r="E10" i="6"/>
  <c r="F10" i="6"/>
  <c r="G10" i="6"/>
  <c r="H10" i="6"/>
  <c r="I10" i="6"/>
  <c r="J10" i="6"/>
  <c r="K10" i="6"/>
  <c r="S10" i="6"/>
  <c r="T10" i="6"/>
  <c r="U10" i="6"/>
  <c r="V10" i="6"/>
  <c r="W10" i="6"/>
  <c r="X10" i="6"/>
  <c r="Y10" i="6"/>
  <c r="Z10" i="6"/>
  <c r="AA10" i="6"/>
  <c r="AB10" i="6"/>
  <c r="AC10" i="6"/>
  <c r="AD10" i="6"/>
  <c r="AE10" i="6"/>
  <c r="AF10" i="6"/>
  <c r="AG10" i="6"/>
  <c r="AH10" i="6"/>
  <c r="AI10" i="6"/>
  <c r="AJ10" i="6"/>
  <c r="AK10" i="6"/>
  <c r="AL10" i="6"/>
  <c r="AM10" i="6"/>
  <c r="AN10" i="6"/>
  <c r="AO10" i="6"/>
  <c r="AQ10" i="6"/>
  <c r="AR10" i="6"/>
  <c r="AS10" i="6"/>
  <c r="AT10" i="6"/>
  <c r="AU10" i="6"/>
  <c r="AV10" i="6"/>
  <c r="AW10" i="6"/>
  <c r="AX10" i="6"/>
  <c r="AY10" i="6"/>
  <c r="AZ10" i="6"/>
  <c r="BA10" i="6"/>
  <c r="BB10" i="6"/>
  <c r="BC10" i="6"/>
  <c r="BD10" i="6"/>
  <c r="BE10" i="6"/>
  <c r="BF10" i="6"/>
  <c r="BG10" i="6"/>
  <c r="BH10" i="6"/>
  <c r="BI10" i="6"/>
  <c r="BJ10" i="6"/>
  <c r="BK10" i="6"/>
  <c r="BL10" i="6"/>
  <c r="BM10" i="6"/>
  <c r="BN10" i="6"/>
  <c r="BO10" i="6"/>
  <c r="BP10" i="6"/>
  <c r="BQ10" i="6"/>
  <c r="BR10" i="6"/>
  <c r="BS10" i="6"/>
  <c r="BT10" i="6"/>
  <c r="BU10" i="6"/>
  <c r="BV10" i="6"/>
  <c r="BW10" i="6"/>
  <c r="BX10" i="6"/>
  <c r="BY10" i="6"/>
  <c r="BZ10" i="6"/>
  <c r="CA10" i="6"/>
  <c r="CB10" i="6"/>
  <c r="CC10" i="6"/>
  <c r="CD10" i="6"/>
  <c r="CE10" i="6"/>
  <c r="CF10" i="6"/>
  <c r="CG10" i="6"/>
  <c r="CH10" i="6"/>
  <c r="CI10" i="6"/>
  <c r="CJ10" i="6"/>
  <c r="CK10" i="6"/>
  <c r="CL10" i="6"/>
  <c r="CM10" i="6"/>
  <c r="CN10" i="6"/>
  <c r="CO10" i="6"/>
  <c r="CP10" i="6"/>
  <c r="CQ10" i="6"/>
  <c r="CR10" i="6"/>
  <c r="CS10" i="6"/>
  <c r="CT10" i="6"/>
  <c r="CU10" i="6"/>
  <c r="CV10" i="6"/>
  <c r="CW10" i="6"/>
  <c r="CX10" i="6"/>
  <c r="CY10" i="6"/>
  <c r="CZ10" i="6"/>
  <c r="DA10" i="6"/>
  <c r="DC10" i="6"/>
  <c r="D15" i="6"/>
  <c r="E15" i="6"/>
  <c r="F15" i="6"/>
  <c r="G15" i="6"/>
  <c r="H15" i="6"/>
  <c r="I15" i="6"/>
  <c r="J15" i="6"/>
  <c r="K15" i="6"/>
  <c r="S15" i="6"/>
  <c r="T15" i="6"/>
  <c r="U15" i="6"/>
  <c r="V15" i="6"/>
  <c r="W15" i="6"/>
  <c r="X15" i="6"/>
  <c r="Y15" i="6"/>
  <c r="Z15" i="6"/>
  <c r="AA15" i="6"/>
  <c r="AB15" i="6"/>
  <c r="AC15" i="6"/>
  <c r="AD15" i="6"/>
  <c r="AE15" i="6"/>
  <c r="AF15" i="6"/>
  <c r="AG15" i="6"/>
  <c r="AH15" i="6"/>
  <c r="AI15" i="6"/>
  <c r="AJ15" i="6"/>
  <c r="AK15" i="6"/>
  <c r="AL15" i="6"/>
  <c r="AM15" i="6"/>
  <c r="AN15" i="6"/>
  <c r="AO15" i="6"/>
  <c r="AP15" i="6"/>
  <c r="AQ15" i="6"/>
  <c r="AR15" i="6"/>
  <c r="AS15" i="6"/>
  <c r="AT15" i="6"/>
  <c r="AU15" i="6"/>
  <c r="AV15" i="6"/>
  <c r="AW15" i="6"/>
  <c r="AX15" i="6"/>
  <c r="AY15" i="6"/>
  <c r="AZ15" i="6"/>
  <c r="BA15" i="6"/>
  <c r="BB15" i="6"/>
  <c r="BC15" i="6"/>
  <c r="BD15" i="6"/>
  <c r="BE15" i="6"/>
  <c r="BF15" i="6"/>
  <c r="BG15" i="6"/>
  <c r="BH15" i="6"/>
  <c r="BI15" i="6"/>
  <c r="BJ15" i="6"/>
  <c r="BK15" i="6"/>
  <c r="BL15" i="6"/>
  <c r="BM15" i="6"/>
  <c r="BN15" i="6"/>
  <c r="BO15" i="6"/>
  <c r="BP15" i="6"/>
  <c r="BQ15" i="6"/>
  <c r="BR15" i="6"/>
  <c r="BS15" i="6"/>
  <c r="BT15" i="6"/>
  <c r="BU15" i="6"/>
  <c r="BV15" i="6"/>
  <c r="BW15" i="6"/>
  <c r="BX15" i="6"/>
  <c r="BY15" i="6"/>
  <c r="BZ15" i="6"/>
  <c r="CA15" i="6"/>
  <c r="CB15" i="6"/>
  <c r="CC15" i="6"/>
  <c r="CD15" i="6"/>
  <c r="CF15" i="6"/>
  <c r="CG15" i="6"/>
  <c r="CH15" i="6"/>
  <c r="CI15" i="6"/>
  <c r="CJ15" i="6"/>
  <c r="CK15" i="6"/>
  <c r="CL15" i="6"/>
  <c r="CM15" i="6"/>
  <c r="CN15" i="6"/>
  <c r="CO15" i="6"/>
  <c r="CP15" i="6"/>
  <c r="CQ15" i="6"/>
  <c r="CR15" i="6"/>
  <c r="CS15" i="6"/>
  <c r="CT15" i="6"/>
  <c r="CU15" i="6"/>
  <c r="CV15" i="6"/>
  <c r="CW15" i="6"/>
  <c r="CX15" i="6"/>
  <c r="CY15" i="6"/>
  <c r="CZ15" i="6"/>
  <c r="DA15" i="6"/>
  <c r="DB15" i="6"/>
  <c r="DC15" i="6"/>
  <c r="D12" i="6"/>
  <c r="E12" i="6"/>
  <c r="F12" i="6"/>
  <c r="G12" i="6"/>
  <c r="H12" i="6"/>
  <c r="J12" i="6"/>
  <c r="K12" i="6"/>
  <c r="S12" i="6"/>
  <c r="T12" i="6"/>
  <c r="U12" i="6"/>
  <c r="V12" i="6"/>
  <c r="W12" i="6"/>
  <c r="X12" i="6"/>
  <c r="Y12" i="6"/>
  <c r="Z12" i="6"/>
  <c r="AA12" i="6"/>
  <c r="AB12" i="6"/>
  <c r="AC12" i="6"/>
  <c r="AD12" i="6"/>
  <c r="AE12" i="6"/>
  <c r="AF12" i="6"/>
  <c r="AG12" i="6"/>
  <c r="AH12" i="6"/>
  <c r="AI12" i="6"/>
  <c r="AJ12" i="6"/>
  <c r="AK12" i="6"/>
  <c r="AL12" i="6"/>
  <c r="AM12" i="6"/>
  <c r="AN12" i="6"/>
  <c r="AO12" i="6"/>
  <c r="AP12" i="6"/>
  <c r="AQ12" i="6"/>
  <c r="AR12" i="6"/>
  <c r="AS12" i="6"/>
  <c r="AT12" i="6"/>
  <c r="AU12" i="6"/>
  <c r="AV12" i="6"/>
  <c r="AW12" i="6"/>
  <c r="AX12" i="6"/>
  <c r="AY12" i="6"/>
  <c r="AZ12" i="6"/>
  <c r="BA12" i="6"/>
  <c r="BB12" i="6"/>
  <c r="BC12" i="6"/>
  <c r="BD12" i="6"/>
  <c r="BE12" i="6"/>
  <c r="BF12" i="6"/>
  <c r="BG12" i="6"/>
  <c r="BH12" i="6"/>
  <c r="BI12" i="6"/>
  <c r="BJ12" i="6"/>
  <c r="BK12" i="6"/>
  <c r="BL12" i="6"/>
  <c r="BM12" i="6"/>
  <c r="BN12" i="6"/>
  <c r="BO12" i="6"/>
  <c r="BP12" i="6"/>
  <c r="BQ12" i="6"/>
  <c r="BR12" i="6"/>
  <c r="BS12" i="6"/>
  <c r="BT12" i="6"/>
  <c r="BU12" i="6"/>
  <c r="BV12" i="6"/>
  <c r="BW12" i="6"/>
  <c r="BX12" i="6"/>
  <c r="BY12" i="6"/>
  <c r="BZ12" i="6"/>
  <c r="CA12" i="6"/>
  <c r="CB12" i="6"/>
  <c r="CC12" i="6"/>
  <c r="CD12" i="6"/>
  <c r="CE12" i="6"/>
  <c r="CF12" i="6"/>
  <c r="CG12" i="6"/>
  <c r="CH12" i="6"/>
  <c r="CI12" i="6"/>
  <c r="CJ12" i="6"/>
  <c r="CK12" i="6"/>
  <c r="CL12" i="6"/>
  <c r="CM12" i="6"/>
  <c r="CN12" i="6"/>
  <c r="CO12" i="6"/>
  <c r="CP12" i="6"/>
  <c r="CQ12" i="6"/>
  <c r="CR12" i="6"/>
  <c r="CS12" i="6"/>
  <c r="CT12" i="6"/>
  <c r="CU12" i="6"/>
  <c r="CV12" i="6"/>
  <c r="CW12" i="6"/>
  <c r="CX12" i="6"/>
  <c r="CY12" i="6"/>
  <c r="CZ12" i="6"/>
  <c r="DA12" i="6"/>
  <c r="DB12" i="6"/>
  <c r="DC12" i="6"/>
  <c r="D13" i="6"/>
  <c r="E13" i="6"/>
  <c r="F13" i="6"/>
  <c r="G13" i="6"/>
  <c r="H13" i="6"/>
  <c r="I13" i="6"/>
  <c r="J13" i="6"/>
  <c r="K13" i="6"/>
  <c r="S13" i="6"/>
  <c r="T13" i="6"/>
  <c r="U13" i="6"/>
  <c r="V13" i="6"/>
  <c r="W13" i="6"/>
  <c r="X13" i="6"/>
  <c r="Y13" i="6"/>
  <c r="Z13" i="6"/>
  <c r="AA13" i="6"/>
  <c r="AB13" i="6"/>
  <c r="AC13" i="6"/>
  <c r="AD13" i="6"/>
  <c r="AE13" i="6"/>
  <c r="AF13" i="6"/>
  <c r="AG13" i="6"/>
  <c r="AH13" i="6"/>
  <c r="AI13" i="6"/>
  <c r="AJ13" i="6"/>
  <c r="AK13" i="6"/>
  <c r="AL13" i="6"/>
  <c r="AM13" i="6"/>
  <c r="AN13" i="6"/>
  <c r="AO13" i="6"/>
  <c r="AP13" i="6"/>
  <c r="AQ13" i="6"/>
  <c r="AR13" i="6"/>
  <c r="AS13" i="6"/>
  <c r="AT13" i="6"/>
  <c r="AU13" i="6"/>
  <c r="AW13" i="6"/>
  <c r="AX13" i="6"/>
  <c r="AY13" i="6"/>
  <c r="AZ13" i="6"/>
  <c r="BA13" i="6"/>
  <c r="BB13" i="6"/>
  <c r="BC13" i="6"/>
  <c r="BD13" i="6"/>
  <c r="BE13" i="6"/>
  <c r="BF13" i="6"/>
  <c r="BG13" i="6"/>
  <c r="BH13" i="6"/>
  <c r="BI13" i="6"/>
  <c r="BJ13" i="6"/>
  <c r="BK13" i="6"/>
  <c r="BL13" i="6"/>
  <c r="BM13" i="6"/>
  <c r="BN13" i="6"/>
  <c r="BO13" i="6"/>
  <c r="BP13" i="6"/>
  <c r="BQ13" i="6"/>
  <c r="BR13" i="6"/>
  <c r="BS13" i="6"/>
  <c r="BT13" i="6"/>
  <c r="BU13" i="6"/>
  <c r="BV13" i="6"/>
  <c r="BW13" i="6"/>
  <c r="BX13" i="6"/>
  <c r="BY13" i="6"/>
  <c r="BZ13" i="6"/>
  <c r="CA13" i="6"/>
  <c r="CB13" i="6"/>
  <c r="CC13" i="6"/>
  <c r="CD13" i="6"/>
  <c r="CE13" i="6"/>
  <c r="CF13" i="6"/>
  <c r="CG13" i="6"/>
  <c r="CH13" i="6"/>
  <c r="CI13" i="6"/>
  <c r="CJ13" i="6"/>
  <c r="CK13" i="6"/>
  <c r="CL13" i="6"/>
  <c r="CM13" i="6"/>
  <c r="CN13" i="6"/>
  <c r="CO13" i="6"/>
  <c r="CP13" i="6"/>
  <c r="CQ13" i="6"/>
  <c r="CR13" i="6"/>
  <c r="CS13" i="6"/>
  <c r="CT13" i="6"/>
  <c r="CU13" i="6"/>
  <c r="CV13" i="6"/>
  <c r="CW13" i="6"/>
  <c r="CX13" i="6"/>
  <c r="CY13" i="6"/>
  <c r="CZ13" i="6"/>
  <c r="DA13" i="6"/>
  <c r="DB13" i="6"/>
  <c r="DC13" i="6"/>
  <c r="D14" i="6"/>
  <c r="E14" i="6"/>
  <c r="F14" i="6"/>
  <c r="G14" i="6"/>
  <c r="H14" i="6"/>
  <c r="I14" i="6"/>
  <c r="J14" i="6"/>
  <c r="K14" i="6"/>
  <c r="S14" i="6"/>
  <c r="T14" i="6"/>
  <c r="U14" i="6"/>
  <c r="V14" i="6"/>
  <c r="W14" i="6"/>
  <c r="X14" i="6"/>
  <c r="Y14" i="6"/>
  <c r="Z14" i="6"/>
  <c r="AA14" i="6"/>
  <c r="AB14" i="6"/>
  <c r="AC14" i="6"/>
  <c r="AD14" i="6"/>
  <c r="AE14" i="6"/>
  <c r="AF14" i="6"/>
  <c r="AG14" i="6"/>
  <c r="AH14" i="6"/>
  <c r="AI14" i="6"/>
  <c r="AJ14" i="6"/>
  <c r="AL14" i="6"/>
  <c r="AM14" i="6"/>
  <c r="AN14" i="6"/>
  <c r="AO14" i="6"/>
  <c r="AP14" i="6"/>
  <c r="AQ14" i="6"/>
  <c r="AR14" i="6"/>
  <c r="AS14" i="6"/>
  <c r="AT14" i="6"/>
  <c r="AU14" i="6"/>
  <c r="AV14" i="6"/>
  <c r="AW14" i="6"/>
  <c r="AX14" i="6"/>
  <c r="AY14" i="6"/>
  <c r="AZ14" i="6"/>
  <c r="BA14" i="6"/>
  <c r="BB14" i="6"/>
  <c r="BC14" i="6"/>
  <c r="BD14" i="6"/>
  <c r="BE14" i="6"/>
  <c r="BF14" i="6"/>
  <c r="BG14" i="6"/>
  <c r="BH14" i="6"/>
  <c r="BI14" i="6"/>
  <c r="BJ14" i="6"/>
  <c r="BK14" i="6"/>
  <c r="BL14" i="6"/>
  <c r="BM14" i="6"/>
  <c r="BN14" i="6"/>
  <c r="BO14" i="6"/>
  <c r="BP14" i="6"/>
  <c r="BQ14" i="6"/>
  <c r="BR14" i="6"/>
  <c r="BS14" i="6"/>
  <c r="BT14" i="6"/>
  <c r="BU14" i="6"/>
  <c r="BV14" i="6"/>
  <c r="BW14" i="6"/>
  <c r="BX14" i="6"/>
  <c r="BY14" i="6"/>
  <c r="BZ14" i="6"/>
  <c r="CA14" i="6"/>
  <c r="CB14" i="6"/>
  <c r="CC14" i="6"/>
  <c r="CD14" i="6"/>
  <c r="CE14" i="6"/>
  <c r="CF14" i="6"/>
  <c r="CG14" i="6"/>
  <c r="CH14" i="6"/>
  <c r="CI14" i="6"/>
  <c r="CJ14" i="6"/>
  <c r="CK14" i="6"/>
  <c r="CL14" i="6"/>
  <c r="CM14" i="6"/>
  <c r="CN14" i="6"/>
  <c r="CO14" i="6"/>
  <c r="CP14" i="6"/>
  <c r="CQ14" i="6"/>
  <c r="CR14" i="6"/>
  <c r="CS14" i="6"/>
  <c r="CT14" i="6"/>
  <c r="CU14" i="6"/>
  <c r="CV14" i="6"/>
  <c r="CW14" i="6"/>
  <c r="CX14" i="6"/>
  <c r="CY14" i="6"/>
  <c r="CZ14" i="6"/>
  <c r="DA14" i="6"/>
  <c r="DB14" i="6"/>
  <c r="DC14" i="6"/>
  <c r="D11" i="6"/>
  <c r="E11" i="6"/>
  <c r="F11" i="6"/>
  <c r="G11" i="6"/>
  <c r="H11" i="6"/>
  <c r="I11" i="6"/>
  <c r="J11" i="6"/>
  <c r="K11" i="6"/>
  <c r="S11" i="6"/>
  <c r="T11" i="6"/>
  <c r="U11" i="6"/>
  <c r="V11" i="6"/>
  <c r="W11" i="6"/>
  <c r="X11" i="6"/>
  <c r="Y11" i="6"/>
  <c r="Z11" i="6"/>
  <c r="AA11" i="6"/>
  <c r="AB11" i="6"/>
  <c r="AC11" i="6"/>
  <c r="AD11" i="6"/>
  <c r="AE11" i="6"/>
  <c r="AF11" i="6"/>
  <c r="AG11" i="6"/>
  <c r="AH11" i="6"/>
  <c r="AI11" i="6"/>
  <c r="AJ11" i="6"/>
  <c r="AK11" i="6"/>
  <c r="AL11" i="6"/>
  <c r="AM11" i="6"/>
  <c r="AN11" i="6"/>
  <c r="AO11" i="6"/>
  <c r="AP11" i="6"/>
  <c r="AQ11" i="6"/>
  <c r="AR11" i="6"/>
  <c r="AS11" i="6"/>
  <c r="AT11" i="6"/>
  <c r="AU11" i="6"/>
  <c r="AV11" i="6"/>
  <c r="AW11" i="6"/>
  <c r="AX11" i="6"/>
  <c r="AY11" i="6"/>
  <c r="AZ11" i="6"/>
  <c r="BA11" i="6"/>
  <c r="BB11" i="6"/>
  <c r="BC11" i="6"/>
  <c r="BD11" i="6"/>
  <c r="BE11" i="6"/>
  <c r="BF11" i="6"/>
  <c r="BG11" i="6"/>
  <c r="BH11" i="6"/>
  <c r="BI11" i="6"/>
  <c r="BJ11" i="6"/>
  <c r="BK11" i="6"/>
  <c r="BL11" i="6"/>
  <c r="BM11" i="6"/>
  <c r="BN11" i="6"/>
  <c r="BO11" i="6"/>
  <c r="BP11" i="6"/>
  <c r="BQ11" i="6"/>
  <c r="BR11" i="6"/>
  <c r="BT11" i="6"/>
  <c r="BU11" i="6"/>
  <c r="BV11" i="6"/>
  <c r="BW11" i="6"/>
  <c r="BX11" i="6"/>
  <c r="BY11" i="6"/>
  <c r="BZ11" i="6"/>
  <c r="CA11" i="6"/>
  <c r="CB11" i="6"/>
  <c r="CC11" i="6"/>
  <c r="CD11" i="6"/>
  <c r="CE11" i="6"/>
  <c r="CF11" i="6"/>
  <c r="CG11" i="6"/>
  <c r="CH11" i="6"/>
  <c r="CI11" i="6"/>
  <c r="CJ11" i="6"/>
  <c r="CK11" i="6"/>
  <c r="CL11" i="6"/>
  <c r="CM11" i="6"/>
  <c r="CN11" i="6"/>
  <c r="CO11" i="6"/>
  <c r="CP11" i="6"/>
  <c r="CQ11" i="6"/>
  <c r="CR11" i="6"/>
  <c r="CS11" i="6"/>
  <c r="CT11" i="6"/>
  <c r="CU11" i="6"/>
  <c r="CV11" i="6"/>
  <c r="CW11" i="6"/>
  <c r="CX11" i="6"/>
  <c r="CY11" i="6"/>
  <c r="CZ11" i="6"/>
  <c r="DA11" i="6"/>
  <c r="DB11" i="6"/>
  <c r="DC11" i="6"/>
  <c r="D16" i="6"/>
  <c r="E16" i="6"/>
  <c r="F16" i="6"/>
  <c r="G16" i="6"/>
  <c r="H16" i="6"/>
  <c r="I16" i="6"/>
  <c r="J16" i="6"/>
  <c r="K16" i="6"/>
  <c r="S16" i="6"/>
  <c r="T16" i="6"/>
  <c r="U16" i="6"/>
  <c r="V16" i="6"/>
  <c r="W16" i="6"/>
  <c r="X16" i="6"/>
  <c r="Y16" i="6"/>
  <c r="Z16" i="6"/>
  <c r="AA16" i="6"/>
  <c r="AB16" i="6"/>
  <c r="AC16" i="6"/>
  <c r="AD16" i="6"/>
  <c r="AE16" i="6"/>
  <c r="AF16" i="6"/>
  <c r="AG16" i="6"/>
  <c r="AH16" i="6"/>
  <c r="AI16" i="6"/>
  <c r="AJ16" i="6"/>
  <c r="AK16" i="6"/>
  <c r="AL16" i="6"/>
  <c r="AM16" i="6"/>
  <c r="AN16" i="6"/>
  <c r="AO16" i="6"/>
  <c r="AP16" i="6"/>
  <c r="AQ16" i="6"/>
  <c r="AR16" i="6"/>
  <c r="AS16" i="6"/>
  <c r="AT16" i="6"/>
  <c r="AU16" i="6"/>
  <c r="AV16" i="6"/>
  <c r="AW16" i="6"/>
  <c r="AX16" i="6"/>
  <c r="AY16" i="6"/>
  <c r="AZ16" i="6"/>
  <c r="BA16" i="6"/>
  <c r="BB16" i="6"/>
  <c r="BC16" i="6"/>
  <c r="BD16" i="6"/>
  <c r="BE16" i="6"/>
  <c r="BF16" i="6"/>
  <c r="BG16" i="6"/>
  <c r="BH16" i="6"/>
  <c r="BI16" i="6"/>
  <c r="BJ16" i="6"/>
  <c r="BK16" i="6"/>
  <c r="BL16" i="6"/>
  <c r="BM16" i="6"/>
  <c r="BN16" i="6"/>
  <c r="BO16" i="6"/>
  <c r="BP16" i="6"/>
  <c r="BQ16" i="6"/>
  <c r="BR16" i="6"/>
  <c r="BS16" i="6"/>
  <c r="BT16" i="6"/>
  <c r="BU16" i="6"/>
  <c r="BV16" i="6"/>
  <c r="BW16" i="6"/>
  <c r="BX16" i="6"/>
  <c r="BZ16" i="6"/>
  <c r="CA16" i="6"/>
  <c r="CB16" i="6"/>
  <c r="CC16" i="6"/>
  <c r="CD16" i="6"/>
  <c r="CE16" i="6"/>
  <c r="CF16" i="6"/>
  <c r="CG16" i="6"/>
  <c r="CH16" i="6"/>
  <c r="CI16" i="6"/>
  <c r="CJ16" i="6"/>
  <c r="CK16" i="6"/>
  <c r="CL16" i="6"/>
  <c r="CM16" i="6"/>
  <c r="CN16" i="6"/>
  <c r="CO16" i="6"/>
  <c r="CP16" i="6"/>
  <c r="CQ16" i="6"/>
  <c r="CR16" i="6"/>
  <c r="CS16" i="6"/>
  <c r="CT16" i="6"/>
  <c r="CU16" i="6"/>
  <c r="CV16" i="6"/>
  <c r="CW16" i="6"/>
  <c r="CX16" i="6"/>
  <c r="CY16" i="6"/>
  <c r="CZ16" i="6"/>
  <c r="DA16" i="6"/>
  <c r="DB16" i="6"/>
  <c r="DC16" i="6"/>
  <c r="D17" i="6"/>
  <c r="E17" i="6"/>
  <c r="F17" i="6"/>
  <c r="G17" i="6"/>
  <c r="H17" i="6"/>
  <c r="I17" i="6"/>
  <c r="J17" i="6"/>
  <c r="K17" i="6"/>
  <c r="S17" i="6"/>
  <c r="T17" i="6"/>
  <c r="U17" i="6"/>
  <c r="V17" i="6"/>
  <c r="W17" i="6"/>
  <c r="X17" i="6"/>
  <c r="Y17" i="6"/>
  <c r="Z17" i="6"/>
  <c r="AA17" i="6"/>
  <c r="AB17" i="6"/>
  <c r="AC17" i="6"/>
  <c r="AD17" i="6"/>
  <c r="AE17" i="6"/>
  <c r="AF17" i="6"/>
  <c r="AG17" i="6"/>
  <c r="AH17" i="6"/>
  <c r="AI17" i="6"/>
  <c r="AJ17" i="6"/>
  <c r="AK17" i="6"/>
  <c r="AL17" i="6"/>
  <c r="AM17" i="6"/>
  <c r="AN17" i="6"/>
  <c r="AO17" i="6"/>
  <c r="AP17" i="6"/>
  <c r="AQ17" i="6"/>
  <c r="AR17" i="6"/>
  <c r="AS17" i="6"/>
  <c r="AT17" i="6"/>
  <c r="AU17" i="6"/>
  <c r="AV17" i="6"/>
  <c r="AW17" i="6"/>
  <c r="AX17" i="6"/>
  <c r="AY17" i="6"/>
  <c r="AZ17" i="6"/>
  <c r="BA17" i="6"/>
  <c r="BB17" i="6"/>
  <c r="BC17" i="6"/>
  <c r="BD17" i="6"/>
  <c r="BE17" i="6"/>
  <c r="BF17" i="6"/>
  <c r="BG17" i="6"/>
  <c r="BH17" i="6"/>
  <c r="BI17" i="6"/>
  <c r="BJ17" i="6"/>
  <c r="BK17" i="6"/>
  <c r="BL17" i="6"/>
  <c r="BM17" i="6"/>
  <c r="BN17" i="6"/>
  <c r="BO17" i="6"/>
  <c r="BQ17" i="6"/>
  <c r="BR17" i="6"/>
  <c r="BS17" i="6"/>
  <c r="BT17" i="6"/>
  <c r="BU17" i="6"/>
  <c r="BV17" i="6"/>
  <c r="BW17" i="6"/>
  <c r="BX17" i="6"/>
  <c r="BY17" i="6"/>
  <c r="BZ17" i="6"/>
  <c r="CA17" i="6"/>
  <c r="CB17" i="6"/>
  <c r="CC17" i="6"/>
  <c r="CD17" i="6"/>
  <c r="CE17" i="6"/>
  <c r="CF17" i="6"/>
  <c r="CG17" i="6"/>
  <c r="CH17" i="6"/>
  <c r="CI17" i="6"/>
  <c r="CJ17" i="6"/>
  <c r="CK17" i="6"/>
  <c r="CL17" i="6"/>
  <c r="CM17" i="6"/>
  <c r="CN17" i="6"/>
  <c r="CO17" i="6"/>
  <c r="CP17" i="6"/>
  <c r="CQ17" i="6"/>
  <c r="CR17" i="6"/>
  <c r="CS17" i="6"/>
  <c r="CT17" i="6"/>
  <c r="CU17" i="6"/>
  <c r="CV17" i="6"/>
  <c r="CW17" i="6"/>
  <c r="CX17" i="6"/>
  <c r="CY17" i="6"/>
  <c r="CZ17" i="6"/>
  <c r="DA17" i="6"/>
  <c r="DB17" i="6"/>
  <c r="DC17" i="6"/>
  <c r="D18" i="6"/>
  <c r="E18" i="6"/>
  <c r="F18" i="6"/>
  <c r="G18" i="6"/>
  <c r="H18" i="6"/>
  <c r="I18" i="6"/>
  <c r="J18" i="6"/>
  <c r="K18" i="6"/>
  <c r="T18" i="6"/>
  <c r="U18" i="6"/>
  <c r="V18" i="6"/>
  <c r="W18" i="6"/>
  <c r="X18" i="6"/>
  <c r="Y18" i="6"/>
  <c r="Z18" i="6"/>
  <c r="AA18" i="6"/>
  <c r="AB18" i="6"/>
  <c r="AC18" i="6"/>
  <c r="AD18" i="6"/>
  <c r="AE18" i="6"/>
  <c r="AF18" i="6"/>
  <c r="AG18" i="6"/>
  <c r="AH18" i="6"/>
  <c r="AI18" i="6"/>
  <c r="AJ18" i="6"/>
  <c r="AL18" i="6"/>
  <c r="AM18" i="6"/>
  <c r="AN18" i="6"/>
  <c r="AO18" i="6"/>
  <c r="AP18" i="6"/>
  <c r="AQ18" i="6"/>
  <c r="AR18" i="6"/>
  <c r="AS18" i="6"/>
  <c r="AT18" i="6"/>
  <c r="AU18" i="6"/>
  <c r="AW18" i="6"/>
  <c r="AX18" i="6"/>
  <c r="AY18" i="6"/>
  <c r="AZ18" i="6"/>
  <c r="BA18" i="6"/>
  <c r="BB18" i="6"/>
  <c r="BC18" i="6"/>
  <c r="BD18" i="6"/>
  <c r="BE18" i="6"/>
  <c r="BF18" i="6"/>
  <c r="BG18" i="6"/>
  <c r="BH18" i="6"/>
  <c r="BI18" i="6"/>
  <c r="BK18" i="6"/>
  <c r="BL18" i="6"/>
  <c r="BM18" i="6"/>
  <c r="BN18" i="6"/>
  <c r="BO18" i="6"/>
  <c r="BP18" i="6"/>
  <c r="BQ18" i="6"/>
  <c r="BR18" i="6"/>
  <c r="BS18" i="6"/>
  <c r="BT18" i="6"/>
  <c r="BU18" i="6"/>
  <c r="BV18" i="6"/>
  <c r="BW18" i="6"/>
  <c r="BX18" i="6"/>
  <c r="BY18" i="6"/>
  <c r="BZ18" i="6"/>
  <c r="CA18" i="6"/>
  <c r="CB18" i="6"/>
  <c r="CC18" i="6"/>
  <c r="CD18" i="6"/>
  <c r="CE18" i="6"/>
  <c r="CF18" i="6"/>
  <c r="CG18" i="6"/>
  <c r="CH18" i="6"/>
  <c r="CI18" i="6"/>
  <c r="CJ18" i="6"/>
  <c r="CK18" i="6"/>
  <c r="CL18" i="6"/>
  <c r="CM18" i="6"/>
  <c r="CN18" i="6"/>
  <c r="CO18" i="6"/>
  <c r="CP18" i="6"/>
  <c r="CQ18" i="6"/>
  <c r="CR18" i="6"/>
  <c r="CS18" i="6"/>
  <c r="CT18" i="6"/>
  <c r="CU18" i="6"/>
  <c r="CV18" i="6"/>
  <c r="CW18" i="6"/>
  <c r="CX18" i="6"/>
  <c r="CY18" i="6"/>
  <c r="CZ18" i="6"/>
  <c r="DA18" i="6"/>
  <c r="DB18" i="6"/>
  <c r="DC18" i="6"/>
  <c r="D22" i="6"/>
  <c r="E22" i="6"/>
  <c r="F22" i="6"/>
  <c r="G22" i="6"/>
  <c r="H22" i="6"/>
  <c r="I22" i="6"/>
  <c r="J22" i="6"/>
  <c r="K22" i="6"/>
  <c r="T22" i="6"/>
  <c r="U22" i="6"/>
  <c r="V22" i="6"/>
  <c r="W22" i="6"/>
  <c r="X22" i="6"/>
  <c r="Y22" i="6"/>
  <c r="Z22" i="6"/>
  <c r="AA22" i="6"/>
  <c r="AC22" i="6"/>
  <c r="AD22" i="6"/>
  <c r="AE22" i="6"/>
  <c r="AF22" i="6"/>
  <c r="AG22" i="6"/>
  <c r="AH22" i="6"/>
  <c r="AI22" i="6"/>
  <c r="AJ22" i="6"/>
  <c r="AL22" i="6"/>
  <c r="AM22" i="6"/>
  <c r="AN22" i="6"/>
  <c r="AO22" i="6"/>
  <c r="AP22" i="6"/>
  <c r="AQ22" i="6"/>
  <c r="AR22" i="6"/>
  <c r="AS22" i="6"/>
  <c r="AT22" i="6"/>
  <c r="AU22" i="6"/>
  <c r="AW22" i="6"/>
  <c r="AX22" i="6"/>
  <c r="AY22" i="6"/>
  <c r="AZ22" i="6"/>
  <c r="BA22" i="6"/>
  <c r="BB22" i="6"/>
  <c r="BC22" i="6"/>
  <c r="BE22" i="6"/>
  <c r="BF22" i="6"/>
  <c r="BG22" i="6"/>
  <c r="BH22" i="6"/>
  <c r="BI22" i="6"/>
  <c r="BK22" i="6"/>
  <c r="BL22" i="6"/>
  <c r="BM22" i="6"/>
  <c r="BN22" i="6"/>
  <c r="BO22" i="6"/>
  <c r="BP22" i="6"/>
  <c r="BQ22" i="6"/>
  <c r="BR22" i="6"/>
  <c r="BT22" i="6"/>
  <c r="BU22" i="6"/>
  <c r="BV22" i="6"/>
  <c r="BW22" i="6"/>
  <c r="BX22" i="6"/>
  <c r="BZ22" i="6"/>
  <c r="CA22" i="6"/>
  <c r="CB22" i="6"/>
  <c r="CC22" i="6"/>
  <c r="CD22" i="6"/>
  <c r="CF22" i="6"/>
  <c r="CG22" i="6"/>
  <c r="CH22" i="6"/>
  <c r="CI22" i="6"/>
  <c r="CJ22" i="6"/>
  <c r="CL22" i="6"/>
  <c r="CM22" i="6"/>
  <c r="CN22" i="6"/>
  <c r="CP22" i="6"/>
  <c r="CQ22" i="6"/>
  <c r="CR22" i="6"/>
  <c r="CS22" i="6"/>
  <c r="CT22" i="6"/>
  <c r="CU22" i="6"/>
  <c r="CV22" i="6"/>
  <c r="CW22" i="6"/>
  <c r="CY22" i="6"/>
  <c r="CZ22" i="6"/>
  <c r="DA22" i="6"/>
  <c r="DC22" i="6"/>
  <c r="D19" i="6"/>
  <c r="E19" i="6"/>
  <c r="F19" i="6"/>
  <c r="G19" i="6"/>
  <c r="H19" i="6"/>
  <c r="I19" i="6"/>
  <c r="J19" i="6"/>
  <c r="K19" i="6"/>
  <c r="S19" i="6"/>
  <c r="T19" i="6"/>
  <c r="U19" i="6"/>
  <c r="V19" i="6"/>
  <c r="W19" i="6"/>
  <c r="X19" i="6"/>
  <c r="Y19" i="6"/>
  <c r="Z19" i="6"/>
  <c r="AA19" i="6"/>
  <c r="AB19" i="6"/>
  <c r="AC19" i="6"/>
  <c r="AD19" i="6"/>
  <c r="AE19" i="6"/>
  <c r="AF19" i="6"/>
  <c r="AG19" i="6"/>
  <c r="AH19" i="6"/>
  <c r="AI19" i="6"/>
  <c r="AJ19" i="6"/>
  <c r="AK19" i="6"/>
  <c r="AL19" i="6"/>
  <c r="AM19" i="6"/>
  <c r="AN19" i="6"/>
  <c r="AO19" i="6"/>
  <c r="AP19" i="6"/>
  <c r="AQ19" i="6"/>
  <c r="AR19" i="6"/>
  <c r="AS19" i="6"/>
  <c r="AT19" i="6"/>
  <c r="AU19" i="6"/>
  <c r="AV19" i="6"/>
  <c r="AW19" i="6"/>
  <c r="AX19" i="6"/>
  <c r="AY19" i="6"/>
  <c r="AZ19" i="6"/>
  <c r="BA19" i="6"/>
  <c r="BB19" i="6"/>
  <c r="BC19" i="6"/>
  <c r="BD19" i="6"/>
  <c r="BE19" i="6"/>
  <c r="BF19" i="6"/>
  <c r="BG19" i="6"/>
  <c r="BH19" i="6"/>
  <c r="BI19" i="6"/>
  <c r="BJ19" i="6"/>
  <c r="BK19" i="6"/>
  <c r="BL19" i="6"/>
  <c r="BM19" i="6"/>
  <c r="BN19" i="6"/>
  <c r="BO19" i="6"/>
  <c r="BP19" i="6"/>
  <c r="BQ19" i="6"/>
  <c r="BR19" i="6"/>
  <c r="BS19" i="6"/>
  <c r="BT19" i="6"/>
  <c r="BU19" i="6"/>
  <c r="BV19" i="6"/>
  <c r="BW19" i="6"/>
  <c r="BX19" i="6"/>
  <c r="BY19" i="6"/>
  <c r="BZ19" i="6"/>
  <c r="CA19" i="6"/>
  <c r="CB19" i="6"/>
  <c r="CC19" i="6"/>
  <c r="CD19" i="6"/>
  <c r="CE19" i="6"/>
  <c r="CF19" i="6"/>
  <c r="CG19" i="6"/>
  <c r="CH19" i="6"/>
  <c r="CI19" i="6"/>
  <c r="CJ19" i="6"/>
  <c r="CK19" i="6"/>
  <c r="CL19" i="6"/>
  <c r="CM19" i="6"/>
  <c r="CN19" i="6"/>
  <c r="CO19" i="6"/>
  <c r="CP19" i="6"/>
  <c r="CQ19" i="6"/>
  <c r="CR19" i="6"/>
  <c r="CS19" i="6"/>
  <c r="CT19" i="6"/>
  <c r="CU19" i="6"/>
  <c r="CV19" i="6"/>
  <c r="CW19" i="6"/>
  <c r="CY19" i="6"/>
  <c r="CZ19" i="6"/>
  <c r="DA19" i="6"/>
  <c r="DB19" i="6"/>
  <c r="DC19" i="6"/>
  <c r="D21" i="6"/>
  <c r="E21" i="6"/>
  <c r="F21" i="6"/>
  <c r="G21" i="6"/>
  <c r="H21" i="6"/>
  <c r="I21" i="6"/>
  <c r="J21" i="6"/>
  <c r="K21" i="6"/>
  <c r="S21" i="6"/>
  <c r="T21" i="6"/>
  <c r="U21" i="6"/>
  <c r="V21" i="6"/>
  <c r="W21" i="6"/>
  <c r="X21" i="6"/>
  <c r="Y21" i="6"/>
  <c r="Z21" i="6"/>
  <c r="AA21" i="6"/>
  <c r="AB21" i="6"/>
  <c r="AC21" i="6"/>
  <c r="AD21" i="6"/>
  <c r="AE21" i="6"/>
  <c r="AF21" i="6"/>
  <c r="AG21" i="6"/>
  <c r="AH21" i="6"/>
  <c r="AI21" i="6"/>
  <c r="AJ21" i="6"/>
  <c r="AK21" i="6"/>
  <c r="AL21" i="6"/>
  <c r="AM21" i="6"/>
  <c r="AN21" i="6"/>
  <c r="AO21" i="6"/>
  <c r="AP21" i="6"/>
  <c r="AQ21" i="6"/>
  <c r="AR21" i="6"/>
  <c r="AS21" i="6"/>
  <c r="AT21" i="6"/>
  <c r="AU21" i="6"/>
  <c r="AV21" i="6"/>
  <c r="AW21" i="6"/>
  <c r="AX21" i="6"/>
  <c r="AY21" i="6"/>
  <c r="AZ21" i="6"/>
  <c r="BA21" i="6"/>
  <c r="BB21" i="6"/>
  <c r="BC21" i="6"/>
  <c r="BD21" i="6"/>
  <c r="BE21" i="6"/>
  <c r="BF21" i="6"/>
  <c r="BG21" i="6"/>
  <c r="BH21" i="6"/>
  <c r="BI21" i="6"/>
  <c r="BJ21" i="6"/>
  <c r="BK21" i="6"/>
  <c r="BL21" i="6"/>
  <c r="BM21" i="6"/>
  <c r="BN21" i="6"/>
  <c r="BO21" i="6"/>
  <c r="BP21" i="6"/>
  <c r="BQ21" i="6"/>
  <c r="BR21" i="6"/>
  <c r="BS21" i="6"/>
  <c r="BT21" i="6"/>
  <c r="BU21" i="6"/>
  <c r="BV21" i="6"/>
  <c r="BW21" i="6"/>
  <c r="BX21" i="6"/>
  <c r="BY21" i="6"/>
  <c r="BZ21" i="6"/>
  <c r="CA21" i="6"/>
  <c r="CB21" i="6"/>
  <c r="CC21" i="6"/>
  <c r="CD21" i="6"/>
  <c r="CE21" i="6"/>
  <c r="CF21" i="6"/>
  <c r="CG21" i="6"/>
  <c r="CH21" i="6"/>
  <c r="CI21" i="6"/>
  <c r="CJ21" i="6"/>
  <c r="CK21" i="6"/>
  <c r="CL21" i="6"/>
  <c r="CM21" i="6"/>
  <c r="CN21" i="6"/>
  <c r="CO21" i="6"/>
  <c r="CP21" i="6"/>
  <c r="CQ21" i="6"/>
  <c r="CR21" i="6"/>
  <c r="CS21" i="6"/>
  <c r="CT21" i="6"/>
  <c r="CU21" i="6"/>
  <c r="CV21" i="6"/>
  <c r="CW21" i="6"/>
  <c r="CX21" i="6"/>
  <c r="CY21" i="6"/>
  <c r="CZ21" i="6"/>
  <c r="DA21" i="6"/>
  <c r="DB21" i="6"/>
  <c r="DC21" i="6"/>
  <c r="D23" i="6"/>
  <c r="E23" i="6"/>
  <c r="F23" i="6"/>
  <c r="G23" i="6"/>
  <c r="H23" i="6"/>
  <c r="J23" i="6"/>
  <c r="K23" i="6"/>
  <c r="T23" i="6"/>
  <c r="U23" i="6"/>
  <c r="V23" i="6"/>
  <c r="W23" i="6"/>
  <c r="X23" i="6"/>
  <c r="Z23" i="6"/>
  <c r="AA23" i="6"/>
  <c r="AC23" i="6"/>
  <c r="AD23" i="6"/>
  <c r="AE23" i="6"/>
  <c r="AF23" i="6"/>
  <c r="AG23" i="6"/>
  <c r="AI23" i="6"/>
  <c r="AJ23" i="6"/>
  <c r="AL23" i="6"/>
  <c r="AM23" i="6"/>
  <c r="AN23" i="6"/>
  <c r="AO23" i="6"/>
  <c r="AQ23" i="6"/>
  <c r="AR23" i="6"/>
  <c r="AS23" i="6"/>
  <c r="AT23" i="6"/>
  <c r="AU23" i="6"/>
  <c r="AW23" i="6"/>
  <c r="AX23" i="6"/>
  <c r="AY23" i="6"/>
  <c r="AZ23" i="6"/>
  <c r="BA23" i="6"/>
  <c r="BB23" i="6"/>
  <c r="BC23" i="6"/>
  <c r="BE23" i="6"/>
  <c r="BF23" i="6"/>
  <c r="BG23" i="6"/>
  <c r="BH23" i="6"/>
  <c r="BI23" i="6"/>
  <c r="BK23" i="6"/>
  <c r="BL23" i="6"/>
  <c r="BM23" i="6"/>
  <c r="BN23" i="6"/>
  <c r="BO23" i="6"/>
  <c r="BQ23" i="6"/>
  <c r="BR23" i="6"/>
  <c r="BT23" i="6"/>
  <c r="BU23" i="6"/>
  <c r="BV23" i="6"/>
  <c r="BW23" i="6"/>
  <c r="BX23" i="6"/>
  <c r="BZ23" i="6"/>
  <c r="CA23" i="6"/>
  <c r="CB23" i="6"/>
  <c r="CC23" i="6"/>
  <c r="CD23" i="6"/>
  <c r="CF23" i="6"/>
  <c r="CG23" i="6"/>
  <c r="CH23" i="6"/>
  <c r="CI23" i="6"/>
  <c r="CJ23" i="6"/>
  <c r="CL23" i="6"/>
  <c r="CM23" i="6"/>
  <c r="CN23" i="6"/>
  <c r="CP23" i="6"/>
  <c r="CQ23" i="6"/>
  <c r="CR23" i="6"/>
  <c r="CS23" i="6"/>
  <c r="CT23" i="6"/>
  <c r="CV23" i="6"/>
  <c r="CW23" i="6"/>
  <c r="CY23" i="6"/>
  <c r="CZ23" i="6"/>
  <c r="DA23" i="6"/>
  <c r="DC23" i="6"/>
  <c r="D24" i="6"/>
  <c r="E24" i="6"/>
  <c r="F24" i="6"/>
  <c r="G24" i="6"/>
  <c r="H24" i="6"/>
  <c r="I24" i="6"/>
  <c r="J24" i="6"/>
  <c r="K24" i="6"/>
  <c r="S24" i="6"/>
  <c r="T24" i="6"/>
  <c r="U24" i="6"/>
  <c r="V24" i="6"/>
  <c r="W24" i="6"/>
  <c r="X24" i="6"/>
  <c r="Y24" i="6"/>
  <c r="Z24" i="6"/>
  <c r="AA24" i="6"/>
  <c r="AB24" i="6"/>
  <c r="AC24" i="6"/>
  <c r="AD24" i="6"/>
  <c r="AE24" i="6"/>
  <c r="AF24" i="6"/>
  <c r="AG24" i="6"/>
  <c r="AH24" i="6"/>
  <c r="AI24" i="6"/>
  <c r="AJ24" i="6"/>
  <c r="AK24" i="6"/>
  <c r="AL24" i="6"/>
  <c r="AM24" i="6"/>
  <c r="AN24" i="6"/>
  <c r="AO24" i="6"/>
  <c r="AP24" i="6"/>
  <c r="AQ24" i="6"/>
  <c r="AR24" i="6"/>
  <c r="AS24" i="6"/>
  <c r="AT24" i="6"/>
  <c r="AU24" i="6"/>
  <c r="AV24" i="6"/>
  <c r="AW24" i="6"/>
  <c r="AX24" i="6"/>
  <c r="AY24" i="6"/>
  <c r="AZ24" i="6"/>
  <c r="BA24" i="6"/>
  <c r="BB24" i="6"/>
  <c r="BC24" i="6"/>
  <c r="BD24" i="6"/>
  <c r="BE24" i="6"/>
  <c r="BF24" i="6"/>
  <c r="BG24" i="6"/>
  <c r="BH24" i="6"/>
  <c r="BI24" i="6"/>
  <c r="BJ24" i="6"/>
  <c r="BK24" i="6"/>
  <c r="BL24" i="6"/>
  <c r="BM24" i="6"/>
  <c r="BN24" i="6"/>
  <c r="BO24" i="6"/>
  <c r="BP24" i="6"/>
  <c r="BQ24" i="6"/>
  <c r="BR24" i="6"/>
  <c r="BS24" i="6"/>
  <c r="BT24" i="6"/>
  <c r="BU24" i="6"/>
  <c r="BV24" i="6"/>
  <c r="BW24" i="6"/>
  <c r="BX24" i="6"/>
  <c r="BY24" i="6"/>
  <c r="BZ24" i="6"/>
  <c r="CA24" i="6"/>
  <c r="CB24" i="6"/>
  <c r="CC24" i="6"/>
  <c r="CD24" i="6"/>
  <c r="CF24" i="6"/>
  <c r="CG24" i="6"/>
  <c r="CH24" i="6"/>
  <c r="CI24" i="6"/>
  <c r="CJ24" i="6"/>
  <c r="CK24" i="6"/>
  <c r="CL24" i="6"/>
  <c r="CM24" i="6"/>
  <c r="CN24" i="6"/>
  <c r="CO24" i="6"/>
  <c r="CP24" i="6"/>
  <c r="CQ24" i="6"/>
  <c r="CR24" i="6"/>
  <c r="CS24" i="6"/>
  <c r="CT24" i="6"/>
  <c r="CU24" i="6"/>
  <c r="CV24" i="6"/>
  <c r="CW24" i="6"/>
  <c r="CX24" i="6"/>
  <c r="CY24" i="6"/>
  <c r="CZ24" i="6"/>
  <c r="DA24" i="6"/>
  <c r="DC24" i="6"/>
  <c r="C3" i="6"/>
  <c r="C4" i="6"/>
  <c r="C5" i="6"/>
  <c r="C6" i="6"/>
  <c r="C7" i="6"/>
  <c r="C8" i="6"/>
  <c r="C9" i="6"/>
  <c r="C15" i="6"/>
  <c r="C12" i="6"/>
  <c r="C13" i="6"/>
  <c r="C14" i="6"/>
  <c r="C11" i="6"/>
  <c r="C16" i="6"/>
  <c r="C17" i="6"/>
  <c r="C18" i="6"/>
  <c r="C19" i="6"/>
  <c r="C21" i="6"/>
  <c r="C24" i="6"/>
  <c r="C2" i="6"/>
  <c r="I168" i="5"/>
  <c r="I80" i="5"/>
  <c r="I625" i="5"/>
  <c r="I426" i="5"/>
  <c r="I444" i="5"/>
  <c r="I209" i="5"/>
  <c r="I274" i="5"/>
  <c r="I413" i="5"/>
  <c r="I361" i="5"/>
  <c r="I476" i="5"/>
  <c r="I190" i="5"/>
  <c r="I525" i="5"/>
  <c r="I507" i="5"/>
  <c r="I575" i="5"/>
  <c r="I135" i="5"/>
  <c r="I627" i="5"/>
  <c r="I99" i="5"/>
  <c r="I275" i="5"/>
  <c r="I595" i="5"/>
  <c r="I246" i="5"/>
  <c r="I300" i="5"/>
  <c r="I454" i="5"/>
  <c r="I456" i="5"/>
  <c r="I120" i="5"/>
  <c r="I406" i="5"/>
  <c r="I265" i="5"/>
  <c r="I387" i="5"/>
  <c r="I442" i="5"/>
  <c r="I366" i="5"/>
  <c r="I286" i="5"/>
  <c r="I414" i="5"/>
  <c r="I205" i="5"/>
  <c r="I160" i="5"/>
  <c r="I596" i="5"/>
  <c r="I89" i="5"/>
  <c r="I509" i="5"/>
  <c r="I152" i="5"/>
  <c r="I287" i="5"/>
  <c r="I131" i="5"/>
  <c r="I556" i="5"/>
  <c r="I68" i="5"/>
  <c r="I163" i="5"/>
  <c r="I473" i="5"/>
  <c r="I107" i="5"/>
  <c r="I504" i="5"/>
  <c r="I122" i="5"/>
  <c r="I93" i="5"/>
  <c r="I327" i="5"/>
  <c r="I229" i="5"/>
  <c r="I113" i="5"/>
  <c r="I32" i="5"/>
  <c r="I33" i="5"/>
  <c r="I581" i="5"/>
  <c r="I74" i="5"/>
  <c r="I392" i="5"/>
  <c r="I177" i="5"/>
  <c r="I182" i="5"/>
  <c r="I128" i="5"/>
  <c r="I615" i="5"/>
  <c r="I416" i="5"/>
  <c r="I462" i="5"/>
  <c r="I60" i="5"/>
  <c r="I280" i="5"/>
  <c r="I515" i="5"/>
  <c r="I526" i="5"/>
  <c r="I438" i="5"/>
  <c r="I396" i="5"/>
  <c r="I540" i="5"/>
  <c r="I170" i="5"/>
  <c r="I242" i="5"/>
  <c r="I565" i="5"/>
  <c r="I461" i="5"/>
  <c r="I158" i="5"/>
  <c r="I213" i="5"/>
  <c r="I319" i="5"/>
  <c r="I111" i="5"/>
  <c r="I50" i="5"/>
  <c r="I379" i="5"/>
  <c r="I308" i="5"/>
  <c r="I533" i="5"/>
  <c r="I411" i="5"/>
  <c r="I270" i="5"/>
  <c r="I254" i="5"/>
  <c r="I472" i="5"/>
  <c r="I140" i="5"/>
  <c r="I415" i="5"/>
  <c r="I407" i="5"/>
  <c r="I412" i="5"/>
  <c r="I611" i="5"/>
  <c r="I98" i="5"/>
  <c r="I110" i="5"/>
  <c r="I134" i="5"/>
  <c r="I348" i="5"/>
  <c r="I610" i="5"/>
  <c r="I475" i="5"/>
  <c r="I64" i="5"/>
  <c r="I584" i="5"/>
  <c r="I276" i="5"/>
  <c r="I23" i="5"/>
  <c r="I138" i="5"/>
  <c r="I620" i="5"/>
  <c r="I322" i="5"/>
  <c r="I10" i="5"/>
  <c r="I126" i="5"/>
  <c r="I257" i="5"/>
  <c r="I494" i="5"/>
  <c r="I188" i="5"/>
  <c r="I452" i="5"/>
  <c r="I46" i="5"/>
  <c r="I162" i="5"/>
  <c r="I262" i="5"/>
  <c r="I606" i="5"/>
  <c r="I316" i="5"/>
  <c r="I589" i="5"/>
  <c r="I155" i="5"/>
  <c r="I82" i="5"/>
  <c r="I211" i="5"/>
  <c r="I191" i="5"/>
  <c r="I358" i="5"/>
  <c r="I282" i="5"/>
  <c r="I156" i="5"/>
  <c r="I428" i="5"/>
  <c r="I22" i="5"/>
  <c r="I273" i="5"/>
  <c r="I586" i="5"/>
  <c r="I66" i="5"/>
  <c r="I604" i="5"/>
  <c r="I230" i="5"/>
  <c r="I21" i="5"/>
  <c r="I382" i="5"/>
  <c r="I594" i="5"/>
  <c r="I534" i="5"/>
  <c r="I579" i="5"/>
  <c r="I292" i="5"/>
  <c r="I467" i="5"/>
  <c r="I351" i="5"/>
  <c r="I78" i="5"/>
  <c r="I15" i="5"/>
  <c r="I330" i="5"/>
  <c r="I283" i="5"/>
  <c r="I29" i="5"/>
  <c r="I400" i="5"/>
  <c r="I45" i="5"/>
  <c r="I463" i="5"/>
  <c r="I599" i="5"/>
  <c r="I485" i="5"/>
  <c r="I172" i="5"/>
  <c r="I164" i="5"/>
  <c r="I91" i="5"/>
  <c r="I315" i="5"/>
  <c r="I439" i="5"/>
  <c r="I303" i="5"/>
  <c r="I290" i="5"/>
  <c r="I215" i="5"/>
  <c r="I309" i="5"/>
  <c r="I108" i="5"/>
  <c r="I460" i="5"/>
  <c r="I153" i="5"/>
  <c r="I465" i="5"/>
  <c r="I14" i="5"/>
  <c r="I483" i="5"/>
  <c r="I117" i="5"/>
  <c r="I336" i="5"/>
  <c r="I234" i="5"/>
  <c r="I167" i="5"/>
  <c r="I119" i="5"/>
  <c r="I51" i="5"/>
  <c r="I545" i="5"/>
  <c r="I194" i="5"/>
  <c r="I298" i="5"/>
  <c r="I125" i="5"/>
  <c r="I492" i="5"/>
  <c r="I552" i="5"/>
  <c r="I70" i="5"/>
  <c r="I470" i="5"/>
  <c r="I383" i="5"/>
  <c r="I281" i="5"/>
  <c r="I130" i="5"/>
  <c r="I200" i="5"/>
  <c r="I197" i="5"/>
  <c r="I588" i="5"/>
  <c r="I306" i="5"/>
  <c r="I204" i="5"/>
  <c r="I356" i="5"/>
  <c r="I425" i="5"/>
  <c r="I344" i="5"/>
  <c r="I34" i="5"/>
  <c r="I295" i="5"/>
  <c r="I141" i="5"/>
  <c r="I376" i="5"/>
  <c r="I25" i="5"/>
  <c r="I228" i="5"/>
  <c r="I568" i="5"/>
  <c r="I593" i="5"/>
  <c r="I367" i="5"/>
  <c r="I214" i="5"/>
  <c r="I47" i="5"/>
  <c r="I95" i="5"/>
  <c r="I259" i="5"/>
  <c r="I373" i="5"/>
  <c r="I144" i="5"/>
  <c r="I71" i="5"/>
  <c r="I349" i="5"/>
  <c r="I403" i="5"/>
  <c r="I359" i="5"/>
  <c r="I59" i="5"/>
  <c r="I129" i="5"/>
  <c r="I206" i="5"/>
  <c r="I549" i="5"/>
  <c r="I580" i="5"/>
  <c r="I239" i="5"/>
  <c r="I342" i="5"/>
  <c r="I343" i="5"/>
  <c r="I329" i="5"/>
  <c r="I35" i="5"/>
  <c r="I310" i="5"/>
  <c r="I592" i="5"/>
  <c r="I410" i="5"/>
  <c r="I325" i="5"/>
  <c r="I434" i="5"/>
  <c r="I116" i="5"/>
  <c r="I18" i="5"/>
  <c r="I331" i="5"/>
  <c r="I399" i="5"/>
  <c r="I368" i="5"/>
  <c r="I448" i="5"/>
  <c r="I294" i="5"/>
  <c r="I101" i="5"/>
  <c r="I121" i="5"/>
  <c r="I605" i="5"/>
  <c r="I132" i="5"/>
  <c r="I547" i="5"/>
  <c r="I445" i="5"/>
  <c r="I62" i="5"/>
  <c r="I237" i="5"/>
  <c r="I133" i="5"/>
  <c r="I114" i="5"/>
  <c r="I628" i="5"/>
  <c r="I279" i="5"/>
  <c r="I248" i="5"/>
  <c r="I238" i="5"/>
  <c r="I30" i="5"/>
  <c r="I212" i="5"/>
  <c r="I83" i="5"/>
  <c r="I455" i="5"/>
  <c r="I86" i="5"/>
  <c r="I166" i="5"/>
  <c r="I542" i="5"/>
  <c r="I572" i="5"/>
  <c r="I195" i="5"/>
  <c r="I251" i="5"/>
  <c r="I503" i="5"/>
  <c r="I338" i="5"/>
  <c r="I79" i="5"/>
  <c r="I297" i="5"/>
  <c r="I617" i="5"/>
  <c r="I53" i="5"/>
  <c r="I576" i="5"/>
  <c r="I431" i="5"/>
  <c r="I398" i="5"/>
  <c r="I591" i="5"/>
  <c r="I491" i="5"/>
  <c r="I85" i="5"/>
  <c r="I520" i="5"/>
  <c r="I56" i="5"/>
  <c r="I422" i="5"/>
  <c r="I245" i="5"/>
  <c r="I577" i="5"/>
  <c r="I375" i="5"/>
  <c r="I94" i="5"/>
  <c r="I508" i="5"/>
  <c r="I37" i="5"/>
  <c r="I299" i="5"/>
  <c r="I324" i="5"/>
  <c r="I510" i="5"/>
  <c r="I58" i="5"/>
  <c r="I271" i="5"/>
  <c r="I26" i="5"/>
  <c r="I518" i="5"/>
  <c r="I468" i="5"/>
  <c r="I569" i="5"/>
  <c r="I364" i="5"/>
  <c r="I284" i="5"/>
  <c r="I171" i="5"/>
  <c r="I217" i="5"/>
  <c r="I405" i="5"/>
  <c r="I449" i="5"/>
  <c r="I73" i="5"/>
  <c r="I187" i="5"/>
  <c r="I199" i="5"/>
  <c r="I630" i="5"/>
  <c r="I453" i="5"/>
  <c r="I296" i="5"/>
  <c r="I174" i="5"/>
  <c r="I390" i="5"/>
  <c r="I159" i="5"/>
  <c r="I249" i="5"/>
  <c r="I293" i="5"/>
  <c r="I216" i="5"/>
  <c r="I137" i="5"/>
  <c r="I124" i="5"/>
  <c r="I127" i="5"/>
  <c r="I175" i="5"/>
  <c r="I371" i="5"/>
  <c r="I36" i="5"/>
  <c r="I384" i="5"/>
  <c r="I469" i="5"/>
  <c r="I72" i="5"/>
  <c r="I631" i="5"/>
  <c r="I263" i="5"/>
  <c r="I419" i="5"/>
  <c r="I602" i="5"/>
  <c r="I87" i="5"/>
  <c r="I103" i="5"/>
  <c r="I150" i="5"/>
  <c r="I69" i="5"/>
  <c r="I334" i="5"/>
  <c r="I567" i="5"/>
  <c r="I335" i="5"/>
  <c r="I546" i="5"/>
  <c r="I240" i="5"/>
  <c r="I65" i="5"/>
  <c r="I506" i="5"/>
  <c r="I539" i="5"/>
  <c r="I420" i="5"/>
  <c r="I17" i="5"/>
  <c r="I169" i="5"/>
  <c r="I528" i="5"/>
  <c r="I31" i="5"/>
  <c r="I19" i="5"/>
  <c r="I587" i="5"/>
  <c r="I42" i="5"/>
  <c r="I38" i="5"/>
  <c r="I493" i="5"/>
  <c r="I432" i="5"/>
  <c r="I435" i="5"/>
  <c r="I551" i="5"/>
  <c r="I178" i="5"/>
  <c r="I487" i="5"/>
  <c r="I501" i="5"/>
  <c r="I76" i="5"/>
  <c r="I363" i="5"/>
  <c r="I397" i="5"/>
  <c r="I598" i="5"/>
  <c r="I481" i="5"/>
  <c r="I377" i="5"/>
  <c r="I176" i="5"/>
  <c r="I365" i="5"/>
  <c r="I136" i="5"/>
  <c r="I516" i="5"/>
  <c r="I81" i="5"/>
  <c r="I241" i="5"/>
  <c r="I313" i="5"/>
  <c r="I328" i="5"/>
  <c r="I573" i="5"/>
  <c r="I147" i="5"/>
  <c r="I436" i="5"/>
  <c r="I479" i="5"/>
  <c r="I529" i="5"/>
  <c r="I268" i="5"/>
  <c r="I347" i="5"/>
  <c r="I497" i="5"/>
  <c r="I613" i="5"/>
  <c r="I561" i="5"/>
  <c r="I320" i="5"/>
  <c r="I139" i="5"/>
  <c r="I250" i="5"/>
  <c r="I566" i="5"/>
  <c r="I574" i="5"/>
  <c r="I583" i="5"/>
  <c r="I440" i="5"/>
  <c r="I512" i="5"/>
  <c r="I522" i="5"/>
  <c r="I184" i="5"/>
  <c r="I378" i="5"/>
  <c r="I301" i="5"/>
  <c r="I443" i="5"/>
  <c r="I519" i="5"/>
  <c r="I260" i="5"/>
  <c r="I109" i="5"/>
  <c r="I499" i="5"/>
  <c r="I24" i="5"/>
  <c r="I291" i="5"/>
  <c r="I264" i="5"/>
  <c r="I362" i="5"/>
  <c r="I304" i="5"/>
  <c r="I223" i="5"/>
  <c r="I513" i="5"/>
  <c r="I157" i="5"/>
  <c r="I302" i="5"/>
  <c r="I247" i="5"/>
  <c r="I514" i="5"/>
  <c r="I558" i="5"/>
  <c r="I210" i="5"/>
  <c r="I326" i="5"/>
  <c r="I633" i="5"/>
  <c r="I28" i="5"/>
  <c r="I285" i="5"/>
  <c r="I266" i="5"/>
  <c r="I430" i="5"/>
  <c r="I408" i="5"/>
  <c r="I471" i="5"/>
  <c r="I370" i="5"/>
  <c r="I541" i="5"/>
  <c r="I352" i="5"/>
  <c r="I393" i="5"/>
  <c r="I340" i="5"/>
  <c r="I570" i="5"/>
  <c r="I457" i="5"/>
  <c r="I146" i="5"/>
  <c r="I77" i="5"/>
  <c r="I231" i="5"/>
  <c r="I289" i="5"/>
  <c r="I505" i="5"/>
  <c r="I339" i="5"/>
  <c r="I225" i="5"/>
  <c r="I374" i="5"/>
  <c r="I404" i="5"/>
  <c r="I288" i="5"/>
  <c r="I180" i="5"/>
  <c r="I256" i="5"/>
  <c r="I13" i="5"/>
  <c r="I523" i="5"/>
  <c r="I486" i="5"/>
  <c r="I450" i="5"/>
  <c r="I495" i="5"/>
  <c r="I616" i="5"/>
  <c r="I535" i="5"/>
  <c r="I496" i="5"/>
  <c r="I585" i="5"/>
  <c r="I571" i="5"/>
  <c r="I437" i="5"/>
  <c r="I418" i="5"/>
  <c r="I75" i="5"/>
  <c r="I464" i="5"/>
  <c r="I226" i="5"/>
  <c r="I314" i="5"/>
  <c r="I381" i="5"/>
  <c r="I564" i="5"/>
  <c r="I521" i="5"/>
  <c r="I321" i="5"/>
  <c r="I224" i="5"/>
  <c r="I84" i="5"/>
  <c r="I402" i="5"/>
  <c r="I385" i="5"/>
  <c r="I269" i="5"/>
  <c r="I474" i="5"/>
  <c r="I267" i="5"/>
  <c r="I537" i="5"/>
  <c r="I626" i="5"/>
  <c r="I227" i="5"/>
  <c r="I203" i="5"/>
  <c r="I451" i="5"/>
  <c r="I149" i="5"/>
  <c r="I548" i="5"/>
  <c r="I500" i="5"/>
  <c r="I441" i="5"/>
  <c r="I261" i="5"/>
  <c r="I165" i="5"/>
  <c r="I202" i="5"/>
  <c r="I179" i="5"/>
  <c r="I447" i="5"/>
  <c r="I433" i="5"/>
  <c r="I104" i="5"/>
  <c r="I353" i="5"/>
  <c r="I614" i="5"/>
  <c r="I553" i="5"/>
  <c r="I8" i="5"/>
  <c r="I562" i="5"/>
  <c r="I54" i="5"/>
  <c r="I590" i="5"/>
  <c r="I277" i="5"/>
  <c r="I563" i="5"/>
  <c r="I232" i="5"/>
  <c r="I100" i="5"/>
  <c r="I55" i="5"/>
  <c r="I389" i="5"/>
  <c r="I43" i="5"/>
  <c r="I395" i="5"/>
  <c r="I609" i="5"/>
  <c r="I423" i="5"/>
  <c r="I258" i="5"/>
  <c r="I192" i="5"/>
  <c r="I307" i="5"/>
  <c r="I333" i="5"/>
  <c r="I446" i="5"/>
  <c r="I201" i="5"/>
  <c r="I323" i="5"/>
  <c r="I417" i="5"/>
  <c r="I123" i="5"/>
  <c r="I97" i="5"/>
  <c r="I490" i="5"/>
  <c r="I600" i="5"/>
  <c r="I555" i="5"/>
  <c r="I208" i="5"/>
  <c r="I337" i="5"/>
  <c r="I612" i="5"/>
  <c r="I489" i="5"/>
  <c r="I312" i="5"/>
  <c r="I44" i="5"/>
  <c r="I196" i="5"/>
  <c r="I502" i="5"/>
  <c r="I350" i="5"/>
  <c r="I88" i="5"/>
  <c r="I233" i="5"/>
  <c r="I488" i="5"/>
  <c r="I154" i="5"/>
  <c r="I61" i="5"/>
  <c r="I544" i="5"/>
  <c r="I459" i="5"/>
  <c r="I632" i="5"/>
  <c r="I244" i="5"/>
  <c r="I582" i="5"/>
  <c r="I532" i="5"/>
  <c r="I550" i="5"/>
  <c r="I317" i="5"/>
  <c r="I603" i="5"/>
  <c r="I466" i="5"/>
  <c r="I96" i="5"/>
  <c r="I372" i="5"/>
  <c r="I511" i="5"/>
  <c r="I318" i="5"/>
  <c r="I189" i="5"/>
  <c r="I305" i="5"/>
  <c r="I557" i="5"/>
  <c r="I559" i="5"/>
  <c r="I186" i="5"/>
  <c r="I530" i="5"/>
  <c r="I11" i="5"/>
  <c r="I193" i="5"/>
  <c r="I235" i="5"/>
  <c r="I388" i="5"/>
  <c r="I272" i="5"/>
  <c r="I427" i="5"/>
  <c r="I478" i="5"/>
  <c r="I354" i="5"/>
  <c r="I236" i="5"/>
  <c r="I173" i="5"/>
  <c r="I16" i="5"/>
  <c r="I601" i="5"/>
  <c r="I105" i="5"/>
  <c r="I92" i="5"/>
  <c r="I41" i="5"/>
  <c r="I255" i="5"/>
  <c r="I39" i="5"/>
  <c r="I543" i="5"/>
  <c r="I115" i="5"/>
  <c r="I278" i="5"/>
  <c r="I578" i="5"/>
  <c r="I148" i="5"/>
  <c r="I106" i="5"/>
  <c r="I27" i="5"/>
  <c r="I63" i="5"/>
  <c r="I9" i="5"/>
  <c r="I151" i="5"/>
  <c r="I401" i="5"/>
  <c r="I421" i="5"/>
  <c r="I531" i="5"/>
  <c r="I222" i="5"/>
  <c r="I48" i="5"/>
  <c r="I391" i="5"/>
  <c r="I142" i="5"/>
  <c r="I219" i="5"/>
  <c r="I608" i="5"/>
  <c r="I145" i="5"/>
  <c r="I253" i="5"/>
  <c r="I527" i="5"/>
  <c r="I183" i="5"/>
  <c r="I429" i="5"/>
  <c r="I118" i="5"/>
  <c r="I221" i="5"/>
  <c r="I409" i="5"/>
  <c r="I629" i="5"/>
  <c r="I480" i="5"/>
  <c r="I517" i="5"/>
  <c r="I49" i="5"/>
  <c r="I52" i="5"/>
  <c r="I607" i="5"/>
  <c r="I380" i="5"/>
  <c r="I560" i="5"/>
  <c r="I524" i="5"/>
  <c r="I252" i="5"/>
  <c r="I243" i="5"/>
  <c r="I67" i="5"/>
  <c r="I597" i="5"/>
  <c r="I624" i="5"/>
  <c r="I332" i="5"/>
  <c r="I57" i="5"/>
  <c r="I341" i="5"/>
  <c r="I554" i="5"/>
  <c r="I345" i="5"/>
  <c r="I355" i="5"/>
  <c r="I102" i="5"/>
  <c r="I20" i="5"/>
  <c r="I207" i="5"/>
  <c r="I181" i="5"/>
  <c r="I220" i="5"/>
  <c r="I346" i="5"/>
  <c r="I623" i="5"/>
  <c r="I185" i="5"/>
  <c r="I12" i="5"/>
  <c r="I622" i="5"/>
  <c r="I218" i="5"/>
  <c r="I536" i="5"/>
  <c r="I143" i="5"/>
  <c r="I482" i="5"/>
  <c r="I618" i="5"/>
  <c r="I40" i="5"/>
  <c r="I357" i="5"/>
  <c r="I369" i="5"/>
  <c r="I311" i="5"/>
  <c r="I90" i="5"/>
  <c r="I424" i="5"/>
  <c r="I498" i="5"/>
  <c r="I477" i="5"/>
  <c r="I619" i="5"/>
  <c r="I538" i="5"/>
  <c r="I458" i="5"/>
  <c r="I386" i="5"/>
  <c r="I394" i="5"/>
  <c r="I484" i="5"/>
  <c r="I621" i="5"/>
  <c r="I112" i="5"/>
  <c r="I198" i="5"/>
  <c r="I161" i="5"/>
</calcChain>
</file>

<file path=xl/sharedStrings.xml><?xml version="1.0" encoding="utf-8"?>
<sst xmlns="http://schemas.openxmlformats.org/spreadsheetml/2006/main" count="8555" uniqueCount="714">
  <si>
    <t>a</t>
  </si>
  <si>
    <t>あ</t>
  </si>
  <si>
    <t>i</t>
  </si>
  <si>
    <t>い</t>
  </si>
  <si>
    <t>u</t>
  </si>
  <si>
    <t>う</t>
  </si>
  <si>
    <t>e</t>
  </si>
  <si>
    <t>え</t>
  </si>
  <si>
    <t>o</t>
  </si>
  <si>
    <t>お</t>
  </si>
  <si>
    <t>か</t>
  </si>
  <si>
    <t>き</t>
  </si>
  <si>
    <t>く</t>
  </si>
  <si>
    <t>け</t>
  </si>
  <si>
    <t>こ</t>
  </si>
  <si>
    <t>が</t>
  </si>
  <si>
    <t>ぎ</t>
  </si>
  <si>
    <t>ぐ</t>
  </si>
  <si>
    <t>げ</t>
  </si>
  <si>
    <t>ご</t>
  </si>
  <si>
    <t>さ</t>
  </si>
  <si>
    <t>し</t>
  </si>
  <si>
    <t>す</t>
  </si>
  <si>
    <t>せ</t>
  </si>
  <si>
    <t>そ</t>
  </si>
  <si>
    <t>ざ</t>
  </si>
  <si>
    <t>じ</t>
  </si>
  <si>
    <t>ず</t>
  </si>
  <si>
    <t>ぜ</t>
  </si>
  <si>
    <t>ぞ</t>
  </si>
  <si>
    <t>た</t>
  </si>
  <si>
    <t>ち</t>
  </si>
  <si>
    <t>つ</t>
  </si>
  <si>
    <t>て</t>
  </si>
  <si>
    <t>と</t>
  </si>
  <si>
    <t>だ</t>
  </si>
  <si>
    <t>ぢ</t>
  </si>
  <si>
    <t>づ</t>
  </si>
  <si>
    <t>で</t>
  </si>
  <si>
    <t>ど</t>
  </si>
  <si>
    <t>な</t>
  </si>
  <si>
    <t>に</t>
  </si>
  <si>
    <t>ぬ</t>
  </si>
  <si>
    <t>ね</t>
  </si>
  <si>
    <t>の</t>
  </si>
  <si>
    <t>は</t>
  </si>
  <si>
    <t>ひ</t>
  </si>
  <si>
    <t>ふ</t>
  </si>
  <si>
    <t>へ</t>
  </si>
  <si>
    <t>ほ</t>
  </si>
  <si>
    <t>ば</t>
  </si>
  <si>
    <t>び</t>
  </si>
  <si>
    <t>ぶ</t>
  </si>
  <si>
    <t>べ</t>
  </si>
  <si>
    <t>ぼ</t>
  </si>
  <si>
    <t>ぱ</t>
  </si>
  <si>
    <t>ぴ</t>
  </si>
  <si>
    <t>ぷ</t>
  </si>
  <si>
    <t>ぺ</t>
  </si>
  <si>
    <t>ぽ</t>
  </si>
  <si>
    <t>ま</t>
  </si>
  <si>
    <t>み</t>
  </si>
  <si>
    <t>む</t>
  </si>
  <si>
    <t>め</t>
  </si>
  <si>
    <t>も</t>
  </si>
  <si>
    <t>や</t>
  </si>
  <si>
    <t>ゆ</t>
  </si>
  <si>
    <t>よ</t>
  </si>
  <si>
    <t>ら</t>
  </si>
  <si>
    <t>り</t>
  </si>
  <si>
    <t>る</t>
  </si>
  <si>
    <t>れ</t>
  </si>
  <si>
    <t>ろ</t>
  </si>
  <si>
    <t>わ</t>
  </si>
  <si>
    <t>を</t>
  </si>
  <si>
    <t>ん</t>
  </si>
  <si>
    <t>q</t>
  </si>
  <si>
    <t>ぁ</t>
  </si>
  <si>
    <t>ぃ</t>
  </si>
  <si>
    <t>ぅ</t>
  </si>
  <si>
    <t>ぇ</t>
  </si>
  <si>
    <t>ぉ</t>
  </si>
  <si>
    <t>ゃ</t>
  </si>
  <si>
    <t>ゅ</t>
  </si>
  <si>
    <t>ょ</t>
  </si>
  <si>
    <t>っ</t>
  </si>
  <si>
    <t>ヴぁ</t>
  </si>
  <si>
    <t>ヴぃ</t>
  </si>
  <si>
    <t>ヴ</t>
  </si>
  <si>
    <t>ヴぇ</t>
  </si>
  <si>
    <t>ヴぉ</t>
  </si>
  <si>
    <t>;</t>
  </si>
  <si>
    <t>:</t>
  </si>
  <si>
    <t>ー</t>
  </si>
  <si>
    <t>きゃ</t>
  </si>
  <si>
    <t>きゅ</t>
  </si>
  <si>
    <t>きぇ</t>
  </si>
  <si>
    <t>きょ</t>
  </si>
  <si>
    <t>ぎゃ</t>
  </si>
  <si>
    <t>ぎゅ</t>
  </si>
  <si>
    <t>ぎぇ</t>
  </si>
  <si>
    <t>ぎょ</t>
  </si>
  <si>
    <t>しゃ</t>
  </si>
  <si>
    <t>しゅ</t>
  </si>
  <si>
    <t>しぇ</t>
  </si>
  <si>
    <t>しょ</t>
  </si>
  <si>
    <t>じゃ</t>
  </si>
  <si>
    <t>じゅ</t>
  </si>
  <si>
    <t>じょ</t>
  </si>
  <si>
    <t>ちゃ</t>
  </si>
  <si>
    <t>ちゅ</t>
  </si>
  <si>
    <t>ちょ</t>
  </si>
  <si>
    <t>ちぇ</t>
  </si>
  <si>
    <t>ぢゃ</t>
  </si>
  <si>
    <t>ぢゅ</t>
  </si>
  <si>
    <t>ぢぇ</t>
  </si>
  <si>
    <t>ぢょ</t>
  </si>
  <si>
    <t>てぃ</t>
  </si>
  <si>
    <t>とぅ</t>
  </si>
  <si>
    <t>でぃ</t>
  </si>
  <si>
    <t>どぅ</t>
  </si>
  <si>
    <t>にゃ</t>
  </si>
  <si>
    <t>にゅ</t>
  </si>
  <si>
    <t>にぇ</t>
  </si>
  <si>
    <t>にょ</t>
  </si>
  <si>
    <t>ふぁ</t>
  </si>
  <si>
    <t>ふぃ</t>
  </si>
  <si>
    <t>ふぇ</t>
  </si>
  <si>
    <t>ふぉ</t>
  </si>
  <si>
    <t>ひゃ</t>
  </si>
  <si>
    <t>ひゅ</t>
  </si>
  <si>
    <t>ひょ</t>
  </si>
  <si>
    <t>びゃ</t>
  </si>
  <si>
    <t>びゅ</t>
  </si>
  <si>
    <t>びょ</t>
  </si>
  <si>
    <t>ぴゃ</t>
  </si>
  <si>
    <t>ぴゅ</t>
  </si>
  <si>
    <t>ぴょ</t>
  </si>
  <si>
    <t>みゃ</t>
  </si>
  <si>
    <t>みゅ</t>
  </si>
  <si>
    <t>みょ</t>
  </si>
  <si>
    <t>りゃ</t>
  </si>
  <si>
    <t>りゅ</t>
  </si>
  <si>
    <t>りょ</t>
  </si>
  <si>
    <t>うぃ</t>
  </si>
  <si>
    <t>うぇ</t>
  </si>
  <si>
    <t>かん</t>
  </si>
  <si>
    <t>きゃん</t>
  </si>
  <si>
    <t>がん</t>
  </si>
  <si>
    <t>ぎゃん</t>
  </si>
  <si>
    <t>さん</t>
  </si>
  <si>
    <t>しゃん</t>
  </si>
  <si>
    <t>ざん</t>
  </si>
  <si>
    <t>じゃん</t>
  </si>
  <si>
    <t>たん</t>
  </si>
  <si>
    <t>ちゃん</t>
  </si>
  <si>
    <t>だん</t>
  </si>
  <si>
    <t>ぢゃん</t>
  </si>
  <si>
    <t>なん</t>
  </si>
  <si>
    <t>にゃん</t>
  </si>
  <si>
    <t>はん</t>
  </si>
  <si>
    <t>ひゃん</t>
  </si>
  <si>
    <t>ふぁん</t>
  </si>
  <si>
    <t>ばん</t>
  </si>
  <si>
    <t>びゃん</t>
  </si>
  <si>
    <t>ぱん</t>
  </si>
  <si>
    <t>ぴゃん</t>
  </si>
  <si>
    <t>まん</t>
  </si>
  <si>
    <t>みゃん</t>
  </si>
  <si>
    <t>らん</t>
  </si>
  <si>
    <t>りゃん</t>
  </si>
  <si>
    <t>わん</t>
  </si>
  <si>
    <t>かい</t>
  </si>
  <si>
    <t>きゃい</t>
  </si>
  <si>
    <t>がい</t>
  </si>
  <si>
    <t>ぎゃい</t>
  </si>
  <si>
    <t>さい</t>
  </si>
  <si>
    <t>しゃい</t>
  </si>
  <si>
    <t>ざい</t>
  </si>
  <si>
    <t>じゃい</t>
  </si>
  <si>
    <t>たい</t>
  </si>
  <si>
    <t>ちゃい</t>
  </si>
  <si>
    <t>だい</t>
  </si>
  <si>
    <t>ぢゃい</t>
  </si>
  <si>
    <t>ない</t>
  </si>
  <si>
    <t>にゃい</t>
  </si>
  <si>
    <t>はい</t>
  </si>
  <si>
    <t>ひゃい</t>
  </si>
  <si>
    <t>ふぁい</t>
  </si>
  <si>
    <t>ばい</t>
  </si>
  <si>
    <t>びゃい</t>
  </si>
  <si>
    <t>ぱい</t>
  </si>
  <si>
    <t>ぴゃい</t>
  </si>
  <si>
    <t>まい</t>
  </si>
  <si>
    <t>みゃい</t>
  </si>
  <si>
    <t>らい</t>
  </si>
  <si>
    <t>りゃい</t>
  </si>
  <si>
    <t>わい</t>
  </si>
  <si>
    <t>きん</t>
  </si>
  <si>
    <t>ぎん</t>
  </si>
  <si>
    <t>しん</t>
  </si>
  <si>
    <t>じん</t>
  </si>
  <si>
    <t>ちん</t>
  </si>
  <si>
    <t>ぢん</t>
  </si>
  <si>
    <t>にん</t>
  </si>
  <si>
    <t>ひん</t>
  </si>
  <si>
    <t>びん</t>
  </si>
  <si>
    <t>ぴん</t>
  </si>
  <si>
    <t>みん</t>
  </si>
  <si>
    <t>りん</t>
  </si>
  <si>
    <t>うぃん</t>
  </si>
  <si>
    <t>くん</t>
  </si>
  <si>
    <t>きゅん</t>
  </si>
  <si>
    <t>ぐん</t>
  </si>
  <si>
    <t>ぎゅん</t>
  </si>
  <si>
    <t>しゅん</t>
  </si>
  <si>
    <t>すん</t>
  </si>
  <si>
    <t>じゅん</t>
  </si>
  <si>
    <t>ずん</t>
  </si>
  <si>
    <t>つん</t>
  </si>
  <si>
    <t>ちゅん</t>
  </si>
  <si>
    <t>づん</t>
  </si>
  <si>
    <t>ぢゅん</t>
  </si>
  <si>
    <t>ぬん</t>
  </si>
  <si>
    <t>にゅん</t>
  </si>
  <si>
    <t>ふん</t>
  </si>
  <si>
    <t>ひゅん</t>
  </si>
  <si>
    <t>ぶん</t>
  </si>
  <si>
    <t>びゅん</t>
  </si>
  <si>
    <t>ぷん</t>
  </si>
  <si>
    <t>ぴゅん</t>
  </si>
  <si>
    <t>むん</t>
  </si>
  <si>
    <t>みゅん</t>
  </si>
  <si>
    <t>ゆん</t>
  </si>
  <si>
    <t>りゅん</t>
  </si>
  <si>
    <t>るん</t>
  </si>
  <si>
    <t>きゅう</t>
  </si>
  <si>
    <t>くう</t>
  </si>
  <si>
    <t>ぎゅう</t>
  </si>
  <si>
    <t>ぐう</t>
  </si>
  <si>
    <t>しゅう</t>
  </si>
  <si>
    <t>すう</t>
  </si>
  <si>
    <t>じゅう</t>
  </si>
  <si>
    <t>ずう</t>
  </si>
  <si>
    <t>ちゅう</t>
  </si>
  <si>
    <t>つう</t>
  </si>
  <si>
    <t>ぢゅう</t>
  </si>
  <si>
    <t>づう</t>
  </si>
  <si>
    <t>にゅう</t>
  </si>
  <si>
    <t>ぬう</t>
  </si>
  <si>
    <t>ひゅう</t>
  </si>
  <si>
    <t>ふう</t>
  </si>
  <si>
    <t>びゅう</t>
  </si>
  <si>
    <t>ぶう</t>
  </si>
  <si>
    <t>ぴゅう</t>
  </si>
  <si>
    <t>ぷう</t>
  </si>
  <si>
    <t>みゅう</t>
  </si>
  <si>
    <t>むう</t>
  </si>
  <si>
    <t>ゆう</t>
  </si>
  <si>
    <t>りゅう</t>
  </si>
  <si>
    <t>るう</t>
  </si>
  <si>
    <t>けん</t>
  </si>
  <si>
    <t>げん</t>
  </si>
  <si>
    <t>しぇん</t>
  </si>
  <si>
    <t>せん</t>
  </si>
  <si>
    <t>じぇん</t>
  </si>
  <si>
    <t>ぜん</t>
  </si>
  <si>
    <t>てん</t>
  </si>
  <si>
    <t>でん</t>
  </si>
  <si>
    <t>ねん</t>
  </si>
  <si>
    <t>へん</t>
  </si>
  <si>
    <t>べん</t>
  </si>
  <si>
    <t>ぺん</t>
  </si>
  <si>
    <t>れん</t>
  </si>
  <si>
    <t>うぇん</t>
  </si>
  <si>
    <t>めん</t>
  </si>
  <si>
    <t>けい</t>
  </si>
  <si>
    <t>げい</t>
  </si>
  <si>
    <t>しぇい</t>
  </si>
  <si>
    <t>せい</t>
  </si>
  <si>
    <t>じぇい</t>
  </si>
  <si>
    <t>ぜい</t>
  </si>
  <si>
    <t>てい</t>
  </si>
  <si>
    <t>でい</t>
  </si>
  <si>
    <t>ねい</t>
  </si>
  <si>
    <t>へい</t>
  </si>
  <si>
    <t>べい</t>
  </si>
  <si>
    <t>ぺい</t>
  </si>
  <si>
    <t>めい</t>
  </si>
  <si>
    <t>れい</t>
  </si>
  <si>
    <t>うぇい</t>
  </si>
  <si>
    <t>きょん</t>
  </si>
  <si>
    <t>こん</t>
  </si>
  <si>
    <t>ごん</t>
  </si>
  <si>
    <t>しょん</t>
  </si>
  <si>
    <t>そん</t>
  </si>
  <si>
    <t>じょん</t>
  </si>
  <si>
    <t>ぞん</t>
  </si>
  <si>
    <t>ちょん</t>
  </si>
  <si>
    <t>とん</t>
  </si>
  <si>
    <t>どん</t>
  </si>
  <si>
    <t>にょん</t>
  </si>
  <si>
    <t>のん</t>
  </si>
  <si>
    <t>ひょん</t>
  </si>
  <si>
    <t>ほん</t>
  </si>
  <si>
    <t>びょん</t>
  </si>
  <si>
    <t>ぼん</t>
  </si>
  <si>
    <t>ぴょん</t>
  </si>
  <si>
    <t>ぽん</t>
  </si>
  <si>
    <t>みょん</t>
  </si>
  <si>
    <t>もん</t>
  </si>
  <si>
    <t>よん</t>
  </si>
  <si>
    <t>りょん</t>
  </si>
  <si>
    <t>ろん</t>
  </si>
  <si>
    <t>うぉん</t>
  </si>
  <si>
    <t>きょう</t>
  </si>
  <si>
    <t>こう</t>
  </si>
  <si>
    <t>ぎょう</t>
  </si>
  <si>
    <t>ごう</t>
  </si>
  <si>
    <t>しょう</t>
  </si>
  <si>
    <t>そう</t>
  </si>
  <si>
    <t>じょう</t>
  </si>
  <si>
    <t>ぞう</t>
  </si>
  <si>
    <t>ちょう</t>
  </si>
  <si>
    <t>とう</t>
  </si>
  <si>
    <t>ぢょう</t>
  </si>
  <si>
    <t>どう</t>
  </si>
  <si>
    <t>にょう</t>
  </si>
  <si>
    <t>のう</t>
  </si>
  <si>
    <t>ひょう</t>
  </si>
  <si>
    <t>ほう</t>
  </si>
  <si>
    <t>びょう</t>
  </si>
  <si>
    <t>ぼう</t>
  </si>
  <si>
    <t>ぴょう</t>
  </si>
  <si>
    <t>ぽう</t>
  </si>
  <si>
    <t>みょう</t>
  </si>
  <si>
    <t>もう</t>
  </si>
  <si>
    <t>よう</t>
  </si>
  <si>
    <t>りょう</t>
  </si>
  <si>
    <t>ろう</t>
  </si>
  <si>
    <t>こと</t>
  </si>
  <si>
    <t>した</t>
  </si>
  <si>
    <t>たち</t>
  </si>
  <si>
    <t>ひと</t>
  </si>
  <si>
    <t>わた</t>
  </si>
  <si>
    <t>もの</t>
  </si>
  <si>
    <t>ます</t>
  </si>
  <si>
    <t>です</t>
  </si>
  <si>
    <t>かも</t>
  </si>
  <si>
    <t>ため</t>
  </si>
  <si>
    <t>でも</t>
  </si>
  <si>
    <t>から</t>
  </si>
  <si>
    <t>する</t>
  </si>
  <si>
    <t>たら</t>
  </si>
  <si>
    <t>なる</t>
  </si>
  <si>
    <t>よる</t>
  </si>
  <si>
    <t>られ</t>
  </si>
  <si>
    <t>ざる</t>
  </si>
  <si>
    <t>また</t>
  </si>
  <si>
    <t>たび</t>
  </si>
  <si>
    <t>ねば</t>
  </si>
  <si>
    <t>びと</t>
  </si>
  <si>
    <t>がら</t>
  </si>
  <si>
    <t>ごと</t>
  </si>
  <si>
    <t>にち</t>
  </si>
  <si>
    <t>だち</t>
  </si>
  <si>
    <t>われ</t>
  </si>
  <si>
    <t>'</t>
  </si>
  <si>
    <t>,</t>
  </si>
  <si>
    <t>、</t>
  </si>
  <si>
    <t>-</t>
  </si>
  <si>
    <t>.</t>
  </si>
  <si>
    <t>。</t>
  </si>
  <si>
    <t>/</t>
  </si>
  <si>
    <t>・</t>
  </si>
  <si>
    <t>：</t>
  </si>
  <si>
    <t>[</t>
  </si>
  <si>
    <t>「</t>
  </si>
  <si>
    <t>]</t>
  </si>
  <si>
    <t>」</t>
  </si>
  <si>
    <t>びぇん</t>
  </si>
  <si>
    <t>びぇ</t>
  </si>
  <si>
    <t>びぇい</t>
  </si>
  <si>
    <t>ちぇん</t>
  </si>
  <si>
    <t>ちぇい</t>
  </si>
  <si>
    <t>どぅん</t>
  </si>
  <si>
    <t>でぃん</t>
  </si>
  <si>
    <t>ぢぇん</t>
  </si>
  <si>
    <t>ぢょん</t>
  </si>
  <si>
    <t>ぢぇい</t>
  </si>
  <si>
    <t>ふぇん</t>
  </si>
  <si>
    <t>ふぃん</t>
  </si>
  <si>
    <t>ふぉん</t>
  </si>
  <si>
    <t>ふぉー</t>
  </si>
  <si>
    <t>ふぇい</t>
  </si>
  <si>
    <t>ぎぇん</t>
  </si>
  <si>
    <t>ぎょん</t>
  </si>
  <si>
    <t>ぎぇい</t>
  </si>
  <si>
    <t>ひぇん</t>
  </si>
  <si>
    <t>ひぇ</t>
  </si>
  <si>
    <t>ひぇい</t>
  </si>
  <si>
    <t>じぇ</t>
  </si>
  <si>
    <t>きぇん</t>
  </si>
  <si>
    <t>きぇい</t>
  </si>
  <si>
    <t>ぇん</t>
  </si>
  <si>
    <t>ぅう</t>
  </si>
  <si>
    <t>ぅん</t>
  </si>
  <si>
    <t>ぃん</t>
  </si>
  <si>
    <t>ぉん</t>
  </si>
  <si>
    <t>ぁん</t>
  </si>
  <si>
    <t>ぉう</t>
  </si>
  <si>
    <t>ぁい</t>
  </si>
  <si>
    <t>ぇい</t>
  </si>
  <si>
    <t>ゅう</t>
  </si>
  <si>
    <t>ゅん</t>
  </si>
  <si>
    <t>ょん</t>
  </si>
  <si>
    <t>ゃん</t>
  </si>
  <si>
    <t>ょう</t>
  </si>
  <si>
    <t>ゃい</t>
  </si>
  <si>
    <t>みぇん</t>
  </si>
  <si>
    <t>みぇ</t>
  </si>
  <si>
    <t>みぇい</t>
  </si>
  <si>
    <t>にぇん</t>
  </si>
  <si>
    <t>にぇい</t>
  </si>
  <si>
    <t>ぴぇん</t>
  </si>
  <si>
    <t>ぴぇ</t>
  </si>
  <si>
    <t>ぴぇい</t>
  </si>
  <si>
    <t>りぇん</t>
  </si>
  <si>
    <t>りぇ</t>
  </si>
  <si>
    <t>りぇい</t>
  </si>
  <si>
    <t>とぅん</t>
  </si>
  <si>
    <t>てぃん</t>
  </si>
  <si>
    <t>ヴぇん</t>
  </si>
  <si>
    <t>ヴう</t>
  </si>
  <si>
    <t>ヴん</t>
  </si>
  <si>
    <t>ヴぃん</t>
  </si>
  <si>
    <t>ヴぉん</t>
  </si>
  <si>
    <t>ヴぁん</t>
  </si>
  <si>
    <t>ヴぉー</t>
  </si>
  <si>
    <t>ヴぁい</t>
  </si>
  <si>
    <t>ヴぇい</t>
  </si>
  <si>
    <t>うぉー</t>
  </si>
  <si>
    <t>うぉ</t>
  </si>
  <si>
    <t>やん</t>
  </si>
  <si>
    <t>やい</t>
  </si>
  <si>
    <t>b</t>
  </si>
  <si>
    <t>d</t>
  </si>
  <si>
    <t>g</t>
  </si>
  <si>
    <t>j</t>
  </si>
  <si>
    <t>l</t>
  </si>
  <si>
    <t>n</t>
  </si>
  <si>
    <t>p</t>
  </si>
  <si>
    <t>z</t>
  </si>
  <si>
    <t>h</t>
  </si>
  <si>
    <t>k</t>
  </si>
  <si>
    <t>t</t>
  </si>
  <si>
    <t>w</t>
  </si>
  <si>
    <t>y</t>
  </si>
  <si>
    <t>c</t>
  </si>
  <si>
    <t>f</t>
  </si>
  <si>
    <t>m</t>
  </si>
  <si>
    <t>s</t>
  </si>
  <si>
    <t>x</t>
  </si>
  <si>
    <t>r</t>
  </si>
  <si>
    <t>v</t>
  </si>
  <si>
    <t>a</t>
    <phoneticPr fontId="1"/>
  </si>
  <si>
    <t>子音2</t>
    <rPh sb="0" eb="2">
      <t>シイン</t>
    </rPh>
    <phoneticPr fontId="1"/>
  </si>
  <si>
    <t>子音1</t>
    <rPh sb="0" eb="2">
      <t>シイン</t>
    </rPh>
    <phoneticPr fontId="1"/>
  </si>
  <si>
    <t>母音</t>
    <rPh sb="0" eb="2">
      <t>ボイン</t>
    </rPh>
    <phoneticPr fontId="1"/>
  </si>
  <si>
    <t>変換</t>
    <rPh sb="0" eb="2">
      <t>ヘンカン</t>
    </rPh>
    <phoneticPr fontId="1"/>
  </si>
  <si>
    <t>属性</t>
    <rPh sb="0" eb="2">
      <t>ゾクセイ</t>
    </rPh>
    <phoneticPr fontId="1"/>
  </si>
  <si>
    <t>記号</t>
    <rPh sb="0" eb="2">
      <t>キゴウ</t>
    </rPh>
    <phoneticPr fontId="1"/>
  </si>
  <si>
    <t>e</t>
    <phoneticPr fontId="1"/>
  </si>
  <si>
    <t>i</t>
    <phoneticPr fontId="1"/>
  </si>
  <si>
    <t>x</t>
    <phoneticPr fontId="1"/>
  </si>
  <si>
    <t>特殊拡張</t>
    <rPh sb="0" eb="2">
      <t>トクシュ</t>
    </rPh>
    <rPh sb="2" eb="4">
      <t>カクチョウ</t>
    </rPh>
    <phoneticPr fontId="1"/>
  </si>
  <si>
    <t>l</t>
    <phoneticPr fontId="1"/>
  </si>
  <si>
    <t>w</t>
    <phoneticPr fontId="1"/>
  </si>
  <si>
    <t>清音</t>
    <rPh sb="0" eb="2">
      <t>セイオン</t>
    </rPh>
    <phoneticPr fontId="1"/>
  </si>
  <si>
    <t>濁音</t>
    <rPh sb="0" eb="2">
      <t>ダクオン</t>
    </rPh>
    <phoneticPr fontId="1"/>
  </si>
  <si>
    <t>半濁音</t>
    <rPh sb="0" eb="3">
      <t>ハンダクオン</t>
    </rPh>
    <phoneticPr fontId="1"/>
  </si>
  <si>
    <t>拗音</t>
    <rPh sb="0" eb="2">
      <t>ヨウオン</t>
    </rPh>
    <phoneticPr fontId="1"/>
  </si>
  <si>
    <t>し</t>
    <phoneticPr fontId="1"/>
  </si>
  <si>
    <t>y</t>
    <phoneticPr fontId="1"/>
  </si>
  <si>
    <t>ゐ</t>
    <phoneticPr fontId="1"/>
  </si>
  <si>
    <t>ゑ</t>
    <phoneticPr fontId="1"/>
  </si>
  <si>
    <t>t</t>
    <phoneticPr fontId="1"/>
  </si>
  <si>
    <t>個人拡張</t>
    <rPh sb="0" eb="2">
      <t>コジン</t>
    </rPh>
    <rPh sb="2" eb="4">
      <t>カクチョウ</t>
    </rPh>
    <phoneticPr fontId="1"/>
  </si>
  <si>
    <t>k</t>
    <phoneticPr fontId="1"/>
  </si>
  <si>
    <t>ヵ</t>
    <phoneticPr fontId="1"/>
  </si>
  <si>
    <t>ヶ</t>
    <phoneticPr fontId="1"/>
  </si>
  <si>
    <t>u</t>
    <phoneticPr fontId="1"/>
  </si>
  <si>
    <t>っ</t>
    <phoneticPr fontId="1"/>
  </si>
  <si>
    <t>清音 母音</t>
    <rPh sb="0" eb="2">
      <t>セイオン</t>
    </rPh>
    <rPh sb="3" eb="5">
      <t>ボイン</t>
    </rPh>
    <phoneticPr fontId="1"/>
  </si>
  <si>
    <t>音</t>
    <rPh sb="0" eb="1">
      <t>オト</t>
    </rPh>
    <phoneticPr fontId="1"/>
  </si>
  <si>
    <t>長音</t>
    <rPh sb="0" eb="2">
      <t>チョウオン</t>
    </rPh>
    <phoneticPr fontId="1"/>
  </si>
  <si>
    <t>撥音</t>
    <rPh sb="0" eb="2">
      <t>ハツオン</t>
    </rPh>
    <phoneticPr fontId="1"/>
  </si>
  <si>
    <t>きぃ</t>
    <phoneticPr fontId="1"/>
  </si>
  <si>
    <t>くぁ</t>
    <phoneticPr fontId="1"/>
  </si>
  <si>
    <t>くぃ</t>
    <phoneticPr fontId="1"/>
  </si>
  <si>
    <t>くぇ</t>
    <phoneticPr fontId="1"/>
  </si>
  <si>
    <t>くぉ</t>
    <phoneticPr fontId="1"/>
  </si>
  <si>
    <t>ぐぁ</t>
    <phoneticPr fontId="1"/>
  </si>
  <si>
    <t>ぐぃ</t>
    <phoneticPr fontId="1"/>
  </si>
  <si>
    <t>ぐぇ</t>
    <phoneticPr fontId="1"/>
  </si>
  <si>
    <t>ぐぉ</t>
    <phoneticPr fontId="1"/>
  </si>
  <si>
    <t>ぎぃ</t>
    <phoneticPr fontId="1"/>
  </si>
  <si>
    <t>q</t>
    <phoneticPr fontId="1"/>
  </si>
  <si>
    <t>g</t>
    <phoneticPr fontId="1"/>
  </si>
  <si>
    <t>o</t>
    <phoneticPr fontId="1"/>
  </si>
  <si>
    <t>無効</t>
    <rPh sb="0" eb="2">
      <t>ムコウ</t>
    </rPh>
    <phoneticPr fontId="1"/>
  </si>
  <si>
    <t>二重母音</t>
    <rPh sb="0" eb="2">
      <t>ニジュウ</t>
    </rPh>
    <rPh sb="2" eb="4">
      <t>ボイン</t>
    </rPh>
    <phoneticPr fontId="1"/>
  </si>
  <si>
    <t>すぃ</t>
    <phoneticPr fontId="1"/>
  </si>
  <si>
    <t>すぁ</t>
    <phoneticPr fontId="1"/>
  </si>
  <si>
    <t>すぇ</t>
    <phoneticPr fontId="1"/>
  </si>
  <si>
    <t>すぉ</t>
    <phoneticPr fontId="1"/>
  </si>
  <si>
    <t>ずぁ</t>
    <phoneticPr fontId="1"/>
  </si>
  <si>
    <t>ずぃ</t>
    <phoneticPr fontId="1"/>
  </si>
  <si>
    <t>ずぇ</t>
    <phoneticPr fontId="1"/>
  </si>
  <si>
    <t>ずぉ</t>
    <phoneticPr fontId="1"/>
  </si>
  <si>
    <t>s</t>
    <phoneticPr fontId="1"/>
  </si>
  <si>
    <t>z</t>
    <phoneticPr fontId="1"/>
  </si>
  <si>
    <t>つぁ</t>
    <phoneticPr fontId="1"/>
  </si>
  <si>
    <t>つぃ</t>
    <phoneticPr fontId="1"/>
  </si>
  <si>
    <t>つぇ</t>
    <phoneticPr fontId="1"/>
  </si>
  <si>
    <t>つぉ</t>
    <phoneticPr fontId="1"/>
  </si>
  <si>
    <t>とぁ</t>
    <phoneticPr fontId="1"/>
  </si>
  <si>
    <t>とぃ</t>
    <phoneticPr fontId="1"/>
  </si>
  <si>
    <t>とぇ</t>
    <phoneticPr fontId="1"/>
  </si>
  <si>
    <t>とぉ</t>
    <phoneticPr fontId="1"/>
  </si>
  <si>
    <t>くぅ</t>
    <phoneticPr fontId="1"/>
  </si>
  <si>
    <t>ぐぅ</t>
    <phoneticPr fontId="1"/>
  </si>
  <si>
    <t>つぅ</t>
    <phoneticPr fontId="1"/>
  </si>
  <si>
    <t>c</t>
    <phoneticPr fontId="1"/>
  </si>
  <si>
    <t>づぁ</t>
    <phoneticPr fontId="1"/>
  </si>
  <si>
    <t>づぃ</t>
    <phoneticPr fontId="1"/>
  </si>
  <si>
    <t>づぅ</t>
    <phoneticPr fontId="1"/>
  </si>
  <si>
    <t>づぇ</t>
    <phoneticPr fontId="1"/>
  </si>
  <si>
    <t>づぉ</t>
    <phoneticPr fontId="1"/>
  </si>
  <si>
    <t>どぁ</t>
    <phoneticPr fontId="1"/>
  </si>
  <si>
    <t>どぃ</t>
    <phoneticPr fontId="1"/>
  </si>
  <si>
    <t>どぇ</t>
    <phoneticPr fontId="1"/>
  </si>
  <si>
    <t>どぉ</t>
    <phoneticPr fontId="1"/>
  </si>
  <si>
    <t>d</t>
    <phoneticPr fontId="1"/>
  </si>
  <si>
    <t>0102-2</t>
    <phoneticPr fontId="1"/>
  </si>
  <si>
    <t>0102-1</t>
    <phoneticPr fontId="1"/>
  </si>
  <si>
    <t>0001-1</t>
    <phoneticPr fontId="1"/>
  </si>
  <si>
    <t>0002-1</t>
    <phoneticPr fontId="1"/>
  </si>
  <si>
    <t>0003-1</t>
    <phoneticPr fontId="1"/>
  </si>
  <si>
    <t>0004-1</t>
    <phoneticPr fontId="1"/>
  </si>
  <si>
    <t>0005-1</t>
    <phoneticPr fontId="1"/>
  </si>
  <si>
    <t>0101-1</t>
    <phoneticPr fontId="1"/>
  </si>
  <si>
    <t>0103-1</t>
    <phoneticPr fontId="1"/>
  </si>
  <si>
    <t>0104-1</t>
    <phoneticPr fontId="1"/>
  </si>
  <si>
    <t>0105-1</t>
    <phoneticPr fontId="1"/>
  </si>
  <si>
    <t>0201-1</t>
    <phoneticPr fontId="1"/>
  </si>
  <si>
    <t>0202-1</t>
    <phoneticPr fontId="1"/>
  </si>
  <si>
    <t>0203-1</t>
    <phoneticPr fontId="1"/>
  </si>
  <si>
    <t>0204-1</t>
    <phoneticPr fontId="1"/>
  </si>
  <si>
    <t>0205-1</t>
    <phoneticPr fontId="1"/>
  </si>
  <si>
    <t>0301-1</t>
    <phoneticPr fontId="1"/>
  </si>
  <si>
    <t>0302-1</t>
    <phoneticPr fontId="1"/>
  </si>
  <si>
    <t>0303-1</t>
    <phoneticPr fontId="1"/>
  </si>
  <si>
    <t>0304-1</t>
    <phoneticPr fontId="1"/>
  </si>
  <si>
    <t>0305-1</t>
    <phoneticPr fontId="1"/>
  </si>
  <si>
    <t>0401-1</t>
    <phoneticPr fontId="1"/>
  </si>
  <si>
    <t>0402-1</t>
    <phoneticPr fontId="1"/>
  </si>
  <si>
    <t>0403-1</t>
    <phoneticPr fontId="1"/>
  </si>
  <si>
    <t>0404-1</t>
    <phoneticPr fontId="1"/>
  </si>
  <si>
    <t>0405-1</t>
    <phoneticPr fontId="1"/>
  </si>
  <si>
    <t>0403-2</t>
    <phoneticPr fontId="1"/>
  </si>
  <si>
    <t>0501-1</t>
    <phoneticPr fontId="1"/>
  </si>
  <si>
    <t>0502-1</t>
    <phoneticPr fontId="1"/>
  </si>
  <si>
    <t>0503-1</t>
    <phoneticPr fontId="1"/>
  </si>
  <si>
    <t>0504-1</t>
    <phoneticPr fontId="1"/>
  </si>
  <si>
    <t>0505-1</t>
    <phoneticPr fontId="1"/>
  </si>
  <si>
    <t>0503-2</t>
    <phoneticPr fontId="1"/>
  </si>
  <si>
    <t>0503-3</t>
    <phoneticPr fontId="1"/>
  </si>
  <si>
    <t>0601-1</t>
    <phoneticPr fontId="1"/>
  </si>
  <si>
    <t>0602-1</t>
    <phoneticPr fontId="1"/>
  </si>
  <si>
    <t>0603-1</t>
    <phoneticPr fontId="1"/>
  </si>
  <si>
    <t>0603-2</t>
    <phoneticPr fontId="1"/>
  </si>
  <si>
    <t>0604-1</t>
    <phoneticPr fontId="1"/>
  </si>
  <si>
    <t>0605-1</t>
    <phoneticPr fontId="1"/>
  </si>
  <si>
    <t>0701-1</t>
    <phoneticPr fontId="1"/>
  </si>
  <si>
    <t>0703-1</t>
    <phoneticPr fontId="1"/>
  </si>
  <si>
    <t>0705-1</t>
    <phoneticPr fontId="1"/>
  </si>
  <si>
    <t>0801-1</t>
    <phoneticPr fontId="1"/>
  </si>
  <si>
    <t>0802-1</t>
    <phoneticPr fontId="1"/>
  </si>
  <si>
    <t>0803-1</t>
    <phoneticPr fontId="1"/>
  </si>
  <si>
    <t>0804-1</t>
    <phoneticPr fontId="1"/>
  </si>
  <si>
    <t>0805-1</t>
    <phoneticPr fontId="1"/>
  </si>
  <si>
    <t>0901-1</t>
    <phoneticPr fontId="1"/>
  </si>
  <si>
    <t>0902-1</t>
    <phoneticPr fontId="1"/>
  </si>
  <si>
    <t>0904-1</t>
    <phoneticPr fontId="1"/>
  </si>
  <si>
    <t>0905-1</t>
    <phoneticPr fontId="1"/>
  </si>
  <si>
    <t>0000-1</t>
    <phoneticPr fontId="1"/>
  </si>
  <si>
    <t>0000-2</t>
    <phoneticPr fontId="1"/>
  </si>
  <si>
    <t>0703-2</t>
    <phoneticPr fontId="1"/>
  </si>
  <si>
    <t>0202-2</t>
    <phoneticPr fontId="1"/>
  </si>
  <si>
    <t>0302-2</t>
    <phoneticPr fontId="1"/>
  </si>
  <si>
    <t>f</t>
    <phoneticPr fontId="1"/>
  </si>
  <si>
    <t>h</t>
    <phoneticPr fontId="1"/>
  </si>
  <si>
    <t>v</t>
    <phoneticPr fontId="1"/>
  </si>
  <si>
    <t>n</t>
    <phoneticPr fontId="1"/>
  </si>
  <si>
    <t>m</t>
    <phoneticPr fontId="1"/>
  </si>
  <si>
    <t>b</t>
    <phoneticPr fontId="1"/>
  </si>
  <si>
    <t>p</t>
    <phoneticPr fontId="1"/>
  </si>
  <si>
    <t>kh</t>
    <phoneticPr fontId="1"/>
  </si>
  <si>
    <t>kr</t>
    <phoneticPr fontId="1"/>
  </si>
  <si>
    <t>kj</t>
    <phoneticPr fontId="1"/>
  </si>
  <si>
    <t>ky</t>
    <phoneticPr fontId="1"/>
  </si>
  <si>
    <t>qh</t>
    <phoneticPr fontId="1"/>
  </si>
  <si>
    <t>qr</t>
    <phoneticPr fontId="1"/>
  </si>
  <si>
    <t>hs</t>
    <phoneticPr fontId="1"/>
  </si>
  <si>
    <t>sr</t>
    <phoneticPr fontId="1"/>
  </si>
  <si>
    <t>sh</t>
    <phoneticPr fontId="1"/>
  </si>
  <si>
    <t>sj</t>
    <phoneticPr fontId="1"/>
  </si>
  <si>
    <t>sy</t>
    <phoneticPr fontId="1"/>
  </si>
  <si>
    <t>xh</t>
    <phoneticPr fontId="1"/>
  </si>
  <si>
    <t>xr</t>
    <phoneticPr fontId="1"/>
  </si>
  <si>
    <t>zh</t>
    <phoneticPr fontId="1"/>
  </si>
  <si>
    <t>zr</t>
    <phoneticPr fontId="1"/>
  </si>
  <si>
    <t>zj</t>
    <phoneticPr fontId="1"/>
  </si>
  <si>
    <t>zy</t>
    <phoneticPr fontId="1"/>
  </si>
  <si>
    <t>j</t>
    <phoneticPr fontId="1"/>
  </si>
  <si>
    <t>jh</t>
    <phoneticPr fontId="1"/>
  </si>
  <si>
    <t>hj</t>
    <phoneticPr fontId="1"/>
  </si>
  <si>
    <t>jr</t>
    <phoneticPr fontId="1"/>
  </si>
  <si>
    <t>rj</t>
    <phoneticPr fontId="1"/>
  </si>
  <si>
    <t>th</t>
    <phoneticPr fontId="1"/>
  </si>
  <si>
    <t>tr</t>
    <phoneticPr fontId="1"/>
  </si>
  <si>
    <t>ty</t>
    <phoneticPr fontId="1"/>
  </si>
  <si>
    <t>tj</t>
    <phoneticPr fontId="1"/>
  </si>
  <si>
    <t>ch</t>
    <phoneticPr fontId="1"/>
  </si>
  <si>
    <t>cr</t>
    <phoneticPr fontId="1"/>
  </si>
  <si>
    <t>tc</t>
    <phoneticPr fontId="1"/>
  </si>
  <si>
    <t>ts</t>
    <phoneticPr fontId="1"/>
  </si>
  <si>
    <t>tz</t>
    <phoneticPr fontId="1"/>
  </si>
  <si>
    <t>dh</t>
    <phoneticPr fontId="1"/>
  </si>
  <si>
    <t>dr</t>
    <phoneticPr fontId="1"/>
  </si>
  <si>
    <t>dj</t>
    <phoneticPr fontId="1"/>
  </si>
  <si>
    <t>dy</t>
    <phoneticPr fontId="1"/>
  </si>
  <si>
    <t>ds</t>
    <phoneticPr fontId="1"/>
  </si>
  <si>
    <t>dz</t>
    <phoneticPr fontId="1"/>
  </si>
  <si>
    <t>nh</t>
    <phoneticPr fontId="1"/>
  </si>
  <si>
    <t>nr</t>
    <phoneticPr fontId="1"/>
  </si>
  <si>
    <t>r</t>
    <phoneticPr fontId="1"/>
  </si>
  <si>
    <t>ny</t>
    <phoneticPr fontId="1"/>
  </si>
  <si>
    <t>nj</t>
    <phoneticPr fontId="1"/>
  </si>
  <si>
    <t>hy</t>
    <phoneticPr fontId="1"/>
  </si>
  <si>
    <t>hr</t>
    <phoneticPr fontId="1"/>
  </si>
  <si>
    <t>rh</t>
    <phoneticPr fontId="1"/>
  </si>
  <si>
    <t>fh</t>
    <phoneticPr fontId="1"/>
  </si>
  <si>
    <t>fr</t>
    <phoneticPr fontId="1"/>
  </si>
  <si>
    <t>bh</t>
    <phoneticPr fontId="1"/>
  </si>
  <si>
    <t>br</t>
    <phoneticPr fontId="1"/>
  </si>
  <si>
    <t>bj</t>
    <phoneticPr fontId="1"/>
  </si>
  <si>
    <t>by</t>
    <phoneticPr fontId="1"/>
  </si>
  <si>
    <t>ph</t>
    <phoneticPr fontId="1"/>
  </si>
  <si>
    <t>pr</t>
    <phoneticPr fontId="1"/>
  </si>
  <si>
    <t>pj</t>
    <phoneticPr fontId="1"/>
  </si>
  <si>
    <t>py</t>
    <phoneticPr fontId="1"/>
  </si>
  <si>
    <t>mh</t>
    <phoneticPr fontId="1"/>
  </si>
  <si>
    <t>mr</t>
    <phoneticPr fontId="1"/>
  </si>
  <si>
    <t>mj</t>
    <phoneticPr fontId="1"/>
  </si>
  <si>
    <t>my</t>
    <phoneticPr fontId="1"/>
  </si>
  <si>
    <t>yh</t>
    <phoneticPr fontId="1"/>
  </si>
  <si>
    <t>yr</t>
    <phoneticPr fontId="1"/>
  </si>
  <si>
    <t>ry</t>
    <phoneticPr fontId="1"/>
  </si>
  <si>
    <t>yj</t>
    <phoneticPr fontId="1"/>
  </si>
  <si>
    <t>lh</t>
    <phoneticPr fontId="1"/>
  </si>
  <si>
    <t>lr</t>
    <phoneticPr fontId="1"/>
  </si>
  <si>
    <t>wh</t>
    <phoneticPr fontId="1"/>
  </si>
  <si>
    <t>wr</t>
    <phoneticPr fontId="1"/>
  </si>
  <si>
    <t>wy</t>
    <phoneticPr fontId="1"/>
  </si>
  <si>
    <t>vh</t>
    <phoneticPr fontId="1"/>
  </si>
  <si>
    <t>vr</t>
    <phoneticPr fontId="1"/>
  </si>
  <si>
    <t>読み</t>
    <rPh sb="0" eb="1">
      <t>ヨ</t>
    </rPh>
    <phoneticPr fontId="1"/>
  </si>
  <si>
    <t>属性1</t>
    <rPh sb="0" eb="2">
      <t>ゾクセイ</t>
    </rPh>
    <phoneticPr fontId="1"/>
  </si>
  <si>
    <t>属性2</t>
    <rPh sb="0" eb="2">
      <t>ゾクセイ</t>
    </rPh>
    <phoneticPr fontId="1"/>
  </si>
  <si>
    <t>属性3</t>
    <rPh sb="0" eb="2">
      <t>ゾクセイ</t>
    </rPh>
    <phoneticPr fontId="1"/>
  </si>
  <si>
    <t>#</t>
    <phoneticPr fontId="1"/>
  </si>
  <si>
    <t>dc</t>
    <phoneticPr fontId="1"/>
  </si>
  <si>
    <t>a</t>
    <phoneticPr fontId="1"/>
  </si>
  <si>
    <t>i</t>
    <phoneticPr fontId="1"/>
  </si>
  <si>
    <t>u</t>
    <phoneticPr fontId="1"/>
  </si>
  <si>
    <t>e</t>
    <phoneticPr fontId="1"/>
  </si>
  <si>
    <t>o</t>
    <phoneticPr fontId="1"/>
  </si>
  <si>
    <t>-</t>
    <phoneticPr fontId="1"/>
  </si>
  <si>
    <t>zx</t>
    <phoneticPr fontId="1"/>
  </si>
  <si>
    <t>kx</t>
    <phoneticPr fontId="1"/>
  </si>
  <si>
    <t>nx</t>
    <phoneticPr fontId="1"/>
  </si>
  <si>
    <t>hx</t>
    <phoneticPr fontId="1"/>
  </si>
  <si>
    <t>bx</t>
    <phoneticPr fontId="1"/>
  </si>
  <si>
    <t>px</t>
    <phoneticPr fontId="1"/>
  </si>
  <si>
    <t>mx</t>
    <phoneticPr fontId="1"/>
  </si>
  <si>
    <t>rx</t>
    <phoneticPr fontId="1"/>
  </si>
  <si>
    <t>vk</t>
    <phoneticPr fontId="1"/>
  </si>
  <si>
    <t>;</t>
    <phoneticPr fontId="1"/>
  </si>
  <si>
    <t>g</t>
    <phoneticPr fontId="1"/>
  </si>
  <si>
    <t>gh</t>
    <phoneticPr fontId="1"/>
  </si>
  <si>
    <t>gr</t>
    <phoneticPr fontId="1"/>
  </si>
  <si>
    <t>gj</t>
    <phoneticPr fontId="1"/>
  </si>
  <si>
    <t>gy</t>
    <phoneticPr fontId="1"/>
  </si>
  <si>
    <t>hh</t>
    <phoneticPr fontId="1"/>
  </si>
  <si>
    <t>rg</t>
    <phoneticPr fontId="1"/>
  </si>
  <si>
    <t>x</t>
    <phoneticPr fontId="1"/>
  </si>
  <si>
    <t>jj</t>
    <phoneticPr fontId="1"/>
  </si>
  <si>
    <t>cc</t>
    <phoneticPr fontId="1"/>
  </si>
  <si>
    <t>rr</t>
    <phoneticPr fontId="1"/>
  </si>
  <si>
    <t>gw</t>
    <phoneticPr fontId="1"/>
  </si>
  <si>
    <t>gx</t>
    <phoneticPr fontId="1"/>
  </si>
  <si>
    <t>gn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</si>
</sst>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000"/>
    <numFmt numFmtId="177" formatCode="00000"/>
  </numFmts>
  <fonts count="2" x14ac:knownFonts="1">
    <font>
      <sz val="10"/>
      <color theme="1"/>
      <name val="ＭＳ ゴシック"/>
      <family val="2"/>
      <charset val="128"/>
    </font>
    <font>
      <sz val="6"/>
      <name val="ＭＳ ゴシック"/>
      <family val="2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176" fontId="0" fillId="0" borderId="0" xfId="0" applyNumberFormat="1">
      <alignment vertical="center"/>
    </xf>
    <xf numFmtId="177" fontId="0" fillId="0" borderId="1" xfId="0" applyNumberFormat="1" applyBorder="1">
      <alignment vertical="center"/>
    </xf>
    <xf numFmtId="177" fontId="0" fillId="0" borderId="0" xfId="0" applyNumberFormat="1">
      <alignment vertical="center"/>
    </xf>
    <xf numFmtId="0" fontId="0" fillId="0" borderId="2" xfId="0" applyFill="1" applyBorder="1">
      <alignment vertical="center"/>
    </xf>
    <xf numFmtId="0" fontId="0" fillId="2" borderId="1" xfId="0" applyFill="1" applyBorder="1">
      <alignment vertical="center"/>
    </xf>
    <xf numFmtId="176" fontId="0" fillId="2" borderId="1" xfId="0" applyNumberFormat="1" applyFill="1" applyBorder="1">
      <alignment vertical="center"/>
    </xf>
    <xf numFmtId="177" fontId="0" fillId="2" borderId="1" xfId="0" applyNumberFormat="1" applyFill="1" applyBorder="1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</cellXfs>
  <cellStyles count="1">
    <cellStyle name="標準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4"/>
  <sheetViews>
    <sheetView zoomScale="80" zoomScaleNormal="80" workbookViewId="0">
      <pane ySplit="1" topLeftCell="A527" activePane="bottomLeft" state="frozen"/>
      <selection pane="bottomLeft" activeCell="E422" sqref="E422"/>
    </sheetView>
  </sheetViews>
  <sheetFormatPr defaultRowHeight="12" x14ac:dyDescent="0.15"/>
  <cols>
    <col min="1" max="1" width="9.140625" style="3"/>
    <col min="6" max="6" width="10.7109375" bestFit="1" customWidth="1"/>
    <col min="8" max="8" width="9.140625" style="5"/>
  </cols>
  <sheetData>
    <row r="1" spans="1:9" x14ac:dyDescent="0.15">
      <c r="A1" s="2"/>
      <c r="B1" s="1" t="s">
        <v>467</v>
      </c>
      <c r="C1" s="1" t="s">
        <v>466</v>
      </c>
      <c r="D1" s="1" t="s">
        <v>468</v>
      </c>
      <c r="E1" s="1" t="s">
        <v>469</v>
      </c>
      <c r="F1" s="1" t="s">
        <v>494</v>
      </c>
      <c r="G1" s="1" t="s">
        <v>470</v>
      </c>
      <c r="H1" s="4"/>
      <c r="I1" s="1"/>
    </row>
    <row r="2" spans="1:9" x14ac:dyDescent="0.15">
      <c r="A2" s="2"/>
      <c r="B2" s="1" t="s">
        <v>368</v>
      </c>
      <c r="C2" s="1"/>
      <c r="D2" s="1"/>
      <c r="E2" s="1" t="s">
        <v>369</v>
      </c>
      <c r="F2" s="1" t="s">
        <v>471</v>
      </c>
      <c r="G2" s="1"/>
      <c r="H2" s="4"/>
      <c r="I2" s="1"/>
    </row>
    <row r="3" spans="1:9" x14ac:dyDescent="0.15">
      <c r="A3" s="2"/>
      <c r="B3" s="1" t="s">
        <v>371</v>
      </c>
      <c r="C3" s="1"/>
      <c r="D3" s="1"/>
      <c r="E3" s="1" t="s">
        <v>372</v>
      </c>
      <c r="F3" s="1" t="s">
        <v>471</v>
      </c>
      <c r="G3" s="1"/>
      <c r="H3" s="4"/>
      <c r="I3" s="1"/>
    </row>
    <row r="4" spans="1:9" x14ac:dyDescent="0.15">
      <c r="A4" s="2"/>
      <c r="B4" s="1" t="s">
        <v>92</v>
      </c>
      <c r="C4" s="1"/>
      <c r="D4" s="1"/>
      <c r="E4" s="1" t="s">
        <v>375</v>
      </c>
      <c r="F4" s="1" t="s">
        <v>471</v>
      </c>
      <c r="G4" s="1"/>
      <c r="H4" s="4"/>
      <c r="I4" s="1"/>
    </row>
    <row r="5" spans="1:9" x14ac:dyDescent="0.15">
      <c r="A5" s="2"/>
      <c r="B5" s="1" t="s">
        <v>376</v>
      </c>
      <c r="C5" s="1"/>
      <c r="D5" s="1"/>
      <c r="E5" s="1" t="s">
        <v>377</v>
      </c>
      <c r="F5" s="1" t="s">
        <v>471</v>
      </c>
      <c r="G5" s="1"/>
      <c r="H5" s="4"/>
      <c r="I5" s="1"/>
    </row>
    <row r="6" spans="1:9" x14ac:dyDescent="0.15">
      <c r="A6" s="2"/>
      <c r="B6" s="1" t="s">
        <v>378</v>
      </c>
      <c r="C6" s="1"/>
      <c r="D6" s="1"/>
      <c r="E6" s="1" t="s">
        <v>379</v>
      </c>
      <c r="F6" s="1" t="s">
        <v>471</v>
      </c>
      <c r="G6" s="1"/>
      <c r="H6" s="4"/>
      <c r="I6" s="1"/>
    </row>
    <row r="7" spans="1:9" x14ac:dyDescent="0.15">
      <c r="A7" s="2"/>
      <c r="B7" s="1" t="s">
        <v>373</v>
      </c>
      <c r="C7" s="1"/>
      <c r="D7" s="1"/>
      <c r="E7" s="1" t="s">
        <v>374</v>
      </c>
      <c r="F7" s="1" t="s">
        <v>471</v>
      </c>
      <c r="G7" s="1"/>
      <c r="H7" s="4"/>
      <c r="I7" s="1"/>
    </row>
    <row r="8" spans="1:9" x14ac:dyDescent="0.15">
      <c r="A8" s="2" t="s">
        <v>546</v>
      </c>
      <c r="B8" s="1"/>
      <c r="C8" s="1"/>
      <c r="D8" s="1" t="s">
        <v>0</v>
      </c>
      <c r="E8" s="1" t="s">
        <v>1</v>
      </c>
      <c r="F8" s="1" t="s">
        <v>493</v>
      </c>
      <c r="G8" s="1"/>
      <c r="H8" s="4"/>
      <c r="I8" s="1" t="str">
        <f t="shared" ref="I8:I36" ca="1" si="0">CONCATENATE(INDIRECT(ADDRESS(0,-7,4,0),0),INDIRECT(ADDRESS(0,-6,4,0),0),INDIRECT(ADDRESS(0,-5,4,0),0))</f>
        <v>a</v>
      </c>
    </row>
    <row r="9" spans="1:9" x14ac:dyDescent="0.15">
      <c r="A9" s="2" t="s">
        <v>547</v>
      </c>
      <c r="B9" s="1"/>
      <c r="C9" s="1"/>
      <c r="D9" s="1" t="s">
        <v>2</v>
      </c>
      <c r="E9" s="1" t="s">
        <v>3</v>
      </c>
      <c r="F9" s="1" t="s">
        <v>493</v>
      </c>
      <c r="G9" s="1"/>
      <c r="H9" s="4"/>
      <c r="I9" s="1" t="str">
        <f t="shared" ca="1" si="0"/>
        <v>i</v>
      </c>
    </row>
    <row r="10" spans="1:9" x14ac:dyDescent="0.15">
      <c r="A10" s="2" t="s">
        <v>548</v>
      </c>
      <c r="B10" s="1"/>
      <c r="C10" s="1"/>
      <c r="D10" s="1" t="s">
        <v>4</v>
      </c>
      <c r="E10" s="1" t="s">
        <v>5</v>
      </c>
      <c r="F10" s="1" t="s">
        <v>493</v>
      </c>
      <c r="G10" s="1"/>
      <c r="H10" s="4"/>
      <c r="I10" s="1" t="str">
        <f t="shared" ca="1" si="0"/>
        <v>u</v>
      </c>
    </row>
    <row r="11" spans="1:9" x14ac:dyDescent="0.15">
      <c r="A11" s="2" t="s">
        <v>549</v>
      </c>
      <c r="B11" s="1"/>
      <c r="C11" s="1"/>
      <c r="D11" s="1" t="s">
        <v>6</v>
      </c>
      <c r="E11" s="1" t="s">
        <v>7</v>
      </c>
      <c r="F11" s="1" t="s">
        <v>493</v>
      </c>
      <c r="G11" s="1"/>
      <c r="H11" s="4"/>
      <c r="I11" s="1" t="str">
        <f t="shared" ca="1" si="0"/>
        <v>e</v>
      </c>
    </row>
    <row r="12" spans="1:9" x14ac:dyDescent="0.15">
      <c r="A12" s="2" t="s">
        <v>550</v>
      </c>
      <c r="B12" s="1"/>
      <c r="C12" s="1"/>
      <c r="D12" s="1" t="s">
        <v>8</v>
      </c>
      <c r="E12" s="1" t="s">
        <v>9</v>
      </c>
      <c r="F12" s="1" t="s">
        <v>493</v>
      </c>
      <c r="G12" s="1"/>
      <c r="H12" s="4"/>
      <c r="I12" s="1" t="str">
        <f t="shared" ca="1" si="0"/>
        <v>o</v>
      </c>
    </row>
    <row r="13" spans="1:9" x14ac:dyDescent="0.15">
      <c r="A13" s="2" t="s">
        <v>551</v>
      </c>
      <c r="B13" s="1" t="s">
        <v>454</v>
      </c>
      <c r="C13" s="1"/>
      <c r="D13" s="1" t="s">
        <v>0</v>
      </c>
      <c r="E13" s="1" t="s">
        <v>10</v>
      </c>
      <c r="F13" s="1" t="s">
        <v>478</v>
      </c>
      <c r="G13" s="1"/>
      <c r="H13" s="4"/>
      <c r="I13" s="1" t="str">
        <f t="shared" ca="1" si="0"/>
        <v>ka</v>
      </c>
    </row>
    <row r="14" spans="1:9" x14ac:dyDescent="0.15">
      <c r="A14" s="2" t="s">
        <v>545</v>
      </c>
      <c r="B14" s="1" t="s">
        <v>454</v>
      </c>
      <c r="C14" s="1"/>
      <c r="D14" s="1" t="s">
        <v>2</v>
      </c>
      <c r="E14" s="1" t="s">
        <v>11</v>
      </c>
      <c r="F14" s="1" t="s">
        <v>478</v>
      </c>
      <c r="G14" s="1"/>
      <c r="H14" s="4"/>
      <c r="I14" s="1" t="str">
        <f t="shared" ca="1" si="0"/>
        <v>ki</v>
      </c>
    </row>
    <row r="15" spans="1:9" x14ac:dyDescent="0.15">
      <c r="A15" s="2" t="s">
        <v>544</v>
      </c>
      <c r="B15" s="1" t="s">
        <v>454</v>
      </c>
      <c r="C15" s="1"/>
      <c r="D15" s="1" t="s">
        <v>459</v>
      </c>
      <c r="E15" s="1" t="s">
        <v>11</v>
      </c>
      <c r="F15" s="1" t="s">
        <v>478</v>
      </c>
      <c r="G15" s="1"/>
      <c r="H15" s="4"/>
      <c r="I15" s="1" t="str">
        <f t="shared" ca="1" si="0"/>
        <v>kf</v>
      </c>
    </row>
    <row r="16" spans="1:9" x14ac:dyDescent="0.15">
      <c r="A16" s="2" t="s">
        <v>552</v>
      </c>
      <c r="B16" s="1" t="s">
        <v>454</v>
      </c>
      <c r="C16" s="1"/>
      <c r="D16" s="1" t="s">
        <v>4</v>
      </c>
      <c r="E16" s="1" t="s">
        <v>12</v>
      </c>
      <c r="F16" s="1" t="s">
        <v>478</v>
      </c>
      <c r="G16" s="1"/>
      <c r="H16" s="4"/>
      <c r="I16" s="1" t="str">
        <f t="shared" ca="1" si="0"/>
        <v>ku</v>
      </c>
    </row>
    <row r="17" spans="1:9" x14ac:dyDescent="0.15">
      <c r="A17" s="2" t="s">
        <v>553</v>
      </c>
      <c r="B17" s="1" t="s">
        <v>454</v>
      </c>
      <c r="C17" s="1"/>
      <c r="D17" s="1" t="s">
        <v>6</v>
      </c>
      <c r="E17" s="1" t="s">
        <v>13</v>
      </c>
      <c r="F17" s="1" t="s">
        <v>478</v>
      </c>
      <c r="G17" s="1"/>
      <c r="H17" s="4"/>
      <c r="I17" s="1" t="str">
        <f t="shared" ca="1" si="0"/>
        <v>ke</v>
      </c>
    </row>
    <row r="18" spans="1:9" x14ac:dyDescent="0.15">
      <c r="A18" s="2" t="s">
        <v>554</v>
      </c>
      <c r="B18" s="1" t="s">
        <v>454</v>
      </c>
      <c r="C18" s="1"/>
      <c r="D18" s="1" t="s">
        <v>8</v>
      </c>
      <c r="E18" s="1" t="s">
        <v>14</v>
      </c>
      <c r="F18" s="1" t="s">
        <v>478</v>
      </c>
      <c r="G18" s="1"/>
      <c r="H18" s="4"/>
      <c r="I18" s="1" t="str">
        <f t="shared" ca="1" si="0"/>
        <v>ko</v>
      </c>
    </row>
    <row r="19" spans="1:9" x14ac:dyDescent="0.15">
      <c r="A19" s="2" t="s">
        <v>555</v>
      </c>
      <c r="B19" s="1" t="s">
        <v>461</v>
      </c>
      <c r="C19" s="1"/>
      <c r="D19" s="1" t="s">
        <v>0</v>
      </c>
      <c r="E19" s="1" t="s">
        <v>20</v>
      </c>
      <c r="F19" s="1" t="s">
        <v>478</v>
      </c>
      <c r="G19" s="1"/>
      <c r="H19" s="4"/>
      <c r="I19" s="1" t="str">
        <f t="shared" ca="1" si="0"/>
        <v>sa</v>
      </c>
    </row>
    <row r="20" spans="1:9" x14ac:dyDescent="0.15">
      <c r="A20" s="2" t="s">
        <v>556</v>
      </c>
      <c r="B20" s="1" t="s">
        <v>461</v>
      </c>
      <c r="C20" s="1"/>
      <c r="D20" s="1" t="s">
        <v>2</v>
      </c>
      <c r="E20" s="1" t="s">
        <v>21</v>
      </c>
      <c r="F20" s="1" t="s">
        <v>478</v>
      </c>
      <c r="G20" s="1"/>
      <c r="H20" s="4"/>
      <c r="I20" s="1" t="str">
        <f t="shared" ca="1" si="0"/>
        <v>si</v>
      </c>
    </row>
    <row r="21" spans="1:9" x14ac:dyDescent="0.15">
      <c r="A21" s="2" t="s">
        <v>599</v>
      </c>
      <c r="B21" s="1" t="s">
        <v>474</v>
      </c>
      <c r="C21" s="1"/>
      <c r="D21" s="1" t="s">
        <v>473</v>
      </c>
      <c r="E21" s="1" t="s">
        <v>482</v>
      </c>
      <c r="F21" s="1" t="s">
        <v>478</v>
      </c>
      <c r="G21" s="1" t="s">
        <v>487</v>
      </c>
      <c r="H21" s="4"/>
      <c r="I21" s="1" t="str">
        <f t="shared" ca="1" si="0"/>
        <v>xi</v>
      </c>
    </row>
    <row r="22" spans="1:9" x14ac:dyDescent="0.15">
      <c r="A22" s="2" t="s">
        <v>557</v>
      </c>
      <c r="B22" s="1" t="s">
        <v>461</v>
      </c>
      <c r="C22" s="1"/>
      <c r="D22" s="1" t="s">
        <v>4</v>
      </c>
      <c r="E22" s="1" t="s">
        <v>22</v>
      </c>
      <c r="F22" s="1" t="s">
        <v>478</v>
      </c>
      <c r="G22" s="1"/>
      <c r="H22" s="4"/>
      <c r="I22" s="1" t="str">
        <f t="shared" ca="1" si="0"/>
        <v>su</v>
      </c>
    </row>
    <row r="23" spans="1:9" x14ac:dyDescent="0.15">
      <c r="A23" s="2" t="s">
        <v>558</v>
      </c>
      <c r="B23" s="1" t="s">
        <v>461</v>
      </c>
      <c r="C23" s="1"/>
      <c r="D23" s="1" t="s">
        <v>6</v>
      </c>
      <c r="E23" s="1" t="s">
        <v>23</v>
      </c>
      <c r="F23" s="1" t="s">
        <v>478</v>
      </c>
      <c r="G23" s="1"/>
      <c r="H23" s="4"/>
      <c r="I23" s="1" t="str">
        <f t="shared" ca="1" si="0"/>
        <v>se</v>
      </c>
    </row>
    <row r="24" spans="1:9" x14ac:dyDescent="0.15">
      <c r="A24" s="2" t="s">
        <v>559</v>
      </c>
      <c r="B24" s="1" t="s">
        <v>461</v>
      </c>
      <c r="C24" s="1"/>
      <c r="D24" s="1" t="s">
        <v>8</v>
      </c>
      <c r="E24" s="1" t="s">
        <v>24</v>
      </c>
      <c r="F24" s="1" t="s">
        <v>478</v>
      </c>
      <c r="G24" s="1"/>
      <c r="H24" s="4"/>
      <c r="I24" s="1" t="str">
        <f t="shared" ca="1" si="0"/>
        <v>so</v>
      </c>
    </row>
    <row r="25" spans="1:9" x14ac:dyDescent="0.15">
      <c r="A25" s="2" t="s">
        <v>560</v>
      </c>
      <c r="B25" s="1" t="s">
        <v>455</v>
      </c>
      <c r="C25" s="1"/>
      <c r="D25" s="1" t="s">
        <v>0</v>
      </c>
      <c r="E25" s="1" t="s">
        <v>30</v>
      </c>
      <c r="F25" s="1" t="s">
        <v>478</v>
      </c>
      <c r="G25" s="1"/>
      <c r="H25" s="4"/>
      <c r="I25" s="1" t="str">
        <f t="shared" ca="1" si="0"/>
        <v>ta</v>
      </c>
    </row>
    <row r="26" spans="1:9" x14ac:dyDescent="0.15">
      <c r="A26" s="2" t="s">
        <v>561</v>
      </c>
      <c r="B26" s="1" t="s">
        <v>455</v>
      </c>
      <c r="C26" s="1"/>
      <c r="D26" s="1" t="s">
        <v>2</v>
      </c>
      <c r="E26" s="1" t="s">
        <v>31</v>
      </c>
      <c r="F26" s="1" t="s">
        <v>478</v>
      </c>
      <c r="G26" s="1"/>
      <c r="H26" s="4"/>
      <c r="I26" s="1" t="str">
        <f t="shared" ca="1" si="0"/>
        <v>ti</v>
      </c>
    </row>
    <row r="27" spans="1:9" x14ac:dyDescent="0.15">
      <c r="A27" s="2" t="s">
        <v>600</v>
      </c>
      <c r="B27" s="1" t="s">
        <v>533</v>
      </c>
      <c r="C27" s="1"/>
      <c r="D27" s="1" t="s">
        <v>2</v>
      </c>
      <c r="E27" s="1" t="s">
        <v>31</v>
      </c>
      <c r="F27" s="1" t="s">
        <v>478</v>
      </c>
      <c r="G27" s="1" t="s">
        <v>487</v>
      </c>
      <c r="H27" s="4"/>
      <c r="I27" s="1" t="str">
        <f t="shared" ca="1" si="0"/>
        <v>ci</v>
      </c>
    </row>
    <row r="28" spans="1:9" x14ac:dyDescent="0.15">
      <c r="A28" s="2" t="s">
        <v>562</v>
      </c>
      <c r="B28" s="1" t="s">
        <v>455</v>
      </c>
      <c r="C28" s="1"/>
      <c r="D28" s="1" t="s">
        <v>4</v>
      </c>
      <c r="E28" s="1" t="s">
        <v>32</v>
      </c>
      <c r="F28" s="1" t="s">
        <v>478</v>
      </c>
      <c r="G28" s="1"/>
      <c r="H28" s="4"/>
      <c r="I28" s="1" t="str">
        <f t="shared" ca="1" si="0"/>
        <v>tu</v>
      </c>
    </row>
    <row r="29" spans="1:9" x14ac:dyDescent="0.15">
      <c r="A29" s="2" t="s">
        <v>563</v>
      </c>
      <c r="B29" s="1" t="s">
        <v>455</v>
      </c>
      <c r="C29" s="1"/>
      <c r="D29" s="1" t="s">
        <v>6</v>
      </c>
      <c r="E29" s="1" t="s">
        <v>33</v>
      </c>
      <c r="F29" s="1" t="s">
        <v>478</v>
      </c>
      <c r="G29" s="1"/>
      <c r="H29" s="4"/>
      <c r="I29" s="1" t="str">
        <f t="shared" ca="1" si="0"/>
        <v>te</v>
      </c>
    </row>
    <row r="30" spans="1:9" x14ac:dyDescent="0.15">
      <c r="A30" s="2" t="s">
        <v>564</v>
      </c>
      <c r="B30" s="1" t="s">
        <v>455</v>
      </c>
      <c r="C30" s="1"/>
      <c r="D30" s="1" t="s">
        <v>8</v>
      </c>
      <c r="E30" s="1" t="s">
        <v>34</v>
      </c>
      <c r="F30" s="1" t="s">
        <v>478</v>
      </c>
      <c r="G30" s="1"/>
      <c r="H30" s="4"/>
      <c r="I30" s="1" t="str">
        <f t="shared" ca="1" si="0"/>
        <v>to</v>
      </c>
    </row>
    <row r="31" spans="1:9" x14ac:dyDescent="0.15">
      <c r="A31" s="2" t="s">
        <v>565</v>
      </c>
      <c r="B31" s="1" t="s">
        <v>450</v>
      </c>
      <c r="C31" s="1"/>
      <c r="D31" s="1" t="s">
        <v>0</v>
      </c>
      <c r="E31" s="1" t="s">
        <v>40</v>
      </c>
      <c r="F31" s="1" t="s">
        <v>478</v>
      </c>
      <c r="G31" s="1"/>
      <c r="H31" s="4"/>
      <c r="I31" s="1" t="str">
        <f t="shared" ca="1" si="0"/>
        <v>na</v>
      </c>
    </row>
    <row r="32" spans="1:9" x14ac:dyDescent="0.15">
      <c r="A32" s="2" t="s">
        <v>566</v>
      </c>
      <c r="B32" s="1" t="s">
        <v>450</v>
      </c>
      <c r="C32" s="1"/>
      <c r="D32" s="1" t="s">
        <v>2</v>
      </c>
      <c r="E32" s="1" t="s">
        <v>41</v>
      </c>
      <c r="F32" s="1" t="s">
        <v>478</v>
      </c>
      <c r="G32" s="1"/>
      <c r="H32" s="4"/>
      <c r="I32" s="1" t="str">
        <f t="shared" ca="1" si="0"/>
        <v>ni</v>
      </c>
    </row>
    <row r="33" spans="1:9" x14ac:dyDescent="0.15">
      <c r="A33" s="2" t="s">
        <v>567</v>
      </c>
      <c r="B33" s="1" t="s">
        <v>450</v>
      </c>
      <c r="C33" s="1"/>
      <c r="D33" s="1" t="s">
        <v>4</v>
      </c>
      <c r="E33" s="1" t="s">
        <v>42</v>
      </c>
      <c r="F33" s="1" t="s">
        <v>478</v>
      </c>
      <c r="G33" s="1"/>
      <c r="H33" s="4"/>
      <c r="I33" s="1" t="str">
        <f t="shared" ca="1" si="0"/>
        <v>nu</v>
      </c>
    </row>
    <row r="34" spans="1:9" x14ac:dyDescent="0.15">
      <c r="A34" s="2" t="s">
        <v>570</v>
      </c>
      <c r="B34" s="1" t="s">
        <v>450</v>
      </c>
      <c r="C34" s="1"/>
      <c r="D34" s="1" t="s">
        <v>459</v>
      </c>
      <c r="E34" s="1" t="s">
        <v>42</v>
      </c>
      <c r="F34" s="1" t="s">
        <v>478</v>
      </c>
      <c r="G34" s="1"/>
      <c r="H34" s="4"/>
      <c r="I34" s="1" t="str">
        <f t="shared" ca="1" si="0"/>
        <v>nf</v>
      </c>
    </row>
    <row r="35" spans="1:9" x14ac:dyDescent="0.15">
      <c r="A35" s="2" t="s">
        <v>568</v>
      </c>
      <c r="B35" s="1" t="s">
        <v>450</v>
      </c>
      <c r="C35" s="1"/>
      <c r="D35" s="1" t="s">
        <v>6</v>
      </c>
      <c r="E35" s="1" t="s">
        <v>43</v>
      </c>
      <c r="F35" s="1" t="s">
        <v>478</v>
      </c>
      <c r="G35" s="1"/>
      <c r="H35" s="4"/>
      <c r="I35" s="1" t="str">
        <f t="shared" ca="1" si="0"/>
        <v>ne</v>
      </c>
    </row>
    <row r="36" spans="1:9" x14ac:dyDescent="0.15">
      <c r="A36" s="2" t="s">
        <v>569</v>
      </c>
      <c r="B36" s="1" t="s">
        <v>450</v>
      </c>
      <c r="C36" s="1"/>
      <c r="D36" s="1" t="s">
        <v>8</v>
      </c>
      <c r="E36" s="1" t="s">
        <v>44</v>
      </c>
      <c r="F36" s="1" t="s">
        <v>478</v>
      </c>
      <c r="G36" s="1"/>
      <c r="H36" s="4"/>
      <c r="I36" s="1" t="str">
        <f t="shared" ca="1" si="0"/>
        <v>no</v>
      </c>
    </row>
    <row r="37" spans="1:9" x14ac:dyDescent="0.15">
      <c r="A37" s="2" t="s">
        <v>571</v>
      </c>
      <c r="B37" s="1" t="s">
        <v>453</v>
      </c>
      <c r="C37" s="1"/>
      <c r="D37" s="1" t="s">
        <v>0</v>
      </c>
      <c r="E37" s="1" t="s">
        <v>45</v>
      </c>
      <c r="F37" s="1" t="s">
        <v>478</v>
      </c>
      <c r="G37" s="1"/>
      <c r="H37" s="4"/>
      <c r="I37" s="1" t="str">
        <f t="shared" ref="I37:I104" ca="1" si="1">CONCATENATE(INDIRECT(ADDRESS(0,-7,4,0),0),INDIRECT(ADDRESS(0,-6,4,0),0),INDIRECT(ADDRESS(0,-5,4,0),0))</f>
        <v>ha</v>
      </c>
    </row>
    <row r="38" spans="1:9" x14ac:dyDescent="0.15">
      <c r="A38" s="2" t="s">
        <v>572</v>
      </c>
      <c r="B38" s="1" t="s">
        <v>453</v>
      </c>
      <c r="C38" s="1"/>
      <c r="D38" s="1" t="s">
        <v>2</v>
      </c>
      <c r="E38" s="1" t="s">
        <v>46</v>
      </c>
      <c r="F38" s="1" t="s">
        <v>478</v>
      </c>
      <c r="G38" s="1"/>
      <c r="H38" s="4"/>
      <c r="I38" s="1" t="str">
        <f t="shared" ca="1" si="1"/>
        <v>hi</v>
      </c>
    </row>
    <row r="39" spans="1:9" x14ac:dyDescent="0.15">
      <c r="A39" s="2" t="s">
        <v>573</v>
      </c>
      <c r="B39" s="1" t="s">
        <v>453</v>
      </c>
      <c r="C39" s="1"/>
      <c r="D39" s="1" t="s">
        <v>4</v>
      </c>
      <c r="E39" s="1" t="s">
        <v>47</v>
      </c>
      <c r="F39" s="1" t="s">
        <v>478</v>
      </c>
      <c r="G39" s="1"/>
      <c r="H39" s="4"/>
      <c r="I39" s="1" t="str">
        <f t="shared" ca="1" si="1"/>
        <v>hu</v>
      </c>
    </row>
    <row r="40" spans="1:9" x14ac:dyDescent="0.15">
      <c r="A40" s="2" t="s">
        <v>576</v>
      </c>
      <c r="B40" s="1" t="s">
        <v>453</v>
      </c>
      <c r="C40" s="1"/>
      <c r="D40" s="1" t="s">
        <v>459</v>
      </c>
      <c r="E40" s="1" t="s">
        <v>47</v>
      </c>
      <c r="F40" s="1" t="s">
        <v>478</v>
      </c>
      <c r="G40" s="1"/>
      <c r="H40" s="4"/>
      <c r="I40" s="1" t="str">
        <f t="shared" ca="1" si="1"/>
        <v>hf</v>
      </c>
    </row>
    <row r="41" spans="1:9" x14ac:dyDescent="0.15">
      <c r="A41" s="2" t="s">
        <v>577</v>
      </c>
      <c r="B41" s="1" t="s">
        <v>459</v>
      </c>
      <c r="C41" s="1"/>
      <c r="D41" s="1" t="s">
        <v>4</v>
      </c>
      <c r="E41" s="1" t="s">
        <v>47</v>
      </c>
      <c r="F41" s="1" t="s">
        <v>478</v>
      </c>
      <c r="G41" s="1"/>
      <c r="H41" s="4"/>
      <c r="I41" s="1" t="str">
        <f t="shared" ca="1" si="1"/>
        <v>fu</v>
      </c>
    </row>
    <row r="42" spans="1:9" x14ac:dyDescent="0.15">
      <c r="A42" s="2" t="s">
        <v>574</v>
      </c>
      <c r="B42" s="1" t="s">
        <v>453</v>
      </c>
      <c r="C42" s="1"/>
      <c r="D42" s="1" t="s">
        <v>6</v>
      </c>
      <c r="E42" s="1" t="s">
        <v>48</v>
      </c>
      <c r="F42" s="1" t="s">
        <v>478</v>
      </c>
      <c r="G42" s="1"/>
      <c r="H42" s="4"/>
      <c r="I42" s="1" t="str">
        <f t="shared" ca="1" si="1"/>
        <v>he</v>
      </c>
    </row>
    <row r="43" spans="1:9" x14ac:dyDescent="0.15">
      <c r="A43" s="2" t="s">
        <v>575</v>
      </c>
      <c r="B43" s="1" t="s">
        <v>453</v>
      </c>
      <c r="C43" s="1"/>
      <c r="D43" s="1" t="s">
        <v>8</v>
      </c>
      <c r="E43" s="1" t="s">
        <v>49</v>
      </c>
      <c r="F43" s="1" t="s">
        <v>478</v>
      </c>
      <c r="G43" s="1"/>
      <c r="H43" s="4"/>
      <c r="I43" s="1" t="str">
        <f t="shared" ca="1" si="1"/>
        <v>ho</v>
      </c>
    </row>
    <row r="44" spans="1:9" x14ac:dyDescent="0.15">
      <c r="A44" s="2" t="s">
        <v>578</v>
      </c>
      <c r="B44" s="1" t="s">
        <v>460</v>
      </c>
      <c r="C44" s="1"/>
      <c r="D44" s="1" t="s">
        <v>0</v>
      </c>
      <c r="E44" s="1" t="s">
        <v>60</v>
      </c>
      <c r="F44" s="1" t="s">
        <v>478</v>
      </c>
      <c r="G44" s="1"/>
      <c r="H44" s="4"/>
      <c r="I44" s="1" t="str">
        <f t="shared" ca="1" si="1"/>
        <v>ma</v>
      </c>
    </row>
    <row r="45" spans="1:9" x14ac:dyDescent="0.15">
      <c r="A45" s="2" t="s">
        <v>579</v>
      </c>
      <c r="B45" s="1" t="s">
        <v>460</v>
      </c>
      <c r="C45" s="1"/>
      <c r="D45" s="1" t="s">
        <v>2</v>
      </c>
      <c r="E45" s="1" t="s">
        <v>61</v>
      </c>
      <c r="F45" s="1" t="s">
        <v>478</v>
      </c>
      <c r="G45" s="1"/>
      <c r="H45" s="4"/>
      <c r="I45" s="1" t="str">
        <f t="shared" ca="1" si="1"/>
        <v>mi</v>
      </c>
    </row>
    <row r="46" spans="1:9" x14ac:dyDescent="0.15">
      <c r="A46" s="2" t="s">
        <v>580</v>
      </c>
      <c r="B46" s="1" t="s">
        <v>460</v>
      </c>
      <c r="C46" s="1"/>
      <c r="D46" s="1" t="s">
        <v>4</v>
      </c>
      <c r="E46" s="1" t="s">
        <v>62</v>
      </c>
      <c r="F46" s="1" t="s">
        <v>478</v>
      </c>
      <c r="G46" s="1"/>
      <c r="H46" s="4"/>
      <c r="I46" s="1" t="str">
        <f t="shared" ca="1" si="1"/>
        <v>mu</v>
      </c>
    </row>
    <row r="47" spans="1:9" x14ac:dyDescent="0.15">
      <c r="A47" s="2" t="s">
        <v>581</v>
      </c>
      <c r="B47" s="1" t="s">
        <v>460</v>
      </c>
      <c r="C47" s="1"/>
      <c r="D47" s="1" t="s">
        <v>459</v>
      </c>
      <c r="E47" s="1" t="s">
        <v>62</v>
      </c>
      <c r="F47" s="1" t="s">
        <v>478</v>
      </c>
      <c r="G47" s="1"/>
      <c r="H47" s="4"/>
      <c r="I47" s="1" t="str">
        <f t="shared" ca="1" si="1"/>
        <v>mf</v>
      </c>
    </row>
    <row r="48" spans="1:9" x14ac:dyDescent="0.15">
      <c r="A48" s="2" t="s">
        <v>582</v>
      </c>
      <c r="B48" s="1" t="s">
        <v>460</v>
      </c>
      <c r="C48" s="1"/>
      <c r="D48" s="1" t="s">
        <v>6</v>
      </c>
      <c r="E48" s="1" t="s">
        <v>63</v>
      </c>
      <c r="F48" s="1" t="s">
        <v>478</v>
      </c>
      <c r="G48" s="1"/>
      <c r="H48" s="4"/>
      <c r="I48" s="1" t="str">
        <f t="shared" ca="1" si="1"/>
        <v>me</v>
      </c>
    </row>
    <row r="49" spans="1:9" x14ac:dyDescent="0.15">
      <c r="A49" s="2" t="s">
        <v>583</v>
      </c>
      <c r="B49" s="1" t="s">
        <v>460</v>
      </c>
      <c r="C49" s="1"/>
      <c r="D49" s="1" t="s">
        <v>8</v>
      </c>
      <c r="E49" s="1" t="s">
        <v>64</v>
      </c>
      <c r="F49" s="1" t="s">
        <v>478</v>
      </c>
      <c r="G49" s="1"/>
      <c r="H49" s="4"/>
      <c r="I49" s="1" t="str">
        <f t="shared" ca="1" si="1"/>
        <v>mo</v>
      </c>
    </row>
    <row r="50" spans="1:9" x14ac:dyDescent="0.15">
      <c r="A50" s="2" t="s">
        <v>584</v>
      </c>
      <c r="B50" s="1" t="s">
        <v>457</v>
      </c>
      <c r="C50" s="1"/>
      <c r="D50" s="1" t="s">
        <v>0</v>
      </c>
      <c r="E50" s="1" t="s">
        <v>65</v>
      </c>
      <c r="F50" s="1" t="s">
        <v>478</v>
      </c>
      <c r="G50" s="1"/>
      <c r="H50" s="4"/>
      <c r="I50" s="1" t="str">
        <f t="shared" ca="1" si="1"/>
        <v>ya</v>
      </c>
    </row>
    <row r="51" spans="1:9" x14ac:dyDescent="0.15">
      <c r="A51" s="2" t="s">
        <v>585</v>
      </c>
      <c r="B51" s="1" t="s">
        <v>457</v>
      </c>
      <c r="C51" s="1"/>
      <c r="D51" s="1" t="s">
        <v>4</v>
      </c>
      <c r="E51" s="1" t="s">
        <v>66</v>
      </c>
      <c r="F51" s="1" t="s">
        <v>478</v>
      </c>
      <c r="G51" s="1"/>
      <c r="H51" s="4"/>
      <c r="I51" s="1" t="str">
        <f t="shared" ca="1" si="1"/>
        <v>yu</v>
      </c>
    </row>
    <row r="52" spans="1:9" x14ac:dyDescent="0.15">
      <c r="A52" s="2" t="s">
        <v>598</v>
      </c>
      <c r="B52" s="1" t="s">
        <v>457</v>
      </c>
      <c r="C52" s="1"/>
      <c r="D52" s="1" t="s">
        <v>459</v>
      </c>
      <c r="E52" s="1" t="s">
        <v>66</v>
      </c>
      <c r="F52" s="1" t="s">
        <v>478</v>
      </c>
      <c r="G52" s="1"/>
      <c r="H52" s="4"/>
      <c r="I52" s="1" t="str">
        <f t="shared" ref="I52:I613" ca="1" si="2">CONCATENATE(INDIRECT(ADDRESS(0,-7,4,0),0),INDIRECT(ADDRESS(0,-6,4,0),0),INDIRECT(ADDRESS(0,-5,4,0),0))</f>
        <v>yf</v>
      </c>
    </row>
    <row r="53" spans="1:9" x14ac:dyDescent="0.15">
      <c r="A53" s="2" t="s">
        <v>586</v>
      </c>
      <c r="B53" s="1" t="s">
        <v>457</v>
      </c>
      <c r="C53" s="1"/>
      <c r="D53" s="1" t="s">
        <v>8</v>
      </c>
      <c r="E53" s="1" t="s">
        <v>67</v>
      </c>
      <c r="F53" s="1" t="s">
        <v>478</v>
      </c>
      <c r="G53" s="1"/>
      <c r="H53" s="4"/>
      <c r="I53" s="1" t="str">
        <f t="shared" ca="1" si="1"/>
        <v>yo</v>
      </c>
    </row>
    <row r="54" spans="1:9" x14ac:dyDescent="0.15">
      <c r="A54" s="2" t="s">
        <v>587</v>
      </c>
      <c r="B54" s="1" t="s">
        <v>463</v>
      </c>
      <c r="C54" s="1"/>
      <c r="D54" s="1" t="s">
        <v>0</v>
      </c>
      <c r="E54" s="1" t="s">
        <v>68</v>
      </c>
      <c r="F54" s="1" t="s">
        <v>478</v>
      </c>
      <c r="G54" s="1"/>
      <c r="H54" s="4"/>
      <c r="I54" s="1" t="str">
        <f t="shared" ca="1" si="1"/>
        <v>ra</v>
      </c>
    </row>
    <row r="55" spans="1:9" x14ac:dyDescent="0.15">
      <c r="A55" s="2" t="s">
        <v>588</v>
      </c>
      <c r="B55" s="1" t="s">
        <v>463</v>
      </c>
      <c r="C55" s="1"/>
      <c r="D55" s="1" t="s">
        <v>2</v>
      </c>
      <c r="E55" s="1" t="s">
        <v>69</v>
      </c>
      <c r="F55" s="1" t="s">
        <v>478</v>
      </c>
      <c r="G55" s="1"/>
      <c r="H55" s="4"/>
      <c r="I55" s="1" t="str">
        <f t="shared" ca="1" si="1"/>
        <v>ri</v>
      </c>
    </row>
    <row r="56" spans="1:9" x14ac:dyDescent="0.15">
      <c r="A56" s="2" t="s">
        <v>589</v>
      </c>
      <c r="B56" s="1" t="s">
        <v>463</v>
      </c>
      <c r="C56" s="1"/>
      <c r="D56" s="1" t="s">
        <v>4</v>
      </c>
      <c r="E56" s="1" t="s">
        <v>70</v>
      </c>
      <c r="F56" s="1" t="s">
        <v>478</v>
      </c>
      <c r="G56" s="1"/>
      <c r="H56" s="4"/>
      <c r="I56" s="1" t="str">
        <f t="shared" ca="1" si="1"/>
        <v>ru</v>
      </c>
    </row>
    <row r="57" spans="1:9" x14ac:dyDescent="0.15">
      <c r="A57" s="2" t="s">
        <v>590</v>
      </c>
      <c r="B57" s="1" t="s">
        <v>463</v>
      </c>
      <c r="C57" s="1"/>
      <c r="D57" s="1" t="s">
        <v>6</v>
      </c>
      <c r="E57" s="1" t="s">
        <v>71</v>
      </c>
      <c r="F57" s="1" t="s">
        <v>478</v>
      </c>
      <c r="G57" s="1"/>
      <c r="H57" s="4"/>
      <c r="I57" s="1" t="str">
        <f t="shared" ca="1" si="1"/>
        <v>re</v>
      </c>
    </row>
    <row r="58" spans="1:9" x14ac:dyDescent="0.15">
      <c r="A58" s="2" t="s">
        <v>591</v>
      </c>
      <c r="B58" s="1" t="s">
        <v>463</v>
      </c>
      <c r="C58" s="1"/>
      <c r="D58" s="1" t="s">
        <v>8</v>
      </c>
      <c r="E58" s="1" t="s">
        <v>72</v>
      </c>
      <c r="F58" s="1" t="s">
        <v>478</v>
      </c>
      <c r="G58" s="1"/>
      <c r="H58" s="4"/>
      <c r="I58" s="1" t="str">
        <f t="shared" ca="1" si="1"/>
        <v>ro</v>
      </c>
    </row>
    <row r="59" spans="1:9" x14ac:dyDescent="0.15">
      <c r="A59" s="2" t="s">
        <v>592</v>
      </c>
      <c r="B59" s="1" t="s">
        <v>456</v>
      </c>
      <c r="C59" s="1"/>
      <c r="D59" s="1" t="s">
        <v>0</v>
      </c>
      <c r="E59" s="1" t="s">
        <v>73</v>
      </c>
      <c r="F59" s="1" t="s">
        <v>478</v>
      </c>
      <c r="G59" s="1"/>
      <c r="H59" s="4"/>
      <c r="I59" s="1" t="str">
        <f t="shared" ca="1" si="1"/>
        <v>wa</v>
      </c>
    </row>
    <row r="60" spans="1:9" x14ac:dyDescent="0.15">
      <c r="A60" s="2" t="s">
        <v>593</v>
      </c>
      <c r="B60" s="1" t="s">
        <v>477</v>
      </c>
      <c r="C60" s="1" t="s">
        <v>483</v>
      </c>
      <c r="D60" s="1" t="s">
        <v>473</v>
      </c>
      <c r="E60" s="1" t="s">
        <v>484</v>
      </c>
      <c r="F60" s="1" t="s">
        <v>478</v>
      </c>
      <c r="G60" s="1" t="s">
        <v>487</v>
      </c>
      <c r="H60" s="4"/>
      <c r="I60" s="1" t="str">
        <f t="shared" ca="1" si="1"/>
        <v>wyi</v>
      </c>
    </row>
    <row r="61" spans="1:9" x14ac:dyDescent="0.15">
      <c r="A61" s="2" t="s">
        <v>594</v>
      </c>
      <c r="B61" s="1" t="s">
        <v>477</v>
      </c>
      <c r="C61" s="1" t="s">
        <v>483</v>
      </c>
      <c r="D61" s="1" t="s">
        <v>472</v>
      </c>
      <c r="E61" s="1" t="s">
        <v>485</v>
      </c>
      <c r="F61" s="1" t="s">
        <v>478</v>
      </c>
      <c r="G61" s="1" t="s">
        <v>487</v>
      </c>
      <c r="H61" s="4"/>
      <c r="I61" s="1" t="str">
        <f t="shared" ca="1" si="1"/>
        <v>wye</v>
      </c>
    </row>
    <row r="62" spans="1:9" x14ac:dyDescent="0.15">
      <c r="A62" s="2" t="s">
        <v>595</v>
      </c>
      <c r="B62" s="1" t="s">
        <v>456</v>
      </c>
      <c r="C62" s="1"/>
      <c r="D62" s="1" t="s">
        <v>8</v>
      </c>
      <c r="E62" s="1" t="s">
        <v>74</v>
      </c>
      <c r="F62" s="1" t="s">
        <v>478</v>
      </c>
      <c r="G62" s="1"/>
      <c r="H62" s="4"/>
      <c r="I62" s="1" t="str">
        <f t="shared" ca="1" si="1"/>
        <v>wo</v>
      </c>
    </row>
    <row r="63" spans="1:9" x14ac:dyDescent="0.15">
      <c r="A63" s="2" t="s">
        <v>596</v>
      </c>
      <c r="B63" s="1" t="s">
        <v>450</v>
      </c>
      <c r="C63" s="1"/>
      <c r="D63" s="1" t="s">
        <v>450</v>
      </c>
      <c r="E63" s="1" t="s">
        <v>75</v>
      </c>
      <c r="F63" s="1" t="s">
        <v>478</v>
      </c>
      <c r="G63" s="1"/>
      <c r="H63" s="4"/>
      <c r="I63" s="1" t="str">
        <f t="shared" ca="1" si="1"/>
        <v>nn</v>
      </c>
    </row>
    <row r="64" spans="1:9" x14ac:dyDescent="0.15">
      <c r="A64" s="2" t="s">
        <v>597</v>
      </c>
      <c r="B64" s="1" t="s">
        <v>76</v>
      </c>
      <c r="C64" s="1"/>
      <c r="D64" s="1"/>
      <c r="E64" s="1" t="s">
        <v>75</v>
      </c>
      <c r="F64" s="1" t="s">
        <v>478</v>
      </c>
      <c r="G64" s="1" t="s">
        <v>510</v>
      </c>
      <c r="H64" s="4"/>
      <c r="I64" s="1" t="str">
        <f t="shared" ca="1" si="1"/>
        <v>q</v>
      </c>
    </row>
    <row r="65" spans="1:9" x14ac:dyDescent="0.15">
      <c r="A65" s="2"/>
      <c r="B65" s="1" t="s">
        <v>447</v>
      </c>
      <c r="C65" s="1"/>
      <c r="D65" s="1" t="s">
        <v>0</v>
      </c>
      <c r="E65" s="1" t="s">
        <v>15</v>
      </c>
      <c r="F65" s="1" t="s">
        <v>479</v>
      </c>
      <c r="G65" s="1"/>
      <c r="H65" s="4"/>
      <c r="I65" s="1" t="str">
        <f t="shared" ca="1" si="1"/>
        <v>ga</v>
      </c>
    </row>
    <row r="66" spans="1:9" x14ac:dyDescent="0.15">
      <c r="A66" s="2"/>
      <c r="B66" s="1" t="s">
        <v>447</v>
      </c>
      <c r="C66" s="1"/>
      <c r="D66" s="1" t="s">
        <v>2</v>
      </c>
      <c r="E66" s="1" t="s">
        <v>16</v>
      </c>
      <c r="F66" s="1" t="s">
        <v>479</v>
      </c>
      <c r="G66" s="1"/>
      <c r="H66" s="4"/>
      <c r="I66" s="1" t="str">
        <f t="shared" ca="1" si="1"/>
        <v>gi</v>
      </c>
    </row>
    <row r="67" spans="1:9" x14ac:dyDescent="0.15">
      <c r="A67" s="2"/>
      <c r="B67" s="1" t="s">
        <v>447</v>
      </c>
      <c r="C67" s="1"/>
      <c r="D67" s="1" t="s">
        <v>4</v>
      </c>
      <c r="E67" s="1" t="s">
        <v>17</v>
      </c>
      <c r="F67" s="1" t="s">
        <v>479</v>
      </c>
      <c r="G67" s="1"/>
      <c r="H67" s="4"/>
      <c r="I67" s="1" t="str">
        <f t="shared" ca="1" si="1"/>
        <v>gu</v>
      </c>
    </row>
    <row r="68" spans="1:9" x14ac:dyDescent="0.15">
      <c r="A68" s="2"/>
      <c r="B68" s="1" t="s">
        <v>447</v>
      </c>
      <c r="C68" s="1"/>
      <c r="D68" s="1" t="s">
        <v>6</v>
      </c>
      <c r="E68" s="1" t="s">
        <v>18</v>
      </c>
      <c r="F68" s="1" t="s">
        <v>479</v>
      </c>
      <c r="G68" s="1"/>
      <c r="H68" s="4"/>
      <c r="I68" s="1" t="str">
        <f t="shared" ca="1" si="1"/>
        <v>ge</v>
      </c>
    </row>
    <row r="69" spans="1:9" x14ac:dyDescent="0.15">
      <c r="A69" s="2"/>
      <c r="B69" s="1" t="s">
        <v>447</v>
      </c>
      <c r="C69" s="1"/>
      <c r="D69" s="1" t="s">
        <v>8</v>
      </c>
      <c r="E69" s="1" t="s">
        <v>19</v>
      </c>
      <c r="F69" s="1" t="s">
        <v>479</v>
      </c>
      <c r="G69" s="1"/>
      <c r="H69" s="4"/>
      <c r="I69" s="1" t="str">
        <f t="shared" ca="1" si="1"/>
        <v>go</v>
      </c>
    </row>
    <row r="70" spans="1:9" x14ac:dyDescent="0.15">
      <c r="A70" s="2"/>
      <c r="B70" s="1" t="s">
        <v>452</v>
      </c>
      <c r="C70" s="1"/>
      <c r="D70" s="1" t="s">
        <v>0</v>
      </c>
      <c r="E70" s="1" t="s">
        <v>25</v>
      </c>
      <c r="F70" s="1" t="s">
        <v>479</v>
      </c>
      <c r="G70" s="1"/>
      <c r="H70" s="4"/>
      <c r="I70" s="1" t="str">
        <f t="shared" ca="1" si="1"/>
        <v>za</v>
      </c>
    </row>
    <row r="71" spans="1:9" x14ac:dyDescent="0.15">
      <c r="A71" s="2"/>
      <c r="B71" s="1" t="s">
        <v>452</v>
      </c>
      <c r="C71" s="1"/>
      <c r="D71" s="1" t="s">
        <v>458</v>
      </c>
      <c r="E71" s="1" t="s">
        <v>25</v>
      </c>
      <c r="F71" s="1" t="s">
        <v>479</v>
      </c>
      <c r="G71" s="1"/>
      <c r="H71" s="4"/>
      <c r="I71" s="1" t="str">
        <f t="shared" ca="1" si="1"/>
        <v>zc</v>
      </c>
    </row>
    <row r="72" spans="1:9" x14ac:dyDescent="0.15">
      <c r="A72" s="2"/>
      <c r="B72" s="1" t="s">
        <v>448</v>
      </c>
      <c r="C72" s="1"/>
      <c r="D72" s="1" t="s">
        <v>2</v>
      </c>
      <c r="E72" s="1" t="s">
        <v>26</v>
      </c>
      <c r="F72" s="1" t="s">
        <v>479</v>
      </c>
      <c r="G72" s="1"/>
      <c r="H72" s="4"/>
      <c r="I72" s="1" t="str">
        <f t="shared" ca="1" si="1"/>
        <v>ji</v>
      </c>
    </row>
    <row r="73" spans="1:9" x14ac:dyDescent="0.15">
      <c r="A73" s="2"/>
      <c r="B73" s="1" t="s">
        <v>452</v>
      </c>
      <c r="C73" s="1"/>
      <c r="D73" s="1" t="s">
        <v>2</v>
      </c>
      <c r="E73" s="1" t="s">
        <v>26</v>
      </c>
      <c r="F73" s="1" t="s">
        <v>479</v>
      </c>
      <c r="G73" s="1"/>
      <c r="H73" s="4"/>
      <c r="I73" s="1" t="str">
        <f t="shared" ca="1" si="1"/>
        <v>zi</v>
      </c>
    </row>
    <row r="74" spans="1:9" x14ac:dyDescent="0.15">
      <c r="A74" s="2"/>
      <c r="B74" s="1" t="s">
        <v>452</v>
      </c>
      <c r="C74" s="1"/>
      <c r="D74" s="1" t="s">
        <v>4</v>
      </c>
      <c r="E74" s="1" t="s">
        <v>27</v>
      </c>
      <c r="F74" s="1" t="s">
        <v>479</v>
      </c>
      <c r="G74" s="1"/>
      <c r="H74" s="4"/>
      <c r="I74" s="1" t="str">
        <f t="shared" ca="1" si="1"/>
        <v>zu</v>
      </c>
    </row>
    <row r="75" spans="1:9" x14ac:dyDescent="0.15">
      <c r="A75" s="2"/>
      <c r="B75" s="1" t="s">
        <v>452</v>
      </c>
      <c r="C75" s="1"/>
      <c r="D75" s="1" t="s">
        <v>6</v>
      </c>
      <c r="E75" s="1" t="s">
        <v>28</v>
      </c>
      <c r="F75" s="1" t="s">
        <v>479</v>
      </c>
      <c r="G75" s="1"/>
      <c r="H75" s="4"/>
      <c r="I75" s="1" t="str">
        <f t="shared" ca="1" si="1"/>
        <v>ze</v>
      </c>
    </row>
    <row r="76" spans="1:9" x14ac:dyDescent="0.15">
      <c r="A76" s="2"/>
      <c r="B76" s="1" t="s">
        <v>452</v>
      </c>
      <c r="C76" s="1"/>
      <c r="D76" s="1" t="s">
        <v>459</v>
      </c>
      <c r="E76" s="1" t="s">
        <v>28</v>
      </c>
      <c r="F76" s="1" t="s">
        <v>479</v>
      </c>
      <c r="G76" s="1"/>
      <c r="H76" s="4"/>
      <c r="I76" s="1" t="str">
        <f t="shared" ca="1" si="1"/>
        <v>zf</v>
      </c>
    </row>
    <row r="77" spans="1:9" x14ac:dyDescent="0.15">
      <c r="A77" s="2"/>
      <c r="B77" s="1" t="s">
        <v>452</v>
      </c>
      <c r="C77" s="1"/>
      <c r="D77" s="1" t="s">
        <v>8</v>
      </c>
      <c r="E77" s="1" t="s">
        <v>29</v>
      </c>
      <c r="F77" s="1" t="s">
        <v>479</v>
      </c>
      <c r="G77" s="1"/>
      <c r="H77" s="4"/>
      <c r="I77" s="1" t="str">
        <f t="shared" ca="1" si="1"/>
        <v>zo</v>
      </c>
    </row>
    <row r="78" spans="1:9" x14ac:dyDescent="0.15">
      <c r="A78" s="2"/>
      <c r="B78" s="1" t="s">
        <v>446</v>
      </c>
      <c r="C78" s="1"/>
      <c r="D78" s="1" t="s">
        <v>0</v>
      </c>
      <c r="E78" s="1" t="s">
        <v>35</v>
      </c>
      <c r="F78" s="1" t="s">
        <v>479</v>
      </c>
      <c r="G78" s="1"/>
      <c r="H78" s="4"/>
      <c r="I78" s="1" t="str">
        <f t="shared" ca="1" si="1"/>
        <v>da</v>
      </c>
    </row>
    <row r="79" spans="1:9" x14ac:dyDescent="0.15">
      <c r="A79" s="2"/>
      <c r="B79" s="1" t="s">
        <v>446</v>
      </c>
      <c r="C79" s="1"/>
      <c r="D79" s="1" t="s">
        <v>2</v>
      </c>
      <c r="E79" s="1" t="s">
        <v>36</v>
      </c>
      <c r="F79" s="1" t="s">
        <v>479</v>
      </c>
      <c r="G79" s="1"/>
      <c r="H79" s="4"/>
      <c r="I79" s="1" t="str">
        <f t="shared" ca="1" si="1"/>
        <v>di</v>
      </c>
    </row>
    <row r="80" spans="1:9" x14ac:dyDescent="0.15">
      <c r="A80" s="2"/>
      <c r="B80" s="1" t="s">
        <v>446</v>
      </c>
      <c r="C80" s="1"/>
      <c r="D80" s="1" t="s">
        <v>4</v>
      </c>
      <c r="E80" s="1" t="s">
        <v>37</v>
      </c>
      <c r="F80" s="1" t="s">
        <v>479</v>
      </c>
      <c r="G80" s="1"/>
      <c r="H80" s="4"/>
      <c r="I80" s="1" t="str">
        <f t="shared" ca="1" si="1"/>
        <v>du</v>
      </c>
    </row>
    <row r="81" spans="1:9" x14ac:dyDescent="0.15">
      <c r="A81" s="2"/>
      <c r="B81" s="1" t="s">
        <v>446</v>
      </c>
      <c r="C81" s="1"/>
      <c r="D81" s="1" t="s">
        <v>6</v>
      </c>
      <c r="E81" s="1" t="s">
        <v>38</v>
      </c>
      <c r="F81" s="1" t="s">
        <v>479</v>
      </c>
      <c r="G81" s="1"/>
      <c r="H81" s="4"/>
      <c r="I81" s="1" t="str">
        <f t="shared" ca="1" si="1"/>
        <v>de</v>
      </c>
    </row>
    <row r="82" spans="1:9" x14ac:dyDescent="0.15">
      <c r="A82" s="2"/>
      <c r="B82" s="1" t="s">
        <v>446</v>
      </c>
      <c r="C82" s="1"/>
      <c r="D82" s="1" t="s">
        <v>459</v>
      </c>
      <c r="E82" s="1" t="s">
        <v>38</v>
      </c>
      <c r="F82" s="1" t="s">
        <v>479</v>
      </c>
      <c r="G82" s="1"/>
      <c r="H82" s="4"/>
      <c r="I82" s="1" t="str">
        <f t="shared" ca="1" si="1"/>
        <v>df</v>
      </c>
    </row>
    <row r="83" spans="1:9" x14ac:dyDescent="0.15">
      <c r="A83" s="2"/>
      <c r="B83" s="1" t="s">
        <v>446</v>
      </c>
      <c r="C83" s="1"/>
      <c r="D83" s="1" t="s">
        <v>8</v>
      </c>
      <c r="E83" s="1" t="s">
        <v>39</v>
      </c>
      <c r="F83" s="1" t="s">
        <v>479</v>
      </c>
      <c r="G83" s="1"/>
      <c r="H83" s="4"/>
      <c r="I83" s="1" t="str">
        <f t="shared" ca="1" si="1"/>
        <v>do</v>
      </c>
    </row>
    <row r="84" spans="1:9" x14ac:dyDescent="0.15">
      <c r="A84" s="2"/>
      <c r="B84" s="1" t="s">
        <v>445</v>
      </c>
      <c r="C84" s="1"/>
      <c r="D84" s="1" t="s">
        <v>0</v>
      </c>
      <c r="E84" s="1" t="s">
        <v>50</v>
      </c>
      <c r="F84" s="1" t="s">
        <v>479</v>
      </c>
      <c r="G84" s="1"/>
      <c r="H84" s="4"/>
      <c r="I84" s="1" t="str">
        <f t="shared" ca="1" si="1"/>
        <v>ba</v>
      </c>
    </row>
    <row r="85" spans="1:9" x14ac:dyDescent="0.15">
      <c r="A85" s="2"/>
      <c r="B85" s="1" t="s">
        <v>445</v>
      </c>
      <c r="C85" s="1"/>
      <c r="D85" s="1" t="s">
        <v>2</v>
      </c>
      <c r="E85" s="1" t="s">
        <v>51</v>
      </c>
      <c r="F85" s="1" t="s">
        <v>479</v>
      </c>
      <c r="G85" s="1"/>
      <c r="H85" s="4"/>
      <c r="I85" s="1" t="str">
        <f t="shared" ca="1" si="1"/>
        <v>bi</v>
      </c>
    </row>
    <row r="86" spans="1:9" x14ac:dyDescent="0.15">
      <c r="A86" s="2"/>
      <c r="B86" s="1" t="s">
        <v>445</v>
      </c>
      <c r="C86" s="1"/>
      <c r="D86" s="1" t="s">
        <v>4</v>
      </c>
      <c r="E86" s="1" t="s">
        <v>52</v>
      </c>
      <c r="F86" s="1" t="s">
        <v>479</v>
      </c>
      <c r="G86" s="1"/>
      <c r="H86" s="4"/>
      <c r="I86" s="1" t="str">
        <f t="shared" ca="1" si="1"/>
        <v>bu</v>
      </c>
    </row>
    <row r="87" spans="1:9" x14ac:dyDescent="0.15">
      <c r="A87" s="2"/>
      <c r="B87" s="1" t="s">
        <v>445</v>
      </c>
      <c r="C87" s="1"/>
      <c r="D87" s="1" t="s">
        <v>6</v>
      </c>
      <c r="E87" s="1" t="s">
        <v>53</v>
      </c>
      <c r="F87" s="1" t="s">
        <v>479</v>
      </c>
      <c r="G87" s="1"/>
      <c r="H87" s="4"/>
      <c r="I87" s="1" t="str">
        <f t="shared" ca="1" si="1"/>
        <v>be</v>
      </c>
    </row>
    <row r="88" spans="1:9" x14ac:dyDescent="0.15">
      <c r="A88" s="2"/>
      <c r="B88" s="1" t="s">
        <v>445</v>
      </c>
      <c r="C88" s="1"/>
      <c r="D88" s="1" t="s">
        <v>8</v>
      </c>
      <c r="E88" s="1" t="s">
        <v>54</v>
      </c>
      <c r="F88" s="1" t="s">
        <v>479</v>
      </c>
      <c r="G88" s="1"/>
      <c r="H88" s="4"/>
      <c r="I88" s="1" t="str">
        <f t="shared" ca="1" si="1"/>
        <v>bo</v>
      </c>
    </row>
    <row r="89" spans="1:9" x14ac:dyDescent="0.15">
      <c r="A89" s="2"/>
      <c r="B89" s="1" t="s">
        <v>451</v>
      </c>
      <c r="C89" s="1"/>
      <c r="D89" s="1" t="s">
        <v>0</v>
      </c>
      <c r="E89" s="1" t="s">
        <v>55</v>
      </c>
      <c r="F89" s="1" t="s">
        <v>480</v>
      </c>
      <c r="G89" s="1"/>
      <c r="H89" s="4"/>
      <c r="I89" s="1" t="str">
        <f t="shared" ca="1" si="1"/>
        <v>pa</v>
      </c>
    </row>
    <row r="90" spans="1:9" x14ac:dyDescent="0.15">
      <c r="A90" s="2"/>
      <c r="B90" s="1" t="s">
        <v>451</v>
      </c>
      <c r="C90" s="1"/>
      <c r="D90" s="1" t="s">
        <v>2</v>
      </c>
      <c r="E90" s="1" t="s">
        <v>56</v>
      </c>
      <c r="F90" s="1" t="s">
        <v>480</v>
      </c>
      <c r="G90" s="1"/>
      <c r="H90" s="4"/>
      <c r="I90" s="1" t="str">
        <f t="shared" ca="1" si="1"/>
        <v>pi</v>
      </c>
    </row>
    <row r="91" spans="1:9" x14ac:dyDescent="0.15">
      <c r="A91" s="2"/>
      <c r="B91" s="1" t="s">
        <v>451</v>
      </c>
      <c r="C91" s="1"/>
      <c r="D91" s="1" t="s">
        <v>4</v>
      </c>
      <c r="E91" s="1" t="s">
        <v>57</v>
      </c>
      <c r="F91" s="1" t="s">
        <v>480</v>
      </c>
      <c r="G91" s="1"/>
      <c r="H91" s="4"/>
      <c r="I91" s="1" t="str">
        <f t="shared" ca="1" si="1"/>
        <v>pu</v>
      </c>
    </row>
    <row r="92" spans="1:9" x14ac:dyDescent="0.15">
      <c r="A92" s="2"/>
      <c r="B92" s="1" t="s">
        <v>451</v>
      </c>
      <c r="C92" s="1"/>
      <c r="D92" s="1" t="s">
        <v>6</v>
      </c>
      <c r="E92" s="1" t="s">
        <v>58</v>
      </c>
      <c r="F92" s="1" t="s">
        <v>480</v>
      </c>
      <c r="G92" s="1"/>
      <c r="H92" s="4"/>
      <c r="I92" s="1" t="str">
        <f t="shared" ca="1" si="1"/>
        <v>pe</v>
      </c>
    </row>
    <row r="93" spans="1:9" x14ac:dyDescent="0.15">
      <c r="A93" s="2"/>
      <c r="B93" s="1" t="s">
        <v>451</v>
      </c>
      <c r="C93" s="1"/>
      <c r="D93" s="1" t="s">
        <v>8</v>
      </c>
      <c r="E93" s="1" t="s">
        <v>59</v>
      </c>
      <c r="F93" s="1" t="s">
        <v>480</v>
      </c>
      <c r="G93" s="1"/>
      <c r="H93" s="4"/>
      <c r="I93" s="1" t="str">
        <f t="shared" ca="1" si="1"/>
        <v>po</v>
      </c>
    </row>
    <row r="94" spans="1:9" x14ac:dyDescent="0.15">
      <c r="A94" s="2"/>
      <c r="B94" s="1" t="s">
        <v>464</v>
      </c>
      <c r="C94" s="1"/>
      <c r="D94" s="1" t="s">
        <v>4</v>
      </c>
      <c r="E94" s="1" t="s">
        <v>88</v>
      </c>
      <c r="F94" s="1" t="s">
        <v>479</v>
      </c>
      <c r="G94" s="1"/>
      <c r="H94" s="4"/>
      <c r="I94" s="1" t="str">
        <f t="shared" ca="1" si="1"/>
        <v>vu</v>
      </c>
    </row>
    <row r="95" spans="1:9" x14ac:dyDescent="0.15">
      <c r="A95" s="2"/>
      <c r="B95" s="1" t="s">
        <v>449</v>
      </c>
      <c r="C95" s="1"/>
      <c r="D95" s="1" t="s">
        <v>0</v>
      </c>
      <c r="E95" s="1" t="s">
        <v>77</v>
      </c>
      <c r="F95" s="1" t="s">
        <v>481</v>
      </c>
      <c r="G95" s="1"/>
      <c r="H95" s="4"/>
      <c r="I95" s="1" t="str">
        <f t="shared" ca="1" si="1"/>
        <v>la</v>
      </c>
    </row>
    <row r="96" spans="1:9" x14ac:dyDescent="0.15">
      <c r="A96" s="2"/>
      <c r="B96" s="1" t="s">
        <v>449</v>
      </c>
      <c r="C96" s="1"/>
      <c r="D96" s="1" t="s">
        <v>2</v>
      </c>
      <c r="E96" s="1" t="s">
        <v>78</v>
      </c>
      <c r="F96" s="1" t="s">
        <v>481</v>
      </c>
      <c r="G96" s="1"/>
      <c r="H96" s="4"/>
      <c r="I96" s="1" t="str">
        <f t="shared" ca="1" si="1"/>
        <v>li</v>
      </c>
    </row>
    <row r="97" spans="1:9" x14ac:dyDescent="0.15">
      <c r="A97" s="2"/>
      <c r="B97" s="1" t="s">
        <v>449</v>
      </c>
      <c r="C97" s="1"/>
      <c r="D97" s="1" t="s">
        <v>4</v>
      </c>
      <c r="E97" s="1" t="s">
        <v>79</v>
      </c>
      <c r="F97" s="1" t="s">
        <v>481</v>
      </c>
      <c r="G97" s="1"/>
      <c r="H97" s="4"/>
      <c r="I97" s="1" t="str">
        <f t="shared" ca="1" si="1"/>
        <v>lu</v>
      </c>
    </row>
    <row r="98" spans="1:9" x14ac:dyDescent="0.15">
      <c r="A98" s="2"/>
      <c r="B98" s="1" t="s">
        <v>449</v>
      </c>
      <c r="C98" s="1"/>
      <c r="D98" s="1" t="s">
        <v>6</v>
      </c>
      <c r="E98" s="1" t="s">
        <v>80</v>
      </c>
      <c r="F98" s="1" t="s">
        <v>481</v>
      </c>
      <c r="G98" s="1"/>
      <c r="H98" s="4"/>
      <c r="I98" s="1" t="str">
        <f t="shared" ca="1" si="1"/>
        <v>le</v>
      </c>
    </row>
    <row r="99" spans="1:9" x14ac:dyDescent="0.15">
      <c r="A99" s="2"/>
      <c r="B99" s="1" t="s">
        <v>449</v>
      </c>
      <c r="C99" s="1"/>
      <c r="D99" s="1" t="s">
        <v>8</v>
      </c>
      <c r="E99" s="1" t="s">
        <v>81</v>
      </c>
      <c r="F99" s="1" t="s">
        <v>481</v>
      </c>
      <c r="G99" s="1"/>
      <c r="H99" s="4"/>
      <c r="I99" s="1" t="str">
        <f t="shared" ca="1" si="1"/>
        <v>lo</v>
      </c>
    </row>
    <row r="100" spans="1:9" x14ac:dyDescent="0.15">
      <c r="A100" s="2"/>
      <c r="B100" s="1" t="s">
        <v>449</v>
      </c>
      <c r="C100" s="1" t="s">
        <v>457</v>
      </c>
      <c r="D100" s="1" t="s">
        <v>0</v>
      </c>
      <c r="E100" s="1" t="s">
        <v>82</v>
      </c>
      <c r="F100" s="1" t="s">
        <v>481</v>
      </c>
      <c r="G100" s="1"/>
      <c r="H100" s="4"/>
      <c r="I100" s="1" t="str">
        <f t="shared" ca="1" si="2"/>
        <v>lya</v>
      </c>
    </row>
    <row r="101" spans="1:9" x14ac:dyDescent="0.15">
      <c r="A101" s="2"/>
      <c r="B101" s="1" t="s">
        <v>449</v>
      </c>
      <c r="C101" s="1" t="s">
        <v>457</v>
      </c>
      <c r="D101" s="1" t="s">
        <v>4</v>
      </c>
      <c r="E101" s="1" t="s">
        <v>83</v>
      </c>
      <c r="F101" s="1" t="s">
        <v>481</v>
      </c>
      <c r="G101" s="1"/>
      <c r="H101" s="4"/>
      <c r="I101" s="1" t="str">
        <f t="shared" ca="1" si="2"/>
        <v>lyu</v>
      </c>
    </row>
    <row r="102" spans="1:9" x14ac:dyDescent="0.15">
      <c r="A102" s="2"/>
      <c r="B102" s="1" t="s">
        <v>449</v>
      </c>
      <c r="C102" s="1" t="s">
        <v>457</v>
      </c>
      <c r="D102" s="1" t="s">
        <v>8</v>
      </c>
      <c r="E102" s="1" t="s">
        <v>84</v>
      </c>
      <c r="F102" s="1" t="s">
        <v>481</v>
      </c>
      <c r="G102" s="1"/>
      <c r="H102" s="4"/>
      <c r="I102" s="1" t="str">
        <f t="shared" ca="1" si="2"/>
        <v>lyo</v>
      </c>
    </row>
    <row r="103" spans="1:9" x14ac:dyDescent="0.15">
      <c r="A103" s="2"/>
      <c r="B103" s="1" t="s">
        <v>476</v>
      </c>
      <c r="C103" s="1" t="s">
        <v>486</v>
      </c>
      <c r="D103" s="1" t="s">
        <v>491</v>
      </c>
      <c r="E103" s="1" t="s">
        <v>492</v>
      </c>
      <c r="F103" s="1" t="s">
        <v>496</v>
      </c>
      <c r="G103" s="1" t="s">
        <v>487</v>
      </c>
      <c r="H103" s="4"/>
      <c r="I103" s="1" t="str">
        <f t="shared" ca="1" si="1"/>
        <v>ltu</v>
      </c>
    </row>
    <row r="104" spans="1:9" x14ac:dyDescent="0.15">
      <c r="A104" s="2"/>
      <c r="B104" s="1" t="s">
        <v>91</v>
      </c>
      <c r="C104" s="1"/>
      <c r="D104" s="1"/>
      <c r="E104" s="1" t="s">
        <v>85</v>
      </c>
      <c r="F104" s="1" t="s">
        <v>496</v>
      </c>
      <c r="G104" s="1"/>
      <c r="H104" s="4"/>
      <c r="I104" s="1" t="str">
        <f t="shared" ca="1" si="1"/>
        <v>;</v>
      </c>
    </row>
    <row r="105" spans="1:9" x14ac:dyDescent="0.15">
      <c r="A105" s="2"/>
      <c r="B105" s="1" t="s">
        <v>367</v>
      </c>
      <c r="C105" s="1"/>
      <c r="D105" s="1"/>
      <c r="E105" s="1" t="s">
        <v>93</v>
      </c>
      <c r="F105" s="1" t="s">
        <v>495</v>
      </c>
      <c r="G105" s="1"/>
      <c r="H105" s="4"/>
      <c r="I105" s="1" t="str">
        <f t="shared" ref="I105:I168" ca="1" si="3">CONCATENATE(INDIRECT(ADDRESS(0,-7,4,0),0),INDIRECT(ADDRESS(0,-6,4,0),0),INDIRECT(ADDRESS(0,-5,4,0),0))</f>
        <v>'</v>
      </c>
    </row>
    <row r="106" spans="1:9" x14ac:dyDescent="0.15">
      <c r="A106" s="2"/>
      <c r="B106" s="1" t="s">
        <v>370</v>
      </c>
      <c r="C106" s="1"/>
      <c r="D106" s="1"/>
      <c r="E106" s="1" t="s">
        <v>93</v>
      </c>
      <c r="F106" s="1" t="s">
        <v>495</v>
      </c>
      <c r="G106" s="1"/>
      <c r="H106" s="4"/>
      <c r="I106" s="1" t="str">
        <f t="shared" ca="1" si="3"/>
        <v>-</v>
      </c>
    </row>
    <row r="107" spans="1:9" x14ac:dyDescent="0.15">
      <c r="A107" s="2"/>
      <c r="B107" s="1" t="s">
        <v>476</v>
      </c>
      <c r="C107" s="1" t="s">
        <v>488</v>
      </c>
      <c r="D107" s="1" t="s">
        <v>465</v>
      </c>
      <c r="E107" s="1" t="s">
        <v>489</v>
      </c>
      <c r="F107" s="1" t="s">
        <v>471</v>
      </c>
      <c r="G107" s="1" t="s">
        <v>487</v>
      </c>
      <c r="H107" s="4"/>
      <c r="I107" s="1" t="str">
        <f t="shared" ca="1" si="3"/>
        <v>lka</v>
      </c>
    </row>
    <row r="108" spans="1:9" x14ac:dyDescent="0.15">
      <c r="A108" s="2"/>
      <c r="B108" s="1" t="s">
        <v>476</v>
      </c>
      <c r="C108" s="1" t="s">
        <v>488</v>
      </c>
      <c r="D108" s="1" t="s">
        <v>472</v>
      </c>
      <c r="E108" s="1" t="s">
        <v>490</v>
      </c>
      <c r="F108" s="1" t="s">
        <v>471</v>
      </c>
      <c r="G108" s="1" t="s">
        <v>487</v>
      </c>
      <c r="H108" s="4"/>
      <c r="I108" s="1" t="str">
        <f t="shared" ca="1" si="3"/>
        <v>lke</v>
      </c>
    </row>
    <row r="109" spans="1:9" x14ac:dyDescent="0.15">
      <c r="A109" s="2"/>
      <c r="B109" s="1" t="s">
        <v>456</v>
      </c>
      <c r="C109" s="1"/>
      <c r="D109" s="1" t="s">
        <v>2</v>
      </c>
      <c r="E109" s="1" t="s">
        <v>144</v>
      </c>
      <c r="F109" s="1"/>
      <c r="G109" s="1"/>
      <c r="H109" s="4"/>
      <c r="I109" s="1" t="str">
        <f t="shared" ca="1" si="3"/>
        <v>wi</v>
      </c>
    </row>
    <row r="110" spans="1:9" x14ac:dyDescent="0.15">
      <c r="A110" s="2"/>
      <c r="B110" s="1" t="s">
        <v>456</v>
      </c>
      <c r="C110" s="1"/>
      <c r="D110" s="1" t="s">
        <v>6</v>
      </c>
      <c r="E110" s="1" t="s">
        <v>145</v>
      </c>
      <c r="F110" s="1"/>
      <c r="G110" s="1"/>
      <c r="H110" s="4"/>
      <c r="I110" s="1" t="str">
        <f t="shared" ca="1" si="3"/>
        <v>we</v>
      </c>
    </row>
    <row r="111" spans="1:9" x14ac:dyDescent="0.15">
      <c r="A111" s="2"/>
      <c r="B111" s="1" t="s">
        <v>456</v>
      </c>
      <c r="C111" s="1" t="s">
        <v>461</v>
      </c>
      <c r="D111" s="1" t="s">
        <v>8</v>
      </c>
      <c r="E111" s="1" t="s">
        <v>442</v>
      </c>
      <c r="F111" s="1"/>
      <c r="G111" s="1"/>
      <c r="H111" s="4"/>
      <c r="I111" s="1" t="str">
        <f t="shared" ca="1" si="3"/>
        <v>wso</v>
      </c>
    </row>
    <row r="112" spans="1:9" x14ac:dyDescent="0.15">
      <c r="A112" s="2"/>
      <c r="B112" s="1" t="s">
        <v>454</v>
      </c>
      <c r="C112" s="1" t="s">
        <v>447</v>
      </c>
      <c r="D112" s="1" t="s">
        <v>0</v>
      </c>
      <c r="E112" s="1" t="s">
        <v>94</v>
      </c>
      <c r="F112" s="1"/>
      <c r="G112" s="1"/>
      <c r="H112" s="4"/>
      <c r="I112" s="1" t="str">
        <f t="shared" ca="1" si="3"/>
        <v>kga</v>
      </c>
    </row>
    <row r="113" spans="1:9" x14ac:dyDescent="0.15">
      <c r="A113" s="2"/>
      <c r="B113" s="1" t="s">
        <v>454</v>
      </c>
      <c r="C113" s="1" t="s">
        <v>457</v>
      </c>
      <c r="D113" s="1" t="s">
        <v>0</v>
      </c>
      <c r="E113" s="1" t="s">
        <v>94</v>
      </c>
      <c r="F113" s="1"/>
      <c r="G113" s="1"/>
      <c r="H113" s="4"/>
      <c r="I113" s="1" t="str">
        <f t="shared" ca="1" si="3"/>
        <v>kya</v>
      </c>
    </row>
    <row r="114" spans="1:9" x14ac:dyDescent="0.15">
      <c r="A114" s="2"/>
      <c r="B114" s="1" t="s">
        <v>454</v>
      </c>
      <c r="C114" s="1" t="s">
        <v>447</v>
      </c>
      <c r="D114" s="1" t="s">
        <v>4</v>
      </c>
      <c r="E114" s="1" t="s">
        <v>95</v>
      </c>
      <c r="F114" s="1"/>
      <c r="G114" s="1"/>
      <c r="H114" s="4"/>
      <c r="I114" s="1" t="str">
        <f t="shared" ca="1" si="3"/>
        <v>kgu</v>
      </c>
    </row>
    <row r="115" spans="1:9" x14ac:dyDescent="0.15">
      <c r="A115" s="2"/>
      <c r="B115" s="1" t="s">
        <v>454</v>
      </c>
      <c r="C115" s="1" t="s">
        <v>457</v>
      </c>
      <c r="D115" s="1" t="s">
        <v>4</v>
      </c>
      <c r="E115" s="1" t="s">
        <v>95</v>
      </c>
      <c r="F115" s="1"/>
      <c r="G115" s="1"/>
      <c r="H115" s="4"/>
      <c r="I115" s="1" t="str">
        <f t="shared" ca="1" si="3"/>
        <v>kyu</v>
      </c>
    </row>
    <row r="116" spans="1:9" x14ac:dyDescent="0.15">
      <c r="A116" s="2"/>
      <c r="B116" s="1" t="s">
        <v>454</v>
      </c>
      <c r="C116" s="1" t="s">
        <v>447</v>
      </c>
      <c r="D116" s="1" t="s">
        <v>6</v>
      </c>
      <c r="E116" s="1" t="s">
        <v>96</v>
      </c>
      <c r="F116" s="1"/>
      <c r="G116" s="1"/>
      <c r="H116" s="4"/>
      <c r="I116" s="1" t="str">
        <f t="shared" ca="1" si="3"/>
        <v>kge</v>
      </c>
    </row>
    <row r="117" spans="1:9" x14ac:dyDescent="0.15">
      <c r="A117" s="2"/>
      <c r="B117" s="1" t="s">
        <v>454</v>
      </c>
      <c r="C117" s="1" t="s">
        <v>457</v>
      </c>
      <c r="D117" s="1" t="s">
        <v>6</v>
      </c>
      <c r="E117" s="1" t="s">
        <v>96</v>
      </c>
      <c r="F117" s="1"/>
      <c r="G117" s="1"/>
      <c r="H117" s="4"/>
      <c r="I117" s="1" t="str">
        <f t="shared" ca="1" si="3"/>
        <v>kye</v>
      </c>
    </row>
    <row r="118" spans="1:9" x14ac:dyDescent="0.15">
      <c r="A118" s="2"/>
      <c r="B118" s="1" t="s">
        <v>454</v>
      </c>
      <c r="C118" s="1" t="s">
        <v>447</v>
      </c>
      <c r="D118" s="1" t="s">
        <v>8</v>
      </c>
      <c r="E118" s="1" t="s">
        <v>97</v>
      </c>
      <c r="F118" s="1"/>
      <c r="G118" s="1"/>
      <c r="H118" s="4"/>
      <c r="I118" s="1" t="str">
        <f t="shared" ca="1" si="3"/>
        <v>kgo</v>
      </c>
    </row>
    <row r="119" spans="1:9" x14ac:dyDescent="0.15">
      <c r="A119" s="2"/>
      <c r="B119" s="1" t="s">
        <v>454</v>
      </c>
      <c r="C119" s="1" t="s">
        <v>457</v>
      </c>
      <c r="D119" s="1" t="s">
        <v>8</v>
      </c>
      <c r="E119" s="1" t="s">
        <v>97</v>
      </c>
      <c r="F119" s="1"/>
      <c r="G119" s="1"/>
      <c r="H119" s="4"/>
      <c r="I119" s="1" t="str">
        <f t="shared" ca="1" si="3"/>
        <v>kyo</v>
      </c>
    </row>
    <row r="120" spans="1:9" x14ac:dyDescent="0.15">
      <c r="A120" s="2"/>
      <c r="B120" s="1" t="s">
        <v>461</v>
      </c>
      <c r="C120" s="1" t="s">
        <v>457</v>
      </c>
      <c r="D120" s="1" t="s">
        <v>0</v>
      </c>
      <c r="E120" s="1" t="s">
        <v>102</v>
      </c>
      <c r="F120" s="1"/>
      <c r="G120" s="1"/>
      <c r="H120" s="4"/>
      <c r="I120" s="1" t="str">
        <f t="shared" ca="1" si="3"/>
        <v>sya</v>
      </c>
    </row>
    <row r="121" spans="1:9" x14ac:dyDescent="0.15">
      <c r="A121" s="2"/>
      <c r="B121" s="1" t="s">
        <v>462</v>
      </c>
      <c r="C121" s="1"/>
      <c r="D121" s="1" t="s">
        <v>0</v>
      </c>
      <c r="E121" s="1" t="s">
        <v>102</v>
      </c>
      <c r="F121" s="1"/>
      <c r="G121" s="1"/>
      <c r="H121" s="4"/>
      <c r="I121" s="1" t="str">
        <f t="shared" ca="1" si="3"/>
        <v>xa</v>
      </c>
    </row>
    <row r="122" spans="1:9" x14ac:dyDescent="0.15">
      <c r="A122" s="2"/>
      <c r="B122" s="1" t="s">
        <v>461</v>
      </c>
      <c r="C122" s="1" t="s">
        <v>457</v>
      </c>
      <c r="D122" s="1" t="s">
        <v>4</v>
      </c>
      <c r="E122" s="1" t="s">
        <v>103</v>
      </c>
      <c r="F122" s="1"/>
      <c r="G122" s="1"/>
      <c r="H122" s="4"/>
      <c r="I122" s="1" t="str">
        <f t="shared" ca="1" si="3"/>
        <v>syu</v>
      </c>
    </row>
    <row r="123" spans="1:9" x14ac:dyDescent="0.15">
      <c r="A123" s="2"/>
      <c r="B123" s="1" t="s">
        <v>462</v>
      </c>
      <c r="C123" s="1"/>
      <c r="D123" s="1" t="s">
        <v>4</v>
      </c>
      <c r="E123" s="1" t="s">
        <v>103</v>
      </c>
      <c r="F123" s="1"/>
      <c r="G123" s="1"/>
      <c r="H123" s="4"/>
      <c r="I123" s="1" t="str">
        <f t="shared" ca="1" si="3"/>
        <v>xu</v>
      </c>
    </row>
    <row r="124" spans="1:9" x14ac:dyDescent="0.15">
      <c r="A124" s="2"/>
      <c r="B124" s="1" t="s">
        <v>461</v>
      </c>
      <c r="C124" s="1" t="s">
        <v>457</v>
      </c>
      <c r="D124" s="1" t="s">
        <v>6</v>
      </c>
      <c r="E124" s="1" t="s">
        <v>104</v>
      </c>
      <c r="F124" s="1"/>
      <c r="G124" s="1"/>
      <c r="H124" s="4"/>
      <c r="I124" s="1" t="str">
        <f t="shared" ca="1" si="3"/>
        <v>sye</v>
      </c>
    </row>
    <row r="125" spans="1:9" x14ac:dyDescent="0.15">
      <c r="A125" s="2"/>
      <c r="B125" s="1" t="s">
        <v>462</v>
      </c>
      <c r="C125" s="1"/>
      <c r="D125" s="1" t="s">
        <v>6</v>
      </c>
      <c r="E125" s="1" t="s">
        <v>104</v>
      </c>
      <c r="F125" s="1"/>
      <c r="G125" s="1"/>
      <c r="H125" s="4"/>
      <c r="I125" s="1" t="str">
        <f t="shared" ca="1" si="3"/>
        <v>xe</v>
      </c>
    </row>
    <row r="126" spans="1:9" x14ac:dyDescent="0.15">
      <c r="A126" s="2"/>
      <c r="B126" s="1" t="s">
        <v>461</v>
      </c>
      <c r="C126" s="1" t="s">
        <v>457</v>
      </c>
      <c r="D126" s="1" t="s">
        <v>8</v>
      </c>
      <c r="E126" s="1" t="s">
        <v>105</v>
      </c>
      <c r="F126" s="1"/>
      <c r="G126" s="1"/>
      <c r="H126" s="4"/>
      <c r="I126" s="1" t="str">
        <f t="shared" ca="1" si="3"/>
        <v>syo</v>
      </c>
    </row>
    <row r="127" spans="1:9" x14ac:dyDescent="0.15">
      <c r="A127" s="2"/>
      <c r="B127" s="1" t="s">
        <v>462</v>
      </c>
      <c r="C127" s="1"/>
      <c r="D127" s="1" t="s">
        <v>8</v>
      </c>
      <c r="E127" s="1" t="s">
        <v>105</v>
      </c>
      <c r="F127" s="1"/>
      <c r="G127" s="1"/>
      <c r="H127" s="4"/>
      <c r="I127" s="1" t="str">
        <f t="shared" ca="1" si="3"/>
        <v>xo</v>
      </c>
    </row>
    <row r="128" spans="1:9" x14ac:dyDescent="0.15">
      <c r="A128" s="2"/>
      <c r="B128" s="1" t="s">
        <v>458</v>
      </c>
      <c r="C128" s="1"/>
      <c r="D128" s="1" t="s">
        <v>0</v>
      </c>
      <c r="E128" s="1" t="s">
        <v>109</v>
      </c>
      <c r="F128" s="1"/>
      <c r="G128" s="1"/>
      <c r="H128" s="4"/>
      <c r="I128" s="1" t="str">
        <f t="shared" ca="1" si="3"/>
        <v>ca</v>
      </c>
    </row>
    <row r="129" spans="1:9" x14ac:dyDescent="0.15">
      <c r="A129" s="2"/>
      <c r="B129" s="1" t="s">
        <v>455</v>
      </c>
      <c r="C129" s="1" t="s">
        <v>457</v>
      </c>
      <c r="D129" s="1" t="s">
        <v>0</v>
      </c>
      <c r="E129" s="1" t="s">
        <v>109</v>
      </c>
      <c r="F129" s="1"/>
      <c r="G129" s="1"/>
      <c r="H129" s="4"/>
      <c r="I129" s="1" t="str">
        <f t="shared" ca="1" si="3"/>
        <v>tya</v>
      </c>
    </row>
    <row r="130" spans="1:9" x14ac:dyDescent="0.15">
      <c r="A130" s="2"/>
      <c r="B130" s="1" t="s">
        <v>458</v>
      </c>
      <c r="C130" s="1"/>
      <c r="D130" s="1" t="s">
        <v>4</v>
      </c>
      <c r="E130" s="1" t="s">
        <v>110</v>
      </c>
      <c r="F130" s="1"/>
      <c r="G130" s="1"/>
      <c r="H130" s="4"/>
      <c r="I130" s="1" t="str">
        <f t="shared" ca="1" si="3"/>
        <v>cu</v>
      </c>
    </row>
    <row r="131" spans="1:9" x14ac:dyDescent="0.15">
      <c r="A131" s="2"/>
      <c r="B131" s="1" t="s">
        <v>455</v>
      </c>
      <c r="C131" s="1" t="s">
        <v>457</v>
      </c>
      <c r="D131" s="1" t="s">
        <v>4</v>
      </c>
      <c r="E131" s="1" t="s">
        <v>110</v>
      </c>
      <c r="F131" s="1"/>
      <c r="G131" s="1"/>
      <c r="H131" s="4"/>
      <c r="I131" s="1" t="str">
        <f t="shared" ca="1" si="3"/>
        <v>tyu</v>
      </c>
    </row>
    <row r="132" spans="1:9" x14ac:dyDescent="0.15">
      <c r="A132" s="2"/>
      <c r="B132" s="1" t="s">
        <v>458</v>
      </c>
      <c r="C132" s="1"/>
      <c r="D132" s="1" t="s">
        <v>6</v>
      </c>
      <c r="E132" s="1" t="s">
        <v>112</v>
      </c>
      <c r="F132" s="1"/>
      <c r="G132" s="1"/>
      <c r="H132" s="4"/>
      <c r="I132" s="1" t="str">
        <f t="shared" ca="1" si="3"/>
        <v>ce</v>
      </c>
    </row>
    <row r="133" spans="1:9" x14ac:dyDescent="0.15">
      <c r="A133" s="2"/>
      <c r="B133" s="1" t="s">
        <v>458</v>
      </c>
      <c r="C133" s="1"/>
      <c r="D133" s="1" t="s">
        <v>459</v>
      </c>
      <c r="E133" s="1" t="s">
        <v>112</v>
      </c>
      <c r="F133" s="1"/>
      <c r="G133" s="1"/>
      <c r="H133" s="4"/>
      <c r="I133" s="1" t="str">
        <f t="shared" ca="1" si="3"/>
        <v>cf</v>
      </c>
    </row>
    <row r="134" spans="1:9" x14ac:dyDescent="0.15">
      <c r="A134" s="2"/>
      <c r="B134" s="1" t="s">
        <v>455</v>
      </c>
      <c r="C134" s="1" t="s">
        <v>457</v>
      </c>
      <c r="D134" s="1" t="s">
        <v>6</v>
      </c>
      <c r="E134" s="1" t="s">
        <v>112</v>
      </c>
      <c r="F134" s="1"/>
      <c r="G134" s="1"/>
      <c r="H134" s="4"/>
      <c r="I134" s="1" t="str">
        <f t="shared" ca="1" si="3"/>
        <v>tye</v>
      </c>
    </row>
    <row r="135" spans="1:9" x14ac:dyDescent="0.15">
      <c r="A135" s="2"/>
      <c r="B135" s="1" t="s">
        <v>458</v>
      </c>
      <c r="C135" s="1"/>
      <c r="D135" s="1" t="s">
        <v>8</v>
      </c>
      <c r="E135" s="1" t="s">
        <v>111</v>
      </c>
      <c r="F135" s="1"/>
      <c r="G135" s="1"/>
      <c r="H135" s="4"/>
      <c r="I135" s="1" t="str">
        <f t="shared" ca="1" si="3"/>
        <v>co</v>
      </c>
    </row>
    <row r="136" spans="1:9" x14ac:dyDescent="0.15">
      <c r="A136" s="2"/>
      <c r="B136" s="1" t="s">
        <v>455</v>
      </c>
      <c r="C136" s="1" t="s">
        <v>457</v>
      </c>
      <c r="D136" s="1" t="s">
        <v>8</v>
      </c>
      <c r="E136" s="1" t="s">
        <v>111</v>
      </c>
      <c r="F136" s="1"/>
      <c r="G136" s="1"/>
      <c r="H136" s="4"/>
      <c r="I136" s="1" t="str">
        <f t="shared" ca="1" si="3"/>
        <v>tyo</v>
      </c>
    </row>
    <row r="137" spans="1:9" x14ac:dyDescent="0.15">
      <c r="A137" s="2"/>
      <c r="B137" s="1" t="s">
        <v>455</v>
      </c>
      <c r="C137" s="1" t="s">
        <v>447</v>
      </c>
      <c r="D137" s="1" t="s">
        <v>2</v>
      </c>
      <c r="E137" s="1" t="s">
        <v>117</v>
      </c>
      <c r="F137" s="1"/>
      <c r="G137" s="1"/>
      <c r="H137" s="4"/>
      <c r="I137" s="1" t="str">
        <f t="shared" ca="1" si="3"/>
        <v>tgi</v>
      </c>
    </row>
    <row r="138" spans="1:9" x14ac:dyDescent="0.15">
      <c r="A138" s="2"/>
      <c r="B138" s="1" t="s">
        <v>455</v>
      </c>
      <c r="C138" s="1" t="s">
        <v>447</v>
      </c>
      <c r="D138" s="1" t="s">
        <v>4</v>
      </c>
      <c r="E138" s="1" t="s">
        <v>118</v>
      </c>
      <c r="F138" s="1"/>
      <c r="G138" s="1"/>
      <c r="H138" s="4"/>
      <c r="I138" s="1" t="str">
        <f t="shared" ca="1" si="3"/>
        <v>tgu</v>
      </c>
    </row>
    <row r="139" spans="1:9" x14ac:dyDescent="0.15">
      <c r="A139" s="2"/>
      <c r="B139" s="1" t="s">
        <v>450</v>
      </c>
      <c r="C139" s="1" t="s">
        <v>447</v>
      </c>
      <c r="D139" s="1" t="s">
        <v>0</v>
      </c>
      <c r="E139" s="1" t="s">
        <v>121</v>
      </c>
      <c r="F139" s="1"/>
      <c r="G139" s="1"/>
      <c r="H139" s="4"/>
      <c r="I139" s="1" t="str">
        <f t="shared" ca="1" si="3"/>
        <v>nga</v>
      </c>
    </row>
    <row r="140" spans="1:9" x14ac:dyDescent="0.15">
      <c r="A140" s="2"/>
      <c r="B140" s="1" t="s">
        <v>450</v>
      </c>
      <c r="C140" s="1" t="s">
        <v>457</v>
      </c>
      <c r="D140" s="1" t="s">
        <v>0</v>
      </c>
      <c r="E140" s="1" t="s">
        <v>121</v>
      </c>
      <c r="F140" s="1"/>
      <c r="G140" s="1"/>
      <c r="H140" s="4"/>
      <c r="I140" s="1" t="str">
        <f t="shared" ca="1" si="3"/>
        <v>nya</v>
      </c>
    </row>
    <row r="141" spans="1:9" x14ac:dyDescent="0.15">
      <c r="A141" s="2"/>
      <c r="B141" s="1" t="s">
        <v>450</v>
      </c>
      <c r="C141" s="1" t="s">
        <v>447</v>
      </c>
      <c r="D141" s="1" t="s">
        <v>4</v>
      </c>
      <c r="E141" s="1" t="s">
        <v>122</v>
      </c>
      <c r="F141" s="1"/>
      <c r="G141" s="1"/>
      <c r="H141" s="4"/>
      <c r="I141" s="1" t="str">
        <f t="shared" ca="1" si="3"/>
        <v>ngu</v>
      </c>
    </row>
    <row r="142" spans="1:9" x14ac:dyDescent="0.15">
      <c r="A142" s="2"/>
      <c r="B142" s="1" t="s">
        <v>450</v>
      </c>
      <c r="C142" s="1" t="s">
        <v>457</v>
      </c>
      <c r="D142" s="1" t="s">
        <v>4</v>
      </c>
      <c r="E142" s="1" t="s">
        <v>122</v>
      </c>
      <c r="F142" s="1"/>
      <c r="G142" s="1"/>
      <c r="H142" s="4"/>
      <c r="I142" s="1" t="str">
        <f t="shared" ca="1" si="3"/>
        <v>nyu</v>
      </c>
    </row>
    <row r="143" spans="1:9" x14ac:dyDescent="0.15">
      <c r="A143" s="2"/>
      <c r="B143" s="1" t="s">
        <v>450</v>
      </c>
      <c r="C143" s="1" t="s">
        <v>447</v>
      </c>
      <c r="D143" s="1" t="s">
        <v>6</v>
      </c>
      <c r="E143" s="1" t="s">
        <v>123</v>
      </c>
      <c r="F143" s="1"/>
      <c r="G143" s="1"/>
      <c r="H143" s="4"/>
      <c r="I143" s="1" t="str">
        <f t="shared" ca="1" si="3"/>
        <v>nge</v>
      </c>
    </row>
    <row r="144" spans="1:9" x14ac:dyDescent="0.15">
      <c r="A144" s="2"/>
      <c r="B144" s="1" t="s">
        <v>450</v>
      </c>
      <c r="C144" s="1" t="s">
        <v>457</v>
      </c>
      <c r="D144" s="1" t="s">
        <v>6</v>
      </c>
      <c r="E144" s="1" t="s">
        <v>123</v>
      </c>
      <c r="F144" s="1"/>
      <c r="G144" s="1"/>
      <c r="H144" s="4"/>
      <c r="I144" s="1" t="str">
        <f t="shared" ca="1" si="3"/>
        <v>nye</v>
      </c>
    </row>
    <row r="145" spans="1:9" x14ac:dyDescent="0.15">
      <c r="A145" s="2"/>
      <c r="B145" s="1" t="s">
        <v>450</v>
      </c>
      <c r="C145" s="1" t="s">
        <v>447</v>
      </c>
      <c r="D145" s="1" t="s">
        <v>8</v>
      </c>
      <c r="E145" s="1" t="s">
        <v>124</v>
      </c>
      <c r="F145" s="1"/>
      <c r="G145" s="1"/>
      <c r="H145" s="4"/>
      <c r="I145" s="1" t="str">
        <f t="shared" ca="1" si="3"/>
        <v>ngo</v>
      </c>
    </row>
    <row r="146" spans="1:9" x14ac:dyDescent="0.15">
      <c r="A146" s="2"/>
      <c r="B146" s="1" t="s">
        <v>450</v>
      </c>
      <c r="C146" s="1" t="s">
        <v>457</v>
      </c>
      <c r="D146" s="1" t="s">
        <v>8</v>
      </c>
      <c r="E146" s="1" t="s">
        <v>124</v>
      </c>
      <c r="F146" s="1"/>
      <c r="G146" s="1"/>
      <c r="H146" s="4"/>
      <c r="I146" s="1" t="str">
        <f t="shared" ca="1" si="3"/>
        <v>nyo</v>
      </c>
    </row>
    <row r="147" spans="1:9" x14ac:dyDescent="0.15">
      <c r="A147" s="2"/>
      <c r="B147" s="1" t="s">
        <v>453</v>
      </c>
      <c r="C147" s="1" t="s">
        <v>447</v>
      </c>
      <c r="D147" s="1" t="s">
        <v>0</v>
      </c>
      <c r="E147" s="1" t="s">
        <v>129</v>
      </c>
      <c r="F147" s="1"/>
      <c r="G147" s="1"/>
      <c r="H147" s="4"/>
      <c r="I147" s="1" t="str">
        <f t="shared" ca="1" si="3"/>
        <v>hga</v>
      </c>
    </row>
    <row r="148" spans="1:9" x14ac:dyDescent="0.15">
      <c r="A148" s="2"/>
      <c r="B148" s="1" t="s">
        <v>453</v>
      </c>
      <c r="C148" s="1" t="s">
        <v>457</v>
      </c>
      <c r="D148" s="1" t="s">
        <v>0</v>
      </c>
      <c r="E148" s="1" t="s">
        <v>129</v>
      </c>
      <c r="F148" s="1"/>
      <c r="G148" s="1"/>
      <c r="H148" s="4"/>
      <c r="I148" s="1" t="str">
        <f t="shared" ca="1" si="3"/>
        <v>hya</v>
      </c>
    </row>
    <row r="149" spans="1:9" x14ac:dyDescent="0.15">
      <c r="A149" s="2"/>
      <c r="B149" s="1" t="s">
        <v>453</v>
      </c>
      <c r="C149" s="1" t="s">
        <v>447</v>
      </c>
      <c r="D149" s="1" t="s">
        <v>4</v>
      </c>
      <c r="E149" s="1" t="s">
        <v>130</v>
      </c>
      <c r="F149" s="1"/>
      <c r="G149" s="1"/>
      <c r="H149" s="4"/>
      <c r="I149" s="1" t="str">
        <f t="shared" ca="1" si="3"/>
        <v>hgu</v>
      </c>
    </row>
    <row r="150" spans="1:9" x14ac:dyDescent="0.15">
      <c r="A150" s="2"/>
      <c r="B150" s="1" t="s">
        <v>453</v>
      </c>
      <c r="C150" s="1" t="s">
        <v>457</v>
      </c>
      <c r="D150" s="1" t="s">
        <v>4</v>
      </c>
      <c r="E150" s="1" t="s">
        <v>130</v>
      </c>
      <c r="F150" s="1"/>
      <c r="G150" s="1"/>
      <c r="H150" s="4"/>
      <c r="I150" s="1" t="str">
        <f t="shared" ca="1" si="3"/>
        <v>hyu</v>
      </c>
    </row>
    <row r="151" spans="1:9" x14ac:dyDescent="0.15">
      <c r="A151" s="2"/>
      <c r="B151" s="1" t="s">
        <v>453</v>
      </c>
      <c r="C151" s="1" t="s">
        <v>447</v>
      </c>
      <c r="D151" s="1" t="s">
        <v>6</v>
      </c>
      <c r="E151" s="1" t="s">
        <v>399</v>
      </c>
      <c r="F151" s="1"/>
      <c r="G151" s="1"/>
      <c r="H151" s="4"/>
      <c r="I151" s="1" t="str">
        <f t="shared" ca="1" si="3"/>
        <v>hge</v>
      </c>
    </row>
    <row r="152" spans="1:9" x14ac:dyDescent="0.15">
      <c r="A152" s="2"/>
      <c r="B152" s="1" t="s">
        <v>453</v>
      </c>
      <c r="C152" s="1" t="s">
        <v>457</v>
      </c>
      <c r="D152" s="1" t="s">
        <v>6</v>
      </c>
      <c r="E152" s="1" t="s">
        <v>399</v>
      </c>
      <c r="F152" s="1"/>
      <c r="G152" s="1"/>
      <c r="H152" s="4"/>
      <c r="I152" s="1" t="str">
        <f t="shared" ca="1" si="3"/>
        <v>hye</v>
      </c>
    </row>
    <row r="153" spans="1:9" x14ac:dyDescent="0.15">
      <c r="A153" s="2"/>
      <c r="B153" s="1" t="s">
        <v>453</v>
      </c>
      <c r="C153" s="1" t="s">
        <v>447</v>
      </c>
      <c r="D153" s="1" t="s">
        <v>8</v>
      </c>
      <c r="E153" s="1" t="s">
        <v>131</v>
      </c>
      <c r="F153" s="1"/>
      <c r="G153" s="1"/>
      <c r="H153" s="4"/>
      <c r="I153" s="1" t="str">
        <f t="shared" ca="1" si="3"/>
        <v>hgo</v>
      </c>
    </row>
    <row r="154" spans="1:9" x14ac:dyDescent="0.15">
      <c r="A154" s="2"/>
      <c r="B154" s="1" t="s">
        <v>453</v>
      </c>
      <c r="C154" s="1" t="s">
        <v>457</v>
      </c>
      <c r="D154" s="1" t="s">
        <v>8</v>
      </c>
      <c r="E154" s="1" t="s">
        <v>131</v>
      </c>
      <c r="F154" s="1"/>
      <c r="G154" s="1"/>
      <c r="H154" s="4"/>
      <c r="I154" s="1" t="str">
        <f t="shared" ca="1" si="3"/>
        <v>hyo</v>
      </c>
    </row>
    <row r="155" spans="1:9" x14ac:dyDescent="0.15">
      <c r="A155" s="2"/>
      <c r="B155" s="1" t="s">
        <v>459</v>
      </c>
      <c r="C155" s="1"/>
      <c r="D155" s="1" t="s">
        <v>0</v>
      </c>
      <c r="E155" s="1" t="s">
        <v>125</v>
      </c>
      <c r="F155" s="1"/>
      <c r="G155" s="1"/>
      <c r="H155" s="4"/>
      <c r="I155" s="1" t="str">
        <f t="shared" ca="1" si="3"/>
        <v>fa</v>
      </c>
    </row>
    <row r="156" spans="1:9" x14ac:dyDescent="0.15">
      <c r="A156" s="2"/>
      <c r="B156" s="1" t="s">
        <v>459</v>
      </c>
      <c r="C156" s="1"/>
      <c r="D156" s="1" t="s">
        <v>2</v>
      </c>
      <c r="E156" s="1" t="s">
        <v>126</v>
      </c>
      <c r="F156" s="1"/>
      <c r="G156" s="1"/>
      <c r="H156" s="4"/>
      <c r="I156" s="1" t="str">
        <f t="shared" ca="1" si="3"/>
        <v>fi</v>
      </c>
    </row>
    <row r="157" spans="1:9" x14ac:dyDescent="0.15">
      <c r="A157" s="2"/>
      <c r="B157" s="1" t="s">
        <v>459</v>
      </c>
      <c r="C157" s="1"/>
      <c r="D157" s="1" t="s">
        <v>6</v>
      </c>
      <c r="E157" s="1" t="s">
        <v>127</v>
      </c>
      <c r="F157" s="1"/>
      <c r="G157" s="1"/>
      <c r="H157" s="4"/>
      <c r="I157" s="1" t="str">
        <f t="shared" ca="1" si="3"/>
        <v>fe</v>
      </c>
    </row>
    <row r="158" spans="1:9" x14ac:dyDescent="0.15">
      <c r="A158" s="2"/>
      <c r="B158" s="1" t="s">
        <v>459</v>
      </c>
      <c r="C158" s="1"/>
      <c r="D158" s="1" t="s">
        <v>8</v>
      </c>
      <c r="E158" s="1" t="s">
        <v>128</v>
      </c>
      <c r="F158" s="1"/>
      <c r="G158" s="1"/>
      <c r="H158" s="4"/>
      <c r="I158" s="1" t="str">
        <f t="shared" ca="1" si="3"/>
        <v>fo</v>
      </c>
    </row>
    <row r="159" spans="1:9" x14ac:dyDescent="0.15">
      <c r="A159" s="2"/>
      <c r="B159" s="1" t="s">
        <v>460</v>
      </c>
      <c r="C159" s="1" t="s">
        <v>447</v>
      </c>
      <c r="D159" s="1" t="s">
        <v>0</v>
      </c>
      <c r="E159" s="1" t="s">
        <v>138</v>
      </c>
      <c r="F159" s="1"/>
      <c r="G159" s="1"/>
      <c r="H159" s="4"/>
      <c r="I159" s="1" t="str">
        <f t="shared" ca="1" si="3"/>
        <v>mga</v>
      </c>
    </row>
    <row r="160" spans="1:9" x14ac:dyDescent="0.15">
      <c r="A160" s="2"/>
      <c r="B160" s="1" t="s">
        <v>460</v>
      </c>
      <c r="C160" s="1" t="s">
        <v>457</v>
      </c>
      <c r="D160" s="1" t="s">
        <v>0</v>
      </c>
      <c r="E160" s="1" t="s">
        <v>138</v>
      </c>
      <c r="F160" s="1"/>
      <c r="G160" s="1"/>
      <c r="H160" s="4"/>
      <c r="I160" s="1" t="str">
        <f t="shared" ca="1" si="3"/>
        <v>mya</v>
      </c>
    </row>
    <row r="161" spans="1:9" x14ac:dyDescent="0.15">
      <c r="A161" s="2"/>
      <c r="B161" s="1" t="s">
        <v>460</v>
      </c>
      <c r="C161" s="1" t="s">
        <v>447</v>
      </c>
      <c r="D161" s="1" t="s">
        <v>4</v>
      </c>
      <c r="E161" s="1" t="s">
        <v>139</v>
      </c>
      <c r="F161" s="1"/>
      <c r="G161" s="1"/>
      <c r="H161" s="4"/>
      <c r="I161" s="1" t="str">
        <f t="shared" ca="1" si="3"/>
        <v>mgu</v>
      </c>
    </row>
    <row r="162" spans="1:9" x14ac:dyDescent="0.15">
      <c r="A162" s="2"/>
      <c r="B162" s="1" t="s">
        <v>460</v>
      </c>
      <c r="C162" s="1" t="s">
        <v>457</v>
      </c>
      <c r="D162" s="1" t="s">
        <v>4</v>
      </c>
      <c r="E162" s="1" t="s">
        <v>139</v>
      </c>
      <c r="F162" s="1"/>
      <c r="G162" s="1"/>
      <c r="H162" s="4"/>
      <c r="I162" s="1" t="str">
        <f t="shared" ca="1" si="3"/>
        <v>myu</v>
      </c>
    </row>
    <row r="163" spans="1:9" x14ac:dyDescent="0.15">
      <c r="A163" s="2"/>
      <c r="B163" s="1" t="s">
        <v>460</v>
      </c>
      <c r="C163" s="1" t="s">
        <v>447</v>
      </c>
      <c r="D163" s="1" t="s">
        <v>6</v>
      </c>
      <c r="E163" s="1" t="s">
        <v>420</v>
      </c>
      <c r="F163" s="1"/>
      <c r="G163" s="1"/>
      <c r="H163" s="4"/>
      <c r="I163" s="1" t="str">
        <f t="shared" ca="1" si="3"/>
        <v>mge</v>
      </c>
    </row>
    <row r="164" spans="1:9" x14ac:dyDescent="0.15">
      <c r="A164" s="2"/>
      <c r="B164" s="1" t="s">
        <v>460</v>
      </c>
      <c r="C164" s="1" t="s">
        <v>457</v>
      </c>
      <c r="D164" s="1" t="s">
        <v>6</v>
      </c>
      <c r="E164" s="1" t="s">
        <v>420</v>
      </c>
      <c r="F164" s="1"/>
      <c r="G164" s="1"/>
      <c r="H164" s="4"/>
      <c r="I164" s="1" t="str">
        <f t="shared" ca="1" si="3"/>
        <v>mye</v>
      </c>
    </row>
    <row r="165" spans="1:9" x14ac:dyDescent="0.15">
      <c r="A165" s="2"/>
      <c r="B165" s="1" t="s">
        <v>460</v>
      </c>
      <c r="C165" s="1" t="s">
        <v>447</v>
      </c>
      <c r="D165" s="1" t="s">
        <v>8</v>
      </c>
      <c r="E165" s="1" t="s">
        <v>140</v>
      </c>
      <c r="F165" s="1"/>
      <c r="G165" s="1"/>
      <c r="H165" s="4"/>
      <c r="I165" s="1" t="str">
        <f t="shared" ca="1" si="3"/>
        <v>mgo</v>
      </c>
    </row>
    <row r="166" spans="1:9" x14ac:dyDescent="0.15">
      <c r="A166" s="2"/>
      <c r="B166" s="1" t="s">
        <v>460</v>
      </c>
      <c r="C166" s="1" t="s">
        <v>457</v>
      </c>
      <c r="D166" s="1" t="s">
        <v>8</v>
      </c>
      <c r="E166" s="1" t="s">
        <v>140</v>
      </c>
      <c r="F166" s="1"/>
      <c r="G166" s="1"/>
      <c r="H166" s="4"/>
      <c r="I166" s="1" t="str">
        <f t="shared" ca="1" si="3"/>
        <v>myo</v>
      </c>
    </row>
    <row r="167" spans="1:9" x14ac:dyDescent="0.15">
      <c r="A167" s="2"/>
      <c r="B167" s="1" t="s">
        <v>463</v>
      </c>
      <c r="C167" s="1" t="s">
        <v>457</v>
      </c>
      <c r="D167" s="1" t="s">
        <v>0</v>
      </c>
      <c r="E167" s="1" t="s">
        <v>141</v>
      </c>
      <c r="F167" s="1"/>
      <c r="G167" s="1"/>
      <c r="H167" s="4"/>
      <c r="I167" s="1" t="str">
        <f t="shared" ca="1" si="3"/>
        <v>rya</v>
      </c>
    </row>
    <row r="168" spans="1:9" x14ac:dyDescent="0.15">
      <c r="A168" s="2"/>
      <c r="B168" s="1" t="s">
        <v>463</v>
      </c>
      <c r="C168" s="1" t="s">
        <v>457</v>
      </c>
      <c r="D168" s="1" t="s">
        <v>4</v>
      </c>
      <c r="E168" s="1" t="s">
        <v>142</v>
      </c>
      <c r="F168" s="1"/>
      <c r="G168" s="1"/>
      <c r="H168" s="4"/>
      <c r="I168" s="1" t="str">
        <f t="shared" ca="1" si="3"/>
        <v>ryu</v>
      </c>
    </row>
    <row r="169" spans="1:9" x14ac:dyDescent="0.15">
      <c r="A169" s="2"/>
      <c r="B169" s="1" t="s">
        <v>463</v>
      </c>
      <c r="C169" s="1" t="s">
        <v>457</v>
      </c>
      <c r="D169" s="1" t="s">
        <v>6</v>
      </c>
      <c r="E169" s="1" t="s">
        <v>428</v>
      </c>
      <c r="F169" s="1"/>
      <c r="G169" s="1"/>
      <c r="H169" s="4"/>
      <c r="I169" s="1" t="str">
        <f t="shared" ref="I169:I458" ca="1" si="4">CONCATENATE(INDIRECT(ADDRESS(0,-7,4,0),0),INDIRECT(ADDRESS(0,-6,4,0),0),INDIRECT(ADDRESS(0,-5,4,0),0))</f>
        <v>rye</v>
      </c>
    </row>
    <row r="170" spans="1:9" x14ac:dyDescent="0.15">
      <c r="A170" s="2"/>
      <c r="B170" s="1" t="s">
        <v>463</v>
      </c>
      <c r="C170" s="1" t="s">
        <v>457</v>
      </c>
      <c r="D170" s="1" t="s">
        <v>8</v>
      </c>
      <c r="E170" s="1" t="s">
        <v>143</v>
      </c>
      <c r="F170" s="1"/>
      <c r="G170" s="1"/>
      <c r="H170" s="4"/>
      <c r="I170" s="1" t="str">
        <f t="shared" ca="1" si="4"/>
        <v>ryo</v>
      </c>
    </row>
    <row r="171" spans="1:9" x14ac:dyDescent="0.15">
      <c r="A171" s="2"/>
      <c r="B171" s="1" t="s">
        <v>447</v>
      </c>
      <c r="C171" s="1" t="s">
        <v>457</v>
      </c>
      <c r="D171" s="1" t="s">
        <v>0</v>
      </c>
      <c r="E171" s="1" t="s">
        <v>98</v>
      </c>
      <c r="F171" s="1" t="s">
        <v>481</v>
      </c>
      <c r="G171" s="1"/>
      <c r="H171" s="4"/>
      <c r="I171" s="1" t="str">
        <f t="shared" ca="1" si="4"/>
        <v>gya</v>
      </c>
    </row>
    <row r="172" spans="1:9" x14ac:dyDescent="0.15">
      <c r="A172" s="2"/>
      <c r="B172" s="1" t="s">
        <v>447</v>
      </c>
      <c r="C172" s="1" t="s">
        <v>457</v>
      </c>
      <c r="D172" s="1" t="s">
        <v>4</v>
      </c>
      <c r="E172" s="1" t="s">
        <v>99</v>
      </c>
      <c r="F172" s="1"/>
      <c r="G172" s="1"/>
      <c r="H172" s="4"/>
      <c r="I172" s="1" t="str">
        <f t="shared" ca="1" si="4"/>
        <v>gyu</v>
      </c>
    </row>
    <row r="173" spans="1:9" x14ac:dyDescent="0.15">
      <c r="A173" s="2"/>
      <c r="B173" s="1" t="s">
        <v>447</v>
      </c>
      <c r="C173" s="1" t="s">
        <v>457</v>
      </c>
      <c r="D173" s="1" t="s">
        <v>6</v>
      </c>
      <c r="E173" s="1" t="s">
        <v>100</v>
      </c>
      <c r="F173" s="1"/>
      <c r="G173" s="1"/>
      <c r="H173" s="4"/>
      <c r="I173" s="1" t="str">
        <f t="shared" ca="1" si="4"/>
        <v>gye</v>
      </c>
    </row>
    <row r="174" spans="1:9" x14ac:dyDescent="0.15">
      <c r="A174" s="2"/>
      <c r="B174" s="1" t="s">
        <v>447</v>
      </c>
      <c r="C174" s="1" t="s">
        <v>457</v>
      </c>
      <c r="D174" s="1" t="s">
        <v>8</v>
      </c>
      <c r="E174" s="1" t="s">
        <v>101</v>
      </c>
      <c r="F174" s="1"/>
      <c r="G174" s="1"/>
      <c r="H174" s="4"/>
      <c r="I174" s="1" t="str">
        <f t="shared" ca="1" si="4"/>
        <v>gyo</v>
      </c>
    </row>
    <row r="175" spans="1:9" x14ac:dyDescent="0.15">
      <c r="A175" s="2"/>
      <c r="B175" s="1" t="s">
        <v>448</v>
      </c>
      <c r="C175" s="1"/>
      <c r="D175" s="1" t="s">
        <v>0</v>
      </c>
      <c r="E175" s="1" t="s">
        <v>106</v>
      </c>
      <c r="F175" s="1"/>
      <c r="G175" s="1"/>
      <c r="H175" s="4"/>
      <c r="I175" s="1" t="str">
        <f t="shared" ca="1" si="4"/>
        <v>ja</v>
      </c>
    </row>
    <row r="176" spans="1:9" x14ac:dyDescent="0.15">
      <c r="A176" s="2"/>
      <c r="B176" s="1" t="s">
        <v>452</v>
      </c>
      <c r="C176" s="1" t="s">
        <v>457</v>
      </c>
      <c r="D176" s="1" t="s">
        <v>0</v>
      </c>
      <c r="E176" s="1" t="s">
        <v>106</v>
      </c>
      <c r="F176" s="1"/>
      <c r="G176" s="1"/>
      <c r="H176" s="4"/>
      <c r="I176" s="1" t="str">
        <f t="shared" ca="1" si="4"/>
        <v>zya</v>
      </c>
    </row>
    <row r="177" spans="1:9" x14ac:dyDescent="0.15">
      <c r="A177" s="2"/>
      <c r="B177" s="1" t="s">
        <v>448</v>
      </c>
      <c r="C177" s="1"/>
      <c r="D177" s="1" t="s">
        <v>459</v>
      </c>
      <c r="E177" s="1" t="s">
        <v>107</v>
      </c>
      <c r="F177" s="1"/>
      <c r="G177" s="1"/>
      <c r="H177" s="4"/>
      <c r="I177" s="1" t="str">
        <f t="shared" ca="1" si="4"/>
        <v>jf</v>
      </c>
    </row>
    <row r="178" spans="1:9" x14ac:dyDescent="0.15">
      <c r="A178" s="2"/>
      <c r="B178" s="1" t="s">
        <v>448</v>
      </c>
      <c r="C178" s="1"/>
      <c r="D178" s="1" t="s">
        <v>4</v>
      </c>
      <c r="E178" s="1" t="s">
        <v>107</v>
      </c>
      <c r="F178" s="1"/>
      <c r="G178" s="1"/>
      <c r="H178" s="4"/>
      <c r="I178" s="1" t="str">
        <f t="shared" ca="1" si="4"/>
        <v>ju</v>
      </c>
    </row>
    <row r="179" spans="1:9" x14ac:dyDescent="0.15">
      <c r="A179" s="2"/>
      <c r="B179" s="1" t="s">
        <v>452</v>
      </c>
      <c r="C179" s="1" t="s">
        <v>457</v>
      </c>
      <c r="D179" s="1" t="s">
        <v>4</v>
      </c>
      <c r="E179" s="1" t="s">
        <v>107</v>
      </c>
      <c r="F179" s="1"/>
      <c r="G179" s="1"/>
      <c r="H179" s="4"/>
      <c r="I179" s="1" t="str">
        <f t="shared" ca="1" si="4"/>
        <v>zyu</v>
      </c>
    </row>
    <row r="180" spans="1:9" x14ac:dyDescent="0.15">
      <c r="A180" s="2"/>
      <c r="B180" s="1" t="s">
        <v>448</v>
      </c>
      <c r="C180" s="1"/>
      <c r="D180" s="1" t="s">
        <v>6</v>
      </c>
      <c r="E180" s="1" t="s">
        <v>401</v>
      </c>
      <c r="F180" s="1"/>
      <c r="G180" s="1"/>
      <c r="H180" s="4"/>
      <c r="I180" s="1" t="str">
        <f t="shared" ca="1" si="4"/>
        <v>je</v>
      </c>
    </row>
    <row r="181" spans="1:9" x14ac:dyDescent="0.15">
      <c r="A181" s="2"/>
      <c r="B181" s="1" t="s">
        <v>452</v>
      </c>
      <c r="C181" s="1" t="s">
        <v>457</v>
      </c>
      <c r="D181" s="1" t="s">
        <v>6</v>
      </c>
      <c r="E181" s="1" t="s">
        <v>401</v>
      </c>
      <c r="F181" s="1"/>
      <c r="G181" s="1"/>
      <c r="H181" s="4"/>
      <c r="I181" s="1" t="str">
        <f t="shared" ca="1" si="4"/>
        <v>zye</v>
      </c>
    </row>
    <row r="182" spans="1:9" x14ac:dyDescent="0.15">
      <c r="A182" s="2"/>
      <c r="B182" s="1" t="s">
        <v>448</v>
      </c>
      <c r="C182" s="1"/>
      <c r="D182" s="1" t="s">
        <v>8</v>
      </c>
      <c r="E182" s="1" t="s">
        <v>108</v>
      </c>
      <c r="F182" s="1"/>
      <c r="G182" s="1"/>
      <c r="H182" s="4"/>
      <c r="I182" s="1" t="str">
        <f t="shared" ca="1" si="4"/>
        <v>jo</v>
      </c>
    </row>
    <row r="183" spans="1:9" x14ac:dyDescent="0.15">
      <c r="A183" s="2"/>
      <c r="B183" s="1" t="s">
        <v>452</v>
      </c>
      <c r="C183" s="1" t="s">
        <v>457</v>
      </c>
      <c r="D183" s="1" t="s">
        <v>8</v>
      </c>
      <c r="E183" s="1" t="s">
        <v>108</v>
      </c>
      <c r="F183" s="1"/>
      <c r="G183" s="1"/>
      <c r="H183" s="4"/>
      <c r="I183" s="1" t="str">
        <f t="shared" ca="1" si="4"/>
        <v>zyo</v>
      </c>
    </row>
    <row r="184" spans="1:9" x14ac:dyDescent="0.15">
      <c r="A184" s="2"/>
      <c r="B184" s="1" t="s">
        <v>446</v>
      </c>
      <c r="C184" s="1" t="s">
        <v>457</v>
      </c>
      <c r="D184" s="1" t="s">
        <v>0</v>
      </c>
      <c r="E184" s="1" t="s">
        <v>113</v>
      </c>
      <c r="F184" s="1"/>
      <c r="G184" s="1"/>
      <c r="H184" s="4"/>
      <c r="I184" s="1" t="str">
        <f t="shared" ca="1" si="4"/>
        <v>dya</v>
      </c>
    </row>
    <row r="185" spans="1:9" x14ac:dyDescent="0.15">
      <c r="A185" s="2"/>
      <c r="B185" s="1" t="s">
        <v>446</v>
      </c>
      <c r="C185" s="1" t="s">
        <v>457</v>
      </c>
      <c r="D185" s="1" t="s">
        <v>4</v>
      </c>
      <c r="E185" s="1" t="s">
        <v>114</v>
      </c>
      <c r="F185" s="1"/>
      <c r="G185" s="1"/>
      <c r="H185" s="4"/>
      <c r="I185" s="1" t="str">
        <f t="shared" ca="1" si="4"/>
        <v>dyu</v>
      </c>
    </row>
    <row r="186" spans="1:9" x14ac:dyDescent="0.15">
      <c r="A186" s="2"/>
      <c r="B186" s="1" t="s">
        <v>446</v>
      </c>
      <c r="C186" s="1" t="s">
        <v>457</v>
      </c>
      <c r="D186" s="1" t="s">
        <v>6</v>
      </c>
      <c r="E186" s="1" t="s">
        <v>115</v>
      </c>
      <c r="F186" s="1"/>
      <c r="G186" s="1"/>
      <c r="H186" s="4"/>
      <c r="I186" s="1" t="str">
        <f t="shared" ca="1" si="4"/>
        <v>dye</v>
      </c>
    </row>
    <row r="187" spans="1:9" x14ac:dyDescent="0.15">
      <c r="A187" s="2"/>
      <c r="B187" s="1" t="s">
        <v>446</v>
      </c>
      <c r="C187" s="1" t="s">
        <v>457</v>
      </c>
      <c r="D187" s="1" t="s">
        <v>8</v>
      </c>
      <c r="E187" s="1" t="s">
        <v>116</v>
      </c>
      <c r="F187" s="1"/>
      <c r="G187" s="1"/>
      <c r="H187" s="4"/>
      <c r="I187" s="1" t="str">
        <f t="shared" ca="1" si="4"/>
        <v>dyo</v>
      </c>
    </row>
    <row r="188" spans="1:9" x14ac:dyDescent="0.15">
      <c r="A188" s="2"/>
      <c r="B188" s="1" t="s">
        <v>446</v>
      </c>
      <c r="C188" s="1" t="s">
        <v>458</v>
      </c>
      <c r="D188" s="1" t="s">
        <v>2</v>
      </c>
      <c r="E188" s="1" t="s">
        <v>119</v>
      </c>
      <c r="F188" s="1"/>
      <c r="G188" s="1"/>
      <c r="H188" s="4"/>
      <c r="I188" s="1" t="str">
        <f t="shared" ca="1" si="4"/>
        <v>dci</v>
      </c>
    </row>
    <row r="189" spans="1:9" x14ac:dyDescent="0.15">
      <c r="A189" s="2"/>
      <c r="B189" s="1" t="s">
        <v>446</v>
      </c>
      <c r="C189" s="1" t="s">
        <v>458</v>
      </c>
      <c r="D189" s="1" t="s">
        <v>4</v>
      </c>
      <c r="E189" s="1" t="s">
        <v>120</v>
      </c>
      <c r="F189" s="1"/>
      <c r="G189" s="1"/>
      <c r="H189" s="4"/>
      <c r="I189" s="1" t="str">
        <f t="shared" ca="1" si="4"/>
        <v>dcu</v>
      </c>
    </row>
    <row r="190" spans="1:9" x14ac:dyDescent="0.15">
      <c r="A190" s="2"/>
      <c r="B190" s="1" t="s">
        <v>445</v>
      </c>
      <c r="C190" s="1" t="s">
        <v>457</v>
      </c>
      <c r="D190" s="1" t="s">
        <v>0</v>
      </c>
      <c r="E190" s="1" t="s">
        <v>132</v>
      </c>
      <c r="F190" s="1"/>
      <c r="G190" s="1"/>
      <c r="H190" s="4"/>
      <c r="I190" s="1" t="str">
        <f t="shared" ca="1" si="4"/>
        <v>bya</v>
      </c>
    </row>
    <row r="191" spans="1:9" x14ac:dyDescent="0.15">
      <c r="A191" s="2"/>
      <c r="B191" s="1" t="s">
        <v>445</v>
      </c>
      <c r="C191" s="1" t="s">
        <v>457</v>
      </c>
      <c r="D191" s="1" t="s">
        <v>4</v>
      </c>
      <c r="E191" s="1" t="s">
        <v>133</v>
      </c>
      <c r="F191" s="1"/>
      <c r="G191" s="1"/>
      <c r="H191" s="4"/>
      <c r="I191" s="1" t="str">
        <f t="shared" ca="1" si="4"/>
        <v>byu</v>
      </c>
    </row>
    <row r="192" spans="1:9" x14ac:dyDescent="0.15">
      <c r="A192" s="2"/>
      <c r="B192" s="1" t="s">
        <v>445</v>
      </c>
      <c r="C192" s="1" t="s">
        <v>457</v>
      </c>
      <c r="D192" s="1" t="s">
        <v>6</v>
      </c>
      <c r="E192" s="1" t="s">
        <v>381</v>
      </c>
      <c r="F192" s="1"/>
      <c r="G192" s="1"/>
      <c r="H192" s="4"/>
      <c r="I192" s="1" t="str">
        <f t="shared" ca="1" si="4"/>
        <v>bye</v>
      </c>
    </row>
    <row r="193" spans="1:9" x14ac:dyDescent="0.15">
      <c r="A193" s="2"/>
      <c r="B193" s="1" t="s">
        <v>445</v>
      </c>
      <c r="C193" s="1" t="s">
        <v>457</v>
      </c>
      <c r="D193" s="1" t="s">
        <v>8</v>
      </c>
      <c r="E193" s="1" t="s">
        <v>134</v>
      </c>
      <c r="F193" s="1"/>
      <c r="G193" s="1"/>
      <c r="H193" s="4"/>
      <c r="I193" s="1" t="str">
        <f t="shared" ca="1" si="4"/>
        <v>byo</v>
      </c>
    </row>
    <row r="194" spans="1:9" x14ac:dyDescent="0.15">
      <c r="A194" s="2"/>
      <c r="B194" s="1" t="s">
        <v>451</v>
      </c>
      <c r="C194" s="1" t="s">
        <v>447</v>
      </c>
      <c r="D194" s="1" t="s">
        <v>0</v>
      </c>
      <c r="E194" s="1" t="s">
        <v>135</v>
      </c>
      <c r="F194" s="1"/>
      <c r="G194" s="1"/>
      <c r="H194" s="4"/>
      <c r="I194" s="1" t="str">
        <f t="shared" ca="1" si="4"/>
        <v>pga</v>
      </c>
    </row>
    <row r="195" spans="1:9" x14ac:dyDescent="0.15">
      <c r="A195" s="2"/>
      <c r="B195" s="1" t="s">
        <v>451</v>
      </c>
      <c r="C195" s="1" t="s">
        <v>457</v>
      </c>
      <c r="D195" s="1" t="s">
        <v>0</v>
      </c>
      <c r="E195" s="1" t="s">
        <v>135</v>
      </c>
      <c r="F195" s="1"/>
      <c r="G195" s="1"/>
      <c r="H195" s="4"/>
      <c r="I195" s="1" t="str">
        <f t="shared" ca="1" si="4"/>
        <v>pya</v>
      </c>
    </row>
    <row r="196" spans="1:9" x14ac:dyDescent="0.15">
      <c r="A196" s="2"/>
      <c r="B196" s="1" t="s">
        <v>451</v>
      </c>
      <c r="C196" s="1" t="s">
        <v>447</v>
      </c>
      <c r="D196" s="1" t="s">
        <v>4</v>
      </c>
      <c r="E196" s="1" t="s">
        <v>136</v>
      </c>
      <c r="F196" s="1"/>
      <c r="G196" s="1"/>
      <c r="H196" s="4"/>
      <c r="I196" s="1" t="str">
        <f t="shared" ca="1" si="4"/>
        <v>pgu</v>
      </c>
    </row>
    <row r="197" spans="1:9" x14ac:dyDescent="0.15">
      <c r="A197" s="2"/>
      <c r="B197" s="1" t="s">
        <v>451</v>
      </c>
      <c r="C197" s="1" t="s">
        <v>457</v>
      </c>
      <c r="D197" s="1" t="s">
        <v>4</v>
      </c>
      <c r="E197" s="1" t="s">
        <v>136</v>
      </c>
      <c r="F197" s="1"/>
      <c r="G197" s="1"/>
      <c r="H197" s="4"/>
      <c r="I197" s="1" t="str">
        <f t="shared" ca="1" si="4"/>
        <v>pyu</v>
      </c>
    </row>
    <row r="198" spans="1:9" x14ac:dyDescent="0.15">
      <c r="A198" s="2"/>
      <c r="B198" s="1" t="s">
        <v>451</v>
      </c>
      <c r="C198" s="1" t="s">
        <v>447</v>
      </c>
      <c r="D198" s="1" t="s">
        <v>6</v>
      </c>
      <c r="E198" s="1" t="s">
        <v>425</v>
      </c>
      <c r="F198" s="1"/>
      <c r="G198" s="1"/>
      <c r="H198" s="4"/>
      <c r="I198" s="1" t="str">
        <f t="shared" ca="1" si="4"/>
        <v>pge</v>
      </c>
    </row>
    <row r="199" spans="1:9" x14ac:dyDescent="0.15">
      <c r="A199" s="2"/>
      <c r="B199" s="1" t="s">
        <v>451</v>
      </c>
      <c r="C199" s="1" t="s">
        <v>457</v>
      </c>
      <c r="D199" s="1" t="s">
        <v>6</v>
      </c>
      <c r="E199" s="1" t="s">
        <v>425</v>
      </c>
      <c r="F199" s="1"/>
      <c r="G199" s="1"/>
      <c r="H199" s="4"/>
      <c r="I199" s="1" t="str">
        <f t="shared" ca="1" si="4"/>
        <v>pye</v>
      </c>
    </row>
    <row r="200" spans="1:9" x14ac:dyDescent="0.15">
      <c r="A200" s="2"/>
      <c r="B200" s="1" t="s">
        <v>451</v>
      </c>
      <c r="C200" s="1" t="s">
        <v>447</v>
      </c>
      <c r="D200" s="1" t="s">
        <v>8</v>
      </c>
      <c r="E200" s="1" t="s">
        <v>137</v>
      </c>
      <c r="F200" s="1"/>
      <c r="G200" s="1"/>
      <c r="H200" s="4"/>
      <c r="I200" s="1" t="str">
        <f t="shared" ca="1" si="4"/>
        <v>pgo</v>
      </c>
    </row>
    <row r="201" spans="1:9" x14ac:dyDescent="0.15">
      <c r="A201" s="2"/>
      <c r="B201" s="1" t="s">
        <v>451</v>
      </c>
      <c r="C201" s="1" t="s">
        <v>457</v>
      </c>
      <c r="D201" s="1" t="s">
        <v>8</v>
      </c>
      <c r="E201" s="1" t="s">
        <v>137</v>
      </c>
      <c r="F201" s="1"/>
      <c r="G201" s="1"/>
      <c r="H201" s="4"/>
      <c r="I201" s="1" t="str">
        <f t="shared" ca="1" si="4"/>
        <v>pyo</v>
      </c>
    </row>
    <row r="202" spans="1:9" x14ac:dyDescent="0.15">
      <c r="A202" s="2"/>
      <c r="B202" s="1" t="s">
        <v>464</v>
      </c>
      <c r="C202" s="1"/>
      <c r="D202" s="1" t="s">
        <v>0</v>
      </c>
      <c r="E202" s="1" t="s">
        <v>86</v>
      </c>
      <c r="F202" s="1"/>
      <c r="G202" s="1"/>
      <c r="H202" s="4"/>
      <c r="I202" s="1" t="str">
        <f t="shared" ca="1" si="4"/>
        <v>va</v>
      </c>
    </row>
    <row r="203" spans="1:9" x14ac:dyDescent="0.15">
      <c r="A203" s="2"/>
      <c r="B203" s="1" t="s">
        <v>464</v>
      </c>
      <c r="C203" s="1"/>
      <c r="D203" s="1" t="s">
        <v>2</v>
      </c>
      <c r="E203" s="1" t="s">
        <v>87</v>
      </c>
      <c r="F203" s="1"/>
      <c r="G203" s="1"/>
      <c r="H203" s="4"/>
      <c r="I203" s="1" t="str">
        <f t="shared" ca="1" si="4"/>
        <v>vi</v>
      </c>
    </row>
    <row r="204" spans="1:9" x14ac:dyDescent="0.15">
      <c r="A204" s="2"/>
      <c r="B204" s="1" t="s">
        <v>464</v>
      </c>
      <c r="C204" s="1"/>
      <c r="D204" s="1" t="s">
        <v>6</v>
      </c>
      <c r="E204" s="1" t="s">
        <v>89</v>
      </c>
      <c r="F204" s="1"/>
      <c r="G204" s="1"/>
      <c r="H204" s="4"/>
      <c r="I204" s="1" t="str">
        <f t="shared" ca="1" si="4"/>
        <v>ve</v>
      </c>
    </row>
    <row r="205" spans="1:9" x14ac:dyDescent="0.15">
      <c r="A205" s="2"/>
      <c r="B205" s="1" t="s">
        <v>464</v>
      </c>
      <c r="C205" s="1"/>
      <c r="D205" s="1" t="s">
        <v>8</v>
      </c>
      <c r="E205" s="1" t="s">
        <v>90</v>
      </c>
      <c r="F205" s="1"/>
      <c r="G205" s="1"/>
      <c r="H205" s="4"/>
      <c r="I205" s="1" t="str">
        <f t="shared" ca="1" si="4"/>
        <v>vo</v>
      </c>
    </row>
    <row r="206" spans="1:9" x14ac:dyDescent="0.15">
      <c r="A206" s="2"/>
      <c r="B206" s="1" t="s">
        <v>454</v>
      </c>
      <c r="C206" s="1"/>
      <c r="D206" s="1" t="s">
        <v>76</v>
      </c>
      <c r="E206" s="1" t="s">
        <v>172</v>
      </c>
      <c r="F206" s="1" t="s">
        <v>511</v>
      </c>
      <c r="G206" s="1"/>
      <c r="H206" s="4"/>
      <c r="I206" s="1" t="str">
        <f t="shared" ref="I206:I573" ca="1" si="5">CONCATENATE(INDIRECT(ADDRESS(0,-7,4,0),0),INDIRECT(ADDRESS(0,-6,4,0),0),INDIRECT(ADDRESS(0,-5,4,0),0))</f>
        <v>kq</v>
      </c>
    </row>
    <row r="207" spans="1:9" x14ac:dyDescent="0.15">
      <c r="A207" s="2"/>
      <c r="B207" s="1" t="s">
        <v>454</v>
      </c>
      <c r="C207" s="1"/>
      <c r="D207" s="1" t="s">
        <v>453</v>
      </c>
      <c r="E207" s="1" t="s">
        <v>237</v>
      </c>
      <c r="F207" s="1"/>
      <c r="G207" s="1"/>
      <c r="H207" s="4"/>
      <c r="I207" s="1" t="str">
        <f t="shared" ca="1" si="5"/>
        <v>kh</v>
      </c>
    </row>
    <row r="208" spans="1:9" x14ac:dyDescent="0.15">
      <c r="A208" s="2"/>
      <c r="B208" s="1" t="s">
        <v>454</v>
      </c>
      <c r="C208" s="1"/>
      <c r="D208" s="1" t="s">
        <v>456</v>
      </c>
      <c r="E208" s="1" t="s">
        <v>276</v>
      </c>
      <c r="F208" s="1"/>
      <c r="G208" s="1"/>
      <c r="H208" s="4"/>
      <c r="I208" s="1" t="str">
        <f t="shared" ca="1" si="5"/>
        <v>kw</v>
      </c>
    </row>
    <row r="209" spans="1:9" x14ac:dyDescent="0.15">
      <c r="A209" s="2"/>
      <c r="B209" s="1" t="s">
        <v>454</v>
      </c>
      <c r="C209" s="1"/>
      <c r="D209" s="1" t="s">
        <v>451</v>
      </c>
      <c r="E209" s="1" t="s">
        <v>316</v>
      </c>
      <c r="F209" s="1"/>
      <c r="G209" s="1"/>
      <c r="H209" s="4"/>
      <c r="I209" s="1" t="str">
        <f t="shared" ca="1" si="5"/>
        <v>kp</v>
      </c>
    </row>
    <row r="210" spans="1:9" x14ac:dyDescent="0.15">
      <c r="A210" s="2"/>
      <c r="B210" s="1" t="s">
        <v>461</v>
      </c>
      <c r="C210" s="1"/>
      <c r="D210" s="1" t="s">
        <v>459</v>
      </c>
      <c r="E210" s="1" t="s">
        <v>176</v>
      </c>
      <c r="F210" s="1"/>
      <c r="G210" s="1"/>
      <c r="H210" s="4"/>
      <c r="I210" s="1" t="str">
        <f t="shared" ca="1" si="5"/>
        <v>sf</v>
      </c>
    </row>
    <row r="211" spans="1:9" x14ac:dyDescent="0.15">
      <c r="A211" s="2"/>
      <c r="B211" s="1" t="s">
        <v>461</v>
      </c>
      <c r="C211" s="1"/>
      <c r="D211" s="1" t="s">
        <v>76</v>
      </c>
      <c r="E211" s="1" t="s">
        <v>176</v>
      </c>
      <c r="F211" s="1"/>
      <c r="G211" s="1"/>
      <c r="H211" s="4"/>
      <c r="I211" s="1" t="str">
        <f t="shared" ca="1" si="5"/>
        <v>sq</v>
      </c>
    </row>
    <row r="212" spans="1:9" x14ac:dyDescent="0.15">
      <c r="A212" s="2"/>
      <c r="B212" s="1" t="s">
        <v>461</v>
      </c>
      <c r="C212" s="1"/>
      <c r="D212" s="1" t="s">
        <v>453</v>
      </c>
      <c r="E212" s="1" t="s">
        <v>241</v>
      </c>
      <c r="F212" s="1"/>
      <c r="G212" s="1"/>
      <c r="H212" s="4"/>
      <c r="I212" s="1" t="str">
        <f t="shared" ref="I212:I579" ca="1" si="6">CONCATENATE(INDIRECT(ADDRESS(0,-7,4,0),0),INDIRECT(ADDRESS(0,-6,4,0),0),INDIRECT(ADDRESS(0,-5,4,0),0))</f>
        <v>sh</v>
      </c>
    </row>
    <row r="213" spans="1:9" x14ac:dyDescent="0.15">
      <c r="A213" s="2"/>
      <c r="B213" s="1" t="s">
        <v>461</v>
      </c>
      <c r="C213" s="1"/>
      <c r="D213" s="1" t="s">
        <v>461</v>
      </c>
      <c r="E213" s="1" t="s">
        <v>279</v>
      </c>
      <c r="F213" s="1"/>
      <c r="G213" s="1"/>
      <c r="H213" s="4"/>
      <c r="I213" s="1" t="str">
        <f t="shared" ca="1" si="6"/>
        <v>ss</v>
      </c>
    </row>
    <row r="214" spans="1:9" x14ac:dyDescent="0.15">
      <c r="A214" s="2"/>
      <c r="B214" s="1" t="s">
        <v>461</v>
      </c>
      <c r="C214" s="1"/>
      <c r="D214" s="1" t="s">
        <v>456</v>
      </c>
      <c r="E214" s="1" t="s">
        <v>279</v>
      </c>
      <c r="F214" s="1"/>
      <c r="G214" s="1"/>
      <c r="H214" s="4"/>
      <c r="I214" s="1" t="str">
        <f t="shared" ca="1" si="6"/>
        <v>sw</v>
      </c>
    </row>
    <row r="215" spans="1:9" x14ac:dyDescent="0.15">
      <c r="A215" s="2"/>
      <c r="B215" s="1" t="s">
        <v>461</v>
      </c>
      <c r="C215" s="1"/>
      <c r="D215" s="1" t="s">
        <v>451</v>
      </c>
      <c r="E215" s="1" t="s">
        <v>320</v>
      </c>
      <c r="F215" s="1"/>
      <c r="G215" s="1"/>
      <c r="H215" s="4"/>
      <c r="I215" s="1" t="str">
        <f t="shared" ca="1" si="6"/>
        <v>sp</v>
      </c>
    </row>
    <row r="216" spans="1:9" x14ac:dyDescent="0.15">
      <c r="A216" s="2"/>
      <c r="B216" s="1" t="s">
        <v>455</v>
      </c>
      <c r="C216" s="1"/>
      <c r="D216" s="1" t="s">
        <v>76</v>
      </c>
      <c r="E216" s="1" t="s">
        <v>180</v>
      </c>
      <c r="F216" s="1"/>
      <c r="G216" s="1"/>
      <c r="H216" s="4"/>
      <c r="I216" s="1" t="str">
        <f t="shared" ca="1" si="6"/>
        <v>tq</v>
      </c>
    </row>
    <row r="217" spans="1:9" x14ac:dyDescent="0.15">
      <c r="A217" s="2"/>
      <c r="B217" s="1" t="s">
        <v>455</v>
      </c>
      <c r="C217" s="1"/>
      <c r="D217" s="1" t="s">
        <v>453</v>
      </c>
      <c r="E217" s="1" t="s">
        <v>245</v>
      </c>
      <c r="F217" s="1"/>
      <c r="G217" s="1"/>
      <c r="H217" s="4"/>
      <c r="I217" s="1" t="str">
        <f t="shared" ref="I217:I583" ca="1" si="7">CONCATENATE(INDIRECT(ADDRESS(0,-7,4,0),0),INDIRECT(ADDRESS(0,-6,4,0),0),INDIRECT(ADDRESS(0,-5,4,0),0))</f>
        <v>th</v>
      </c>
    </row>
    <row r="218" spans="1:9" x14ac:dyDescent="0.15">
      <c r="A218" s="2"/>
      <c r="B218" s="1" t="s">
        <v>455</v>
      </c>
      <c r="C218" s="1"/>
      <c r="D218" s="1" t="s">
        <v>456</v>
      </c>
      <c r="E218" s="1" t="s">
        <v>282</v>
      </c>
      <c r="F218" s="1"/>
      <c r="G218" s="1"/>
      <c r="H218" s="4"/>
      <c r="I218" s="1" t="str">
        <f t="shared" ca="1" si="7"/>
        <v>tw</v>
      </c>
    </row>
    <row r="219" spans="1:9" x14ac:dyDescent="0.15">
      <c r="A219" s="2"/>
      <c r="B219" s="1" t="s">
        <v>455</v>
      </c>
      <c r="C219" s="1"/>
      <c r="D219" s="1" t="s">
        <v>451</v>
      </c>
      <c r="E219" s="1" t="s">
        <v>324</v>
      </c>
      <c r="F219" s="1"/>
      <c r="G219" s="1"/>
      <c r="H219" s="4"/>
      <c r="I219" s="1" t="str">
        <f t="shared" ca="1" si="7"/>
        <v>tp</v>
      </c>
    </row>
    <row r="220" spans="1:9" x14ac:dyDescent="0.15">
      <c r="A220" s="2"/>
      <c r="B220" s="1" t="s">
        <v>450</v>
      </c>
      <c r="C220" s="1"/>
      <c r="D220" s="1" t="s">
        <v>76</v>
      </c>
      <c r="E220" s="1" t="s">
        <v>184</v>
      </c>
      <c r="F220" s="1"/>
      <c r="G220" s="1"/>
      <c r="H220" s="4"/>
      <c r="I220" s="1" t="str">
        <f t="shared" ca="1" si="7"/>
        <v>nq</v>
      </c>
    </row>
    <row r="221" spans="1:9" x14ac:dyDescent="0.15">
      <c r="A221" s="2"/>
      <c r="B221" s="1" t="s">
        <v>450</v>
      </c>
      <c r="C221" s="1"/>
      <c r="D221" s="1" t="s">
        <v>453</v>
      </c>
      <c r="E221" s="1" t="s">
        <v>249</v>
      </c>
      <c r="F221" s="1"/>
      <c r="G221" s="1"/>
      <c r="H221" s="4"/>
      <c r="I221" s="1" t="str">
        <f t="shared" ref="I221:I586" ca="1" si="8">CONCATENATE(INDIRECT(ADDRESS(0,-7,4,0),0),INDIRECT(ADDRESS(0,-6,4,0),0),INDIRECT(ADDRESS(0,-5,4,0),0))</f>
        <v>nh</v>
      </c>
    </row>
    <row r="222" spans="1:9" x14ac:dyDescent="0.15">
      <c r="A222" s="2"/>
      <c r="B222" s="1" t="s">
        <v>450</v>
      </c>
      <c r="C222" s="1"/>
      <c r="D222" s="1" t="s">
        <v>456</v>
      </c>
      <c r="E222" s="1" t="s">
        <v>284</v>
      </c>
      <c r="F222" s="1"/>
      <c r="G222" s="1"/>
      <c r="H222" s="4"/>
      <c r="I222" s="1" t="str">
        <f t="shared" ca="1" si="8"/>
        <v>nw</v>
      </c>
    </row>
    <row r="223" spans="1:9" x14ac:dyDescent="0.15">
      <c r="A223" s="2"/>
      <c r="B223" s="1" t="s">
        <v>450</v>
      </c>
      <c r="C223" s="1"/>
      <c r="D223" s="1" t="s">
        <v>451</v>
      </c>
      <c r="E223" s="1" t="s">
        <v>328</v>
      </c>
      <c r="F223" s="1"/>
      <c r="G223" s="1"/>
      <c r="H223" s="4"/>
      <c r="I223" s="1" t="str">
        <f t="shared" ca="1" si="8"/>
        <v>np</v>
      </c>
    </row>
    <row r="224" spans="1:9" x14ac:dyDescent="0.15">
      <c r="A224" s="2"/>
      <c r="B224" s="1" t="s">
        <v>453</v>
      </c>
      <c r="C224" s="1"/>
      <c r="D224" s="1" t="s">
        <v>76</v>
      </c>
      <c r="E224" s="1" t="s">
        <v>186</v>
      </c>
      <c r="F224" s="1"/>
      <c r="G224" s="1"/>
      <c r="H224" s="4"/>
      <c r="I224" s="1" t="str">
        <f t="shared" ca="1" si="8"/>
        <v>hq</v>
      </c>
    </row>
    <row r="225" spans="1:9" x14ac:dyDescent="0.15">
      <c r="A225" s="2"/>
      <c r="B225" s="1" t="s">
        <v>459</v>
      </c>
      <c r="C225" s="1"/>
      <c r="D225" s="1" t="s">
        <v>453</v>
      </c>
      <c r="E225" s="1" t="s">
        <v>251</v>
      </c>
      <c r="F225" s="1"/>
      <c r="G225" s="1"/>
      <c r="H225" s="4"/>
      <c r="I225" s="1" t="str">
        <f t="shared" ref="I225:I588" ca="1" si="9">CONCATENATE(INDIRECT(ADDRESS(0,-7,4,0),0),INDIRECT(ADDRESS(0,-6,4,0),0),INDIRECT(ADDRESS(0,-5,4,0),0))</f>
        <v>fh</v>
      </c>
    </row>
    <row r="226" spans="1:9" x14ac:dyDescent="0.15">
      <c r="A226" s="2"/>
      <c r="B226" s="1" t="s">
        <v>453</v>
      </c>
      <c r="C226" s="1"/>
      <c r="D226" s="1" t="s">
        <v>453</v>
      </c>
      <c r="E226" s="1" t="s">
        <v>251</v>
      </c>
      <c r="F226" s="1"/>
      <c r="G226" s="1"/>
      <c r="H226" s="4"/>
      <c r="I226" s="1" t="str">
        <f t="shared" ca="1" si="9"/>
        <v>hh</v>
      </c>
    </row>
    <row r="227" spans="1:9" x14ac:dyDescent="0.15">
      <c r="A227" s="2"/>
      <c r="B227" s="1" t="s">
        <v>453</v>
      </c>
      <c r="C227" s="1"/>
      <c r="D227" s="1" t="s">
        <v>456</v>
      </c>
      <c r="E227" s="1" t="s">
        <v>285</v>
      </c>
      <c r="F227" s="1"/>
      <c r="G227" s="1"/>
      <c r="H227" s="4"/>
      <c r="I227" s="1" t="str">
        <f t="shared" ca="1" si="9"/>
        <v>hw</v>
      </c>
    </row>
    <row r="228" spans="1:9" x14ac:dyDescent="0.15">
      <c r="A228" s="2"/>
      <c r="B228" s="1" t="s">
        <v>453</v>
      </c>
      <c r="C228" s="1"/>
      <c r="D228" s="1" t="s">
        <v>451</v>
      </c>
      <c r="E228" s="1" t="s">
        <v>330</v>
      </c>
      <c r="F228" s="1"/>
      <c r="G228" s="1"/>
      <c r="H228" s="4"/>
      <c r="I228" s="1" t="str">
        <f t="shared" ca="1" si="9"/>
        <v>hp</v>
      </c>
    </row>
    <row r="229" spans="1:9" x14ac:dyDescent="0.15">
      <c r="A229" s="2"/>
      <c r="B229" s="1" t="s">
        <v>460</v>
      </c>
      <c r="C229" s="1"/>
      <c r="D229" s="1" t="s">
        <v>76</v>
      </c>
      <c r="E229" s="1" t="s">
        <v>193</v>
      </c>
      <c r="F229" s="1"/>
      <c r="G229" s="1"/>
      <c r="H229" s="4"/>
      <c r="I229" s="1" t="str">
        <f t="shared" ca="1" si="9"/>
        <v>mq</v>
      </c>
    </row>
    <row r="230" spans="1:9" x14ac:dyDescent="0.15">
      <c r="A230" s="2"/>
      <c r="B230" s="1" t="s">
        <v>460</v>
      </c>
      <c r="C230" s="1"/>
      <c r="D230" s="1" t="s">
        <v>453</v>
      </c>
      <c r="E230" s="1" t="s">
        <v>257</v>
      </c>
      <c r="F230" s="1"/>
      <c r="G230" s="1"/>
      <c r="H230" s="4"/>
      <c r="I230" s="1" t="str">
        <f t="shared" ca="1" si="9"/>
        <v>mh</v>
      </c>
    </row>
    <row r="231" spans="1:9" x14ac:dyDescent="0.15">
      <c r="A231" s="2"/>
      <c r="B231" s="1" t="s">
        <v>460</v>
      </c>
      <c r="C231" s="1"/>
      <c r="D231" s="1" t="s">
        <v>456</v>
      </c>
      <c r="E231" s="1" t="s">
        <v>288</v>
      </c>
      <c r="F231" s="1"/>
      <c r="G231" s="1"/>
      <c r="H231" s="4"/>
      <c r="I231" s="1" t="str">
        <f t="shared" ca="1" si="9"/>
        <v>mw</v>
      </c>
    </row>
    <row r="232" spans="1:9" x14ac:dyDescent="0.15">
      <c r="A232" s="2"/>
      <c r="B232" s="1" t="s">
        <v>460</v>
      </c>
      <c r="C232" s="1"/>
      <c r="D232" s="1" t="s">
        <v>451</v>
      </c>
      <c r="E232" s="1" t="s">
        <v>336</v>
      </c>
      <c r="F232" s="1"/>
      <c r="G232" s="1"/>
      <c r="H232" s="4"/>
      <c r="I232" s="1" t="str">
        <f t="shared" ca="1" si="9"/>
        <v>mp</v>
      </c>
    </row>
    <row r="233" spans="1:9" x14ac:dyDescent="0.15">
      <c r="A233" s="2"/>
      <c r="B233" s="1" t="s">
        <v>457</v>
      </c>
      <c r="C233" s="1"/>
      <c r="D233" s="1" t="s">
        <v>76</v>
      </c>
      <c r="E233" s="1" t="s">
        <v>444</v>
      </c>
      <c r="F233" s="1"/>
      <c r="G233" s="1"/>
      <c r="H233" s="4"/>
      <c r="I233" s="1" t="str">
        <f t="shared" ca="1" si="2"/>
        <v>yq</v>
      </c>
    </row>
    <row r="234" spans="1:9" x14ac:dyDescent="0.15">
      <c r="A234" s="2"/>
      <c r="B234" s="1" t="s">
        <v>457</v>
      </c>
      <c r="C234" s="1"/>
      <c r="D234" s="1" t="s">
        <v>453</v>
      </c>
      <c r="E234" s="1" t="s">
        <v>258</v>
      </c>
      <c r="F234" s="1"/>
      <c r="G234" s="1"/>
      <c r="H234" s="4"/>
      <c r="I234" s="1" t="str">
        <f t="shared" ca="1" si="2"/>
        <v>yh</v>
      </c>
    </row>
    <row r="235" spans="1:9" x14ac:dyDescent="0.15">
      <c r="A235" s="2"/>
      <c r="B235" s="1" t="s">
        <v>457</v>
      </c>
      <c r="C235" s="1"/>
      <c r="D235" s="1" t="s">
        <v>451</v>
      </c>
      <c r="E235" s="1" t="s">
        <v>337</v>
      </c>
      <c r="F235" s="1"/>
      <c r="G235" s="1"/>
      <c r="H235" s="4"/>
      <c r="I235" s="1" t="str">
        <f t="shared" ca="1" si="2"/>
        <v>yp</v>
      </c>
    </row>
    <row r="236" spans="1:9" x14ac:dyDescent="0.15">
      <c r="A236" s="2"/>
      <c r="B236" s="1" t="s">
        <v>463</v>
      </c>
      <c r="C236" s="1"/>
      <c r="D236" s="1" t="s">
        <v>76</v>
      </c>
      <c r="E236" s="1" t="s">
        <v>195</v>
      </c>
      <c r="F236" s="1"/>
      <c r="G236" s="1"/>
      <c r="H236" s="4"/>
      <c r="I236" s="1" t="str">
        <f t="shared" ca="1" si="2"/>
        <v>rq</v>
      </c>
    </row>
    <row r="237" spans="1:9" x14ac:dyDescent="0.15">
      <c r="A237" s="2"/>
      <c r="B237" s="1" t="s">
        <v>463</v>
      </c>
      <c r="C237" s="1"/>
      <c r="D237" s="1" t="s">
        <v>453</v>
      </c>
      <c r="E237" s="1" t="s">
        <v>260</v>
      </c>
      <c r="F237" s="1"/>
      <c r="G237" s="1"/>
      <c r="H237" s="4"/>
      <c r="I237" s="1" t="str">
        <f t="shared" ca="1" si="2"/>
        <v>rh</v>
      </c>
    </row>
    <row r="238" spans="1:9" x14ac:dyDescent="0.15">
      <c r="A238" s="2"/>
      <c r="B238" s="1" t="s">
        <v>463</v>
      </c>
      <c r="C238" s="1"/>
      <c r="D238" s="1" t="s">
        <v>456</v>
      </c>
      <c r="E238" s="1" t="s">
        <v>289</v>
      </c>
      <c r="F238" s="1"/>
      <c r="G238" s="1"/>
      <c r="H238" s="4"/>
      <c r="I238" s="1" t="str">
        <f t="shared" ca="1" si="2"/>
        <v>rw</v>
      </c>
    </row>
    <row r="239" spans="1:9" x14ac:dyDescent="0.15">
      <c r="A239" s="2"/>
      <c r="B239" s="1" t="s">
        <v>463</v>
      </c>
      <c r="C239" s="1"/>
      <c r="D239" s="1" t="s">
        <v>451</v>
      </c>
      <c r="E239" s="1" t="s">
        <v>339</v>
      </c>
      <c r="F239" s="1"/>
      <c r="G239" s="1"/>
      <c r="H239" s="4"/>
      <c r="I239" s="1" t="str">
        <f t="shared" ca="1" si="2"/>
        <v>rp</v>
      </c>
    </row>
    <row r="240" spans="1:9" x14ac:dyDescent="0.15">
      <c r="A240" s="2"/>
      <c r="B240" s="1" t="s">
        <v>456</v>
      </c>
      <c r="C240" s="1"/>
      <c r="D240" s="1" t="s">
        <v>76</v>
      </c>
      <c r="E240" s="1" t="s">
        <v>197</v>
      </c>
      <c r="F240" s="1"/>
      <c r="G240" s="1"/>
      <c r="H240" s="4"/>
      <c r="I240" s="1" t="str">
        <f t="shared" ca="1" si="2"/>
        <v>wq</v>
      </c>
    </row>
    <row r="241" spans="1:9" x14ac:dyDescent="0.15">
      <c r="A241" s="2"/>
      <c r="B241" s="1" t="s">
        <v>447</v>
      </c>
      <c r="C241" s="1"/>
      <c r="D241" s="1" t="s">
        <v>76</v>
      </c>
      <c r="E241" s="1" t="s">
        <v>174</v>
      </c>
      <c r="F241" s="1" t="s">
        <v>511</v>
      </c>
      <c r="G241" s="1"/>
      <c r="H241" s="4"/>
      <c r="I241" s="1" t="str">
        <f t="shared" ca="1" si="5"/>
        <v>gq</v>
      </c>
    </row>
    <row r="242" spans="1:9" x14ac:dyDescent="0.15">
      <c r="A242" s="2"/>
      <c r="B242" s="1" t="s">
        <v>447</v>
      </c>
      <c r="C242" s="1"/>
      <c r="D242" s="1" t="s">
        <v>453</v>
      </c>
      <c r="E242" s="1" t="s">
        <v>239</v>
      </c>
      <c r="F242" s="1"/>
      <c r="G242" s="1"/>
      <c r="H242" s="4"/>
      <c r="I242" s="1" t="str">
        <f t="shared" ca="1" si="5"/>
        <v>gh</v>
      </c>
    </row>
    <row r="243" spans="1:9" x14ac:dyDescent="0.15">
      <c r="A243" s="2"/>
      <c r="B243" s="1" t="s">
        <v>447</v>
      </c>
      <c r="C243" s="1"/>
      <c r="D243" s="1" t="s">
        <v>456</v>
      </c>
      <c r="E243" s="1" t="s">
        <v>277</v>
      </c>
      <c r="F243" s="1"/>
      <c r="G243" s="1"/>
      <c r="H243" s="4"/>
      <c r="I243" s="1" t="str">
        <f t="shared" ca="1" si="5"/>
        <v>gw</v>
      </c>
    </row>
    <row r="244" spans="1:9" x14ac:dyDescent="0.15">
      <c r="A244" s="2"/>
      <c r="B244" s="1" t="s">
        <v>447</v>
      </c>
      <c r="C244" s="1"/>
      <c r="D244" s="1" t="s">
        <v>451</v>
      </c>
      <c r="E244" s="1" t="s">
        <v>318</v>
      </c>
      <c r="F244" s="1"/>
      <c r="G244" s="1"/>
      <c r="H244" s="4"/>
      <c r="I244" s="1" t="str">
        <f t="shared" ca="1" si="5"/>
        <v>gp</v>
      </c>
    </row>
    <row r="245" spans="1:9" x14ac:dyDescent="0.15">
      <c r="A245" s="2"/>
      <c r="B245" s="1" t="s">
        <v>452</v>
      </c>
      <c r="C245" s="1"/>
      <c r="D245" s="1" t="s">
        <v>76</v>
      </c>
      <c r="E245" s="1" t="s">
        <v>178</v>
      </c>
      <c r="F245" s="1"/>
      <c r="G245" s="1"/>
      <c r="H245" s="4"/>
      <c r="I245" s="1" t="str">
        <f t="shared" ca="1" si="5"/>
        <v>zq</v>
      </c>
    </row>
    <row r="246" spans="1:9" x14ac:dyDescent="0.15">
      <c r="A246" s="2"/>
      <c r="B246" s="1" t="s">
        <v>452</v>
      </c>
      <c r="C246" s="1"/>
      <c r="D246" s="1" t="s">
        <v>464</v>
      </c>
      <c r="E246" s="1" t="s">
        <v>178</v>
      </c>
      <c r="F246" s="1"/>
      <c r="G246" s="1"/>
      <c r="H246" s="4"/>
      <c r="I246" s="1" t="str">
        <f t="shared" ca="1" si="5"/>
        <v>zv</v>
      </c>
    </row>
    <row r="247" spans="1:9" x14ac:dyDescent="0.15">
      <c r="A247" s="2"/>
      <c r="B247" s="1" t="s">
        <v>452</v>
      </c>
      <c r="C247" s="1"/>
      <c r="D247" s="1" t="s">
        <v>453</v>
      </c>
      <c r="E247" s="1" t="s">
        <v>243</v>
      </c>
      <c r="F247" s="1"/>
      <c r="G247" s="1"/>
      <c r="H247" s="4"/>
      <c r="I247" s="1" t="str">
        <f t="shared" ca="1" si="6"/>
        <v>zh</v>
      </c>
    </row>
    <row r="248" spans="1:9" x14ac:dyDescent="0.15">
      <c r="A248" s="2"/>
      <c r="B248" s="1" t="s">
        <v>452</v>
      </c>
      <c r="C248" s="1"/>
      <c r="D248" s="1" t="s">
        <v>456</v>
      </c>
      <c r="E248" s="1" t="s">
        <v>281</v>
      </c>
      <c r="F248" s="1"/>
      <c r="G248" s="1"/>
      <c r="H248" s="4"/>
      <c r="I248" s="1" t="str">
        <f t="shared" ca="1" si="6"/>
        <v>zw</v>
      </c>
    </row>
    <row r="249" spans="1:9" x14ac:dyDescent="0.15">
      <c r="A249" s="2"/>
      <c r="B249" s="1" t="s">
        <v>452</v>
      </c>
      <c r="C249" s="1"/>
      <c r="D249" s="1" t="s">
        <v>462</v>
      </c>
      <c r="E249" s="1" t="s">
        <v>281</v>
      </c>
      <c r="F249" s="1"/>
      <c r="G249" s="1"/>
      <c r="H249" s="4"/>
      <c r="I249" s="1" t="str">
        <f t="shared" ca="1" si="6"/>
        <v>zx</v>
      </c>
    </row>
    <row r="250" spans="1:9" x14ac:dyDescent="0.15">
      <c r="A250" s="2"/>
      <c r="B250" s="1" t="s">
        <v>452</v>
      </c>
      <c r="C250" s="1"/>
      <c r="D250" s="1" t="s">
        <v>451</v>
      </c>
      <c r="E250" s="1" t="s">
        <v>322</v>
      </c>
      <c r="F250" s="1"/>
      <c r="G250" s="1"/>
      <c r="H250" s="4"/>
      <c r="I250" s="1" t="str">
        <f t="shared" ca="1" si="6"/>
        <v>zp</v>
      </c>
    </row>
    <row r="251" spans="1:9" x14ac:dyDescent="0.15">
      <c r="A251" s="2"/>
      <c r="B251" s="1" t="s">
        <v>446</v>
      </c>
      <c r="C251" s="1"/>
      <c r="D251" s="1" t="s">
        <v>76</v>
      </c>
      <c r="E251" s="1" t="s">
        <v>182</v>
      </c>
      <c r="F251" s="1"/>
      <c r="G251" s="1"/>
      <c r="H251" s="4"/>
      <c r="I251" s="1" t="str">
        <f t="shared" ca="1" si="6"/>
        <v>dq</v>
      </c>
    </row>
    <row r="252" spans="1:9" x14ac:dyDescent="0.15">
      <c r="A252" s="2"/>
      <c r="B252" s="1" t="s">
        <v>446</v>
      </c>
      <c r="C252" s="1"/>
      <c r="D252" s="1" t="s">
        <v>453</v>
      </c>
      <c r="E252" s="1" t="s">
        <v>247</v>
      </c>
      <c r="F252" s="1"/>
      <c r="G252" s="1"/>
      <c r="H252" s="4"/>
      <c r="I252" s="1" t="str">
        <f t="shared" ca="1" si="7"/>
        <v>dh</v>
      </c>
    </row>
    <row r="253" spans="1:9" x14ac:dyDescent="0.15">
      <c r="A253" s="2"/>
      <c r="B253" s="1" t="s">
        <v>446</v>
      </c>
      <c r="C253" s="1"/>
      <c r="D253" s="1" t="s">
        <v>456</v>
      </c>
      <c r="E253" s="1" t="s">
        <v>283</v>
      </c>
      <c r="F253" s="1"/>
      <c r="G253" s="1"/>
      <c r="H253" s="4"/>
      <c r="I253" s="1" t="str">
        <f t="shared" ca="1" si="7"/>
        <v>dw</v>
      </c>
    </row>
    <row r="254" spans="1:9" x14ac:dyDescent="0.15">
      <c r="A254" s="2"/>
      <c r="B254" s="1" t="s">
        <v>446</v>
      </c>
      <c r="C254" s="1"/>
      <c r="D254" s="1" t="s">
        <v>451</v>
      </c>
      <c r="E254" s="1" t="s">
        <v>326</v>
      </c>
      <c r="F254" s="1"/>
      <c r="G254" s="1"/>
      <c r="H254" s="4"/>
      <c r="I254" s="1" t="str">
        <f t="shared" ca="1" si="7"/>
        <v>dp</v>
      </c>
    </row>
    <row r="255" spans="1:9" x14ac:dyDescent="0.15">
      <c r="A255" s="2"/>
      <c r="B255" s="1" t="s">
        <v>445</v>
      </c>
      <c r="C255" s="1"/>
      <c r="D255" s="1" t="s">
        <v>76</v>
      </c>
      <c r="E255" s="1" t="s">
        <v>189</v>
      </c>
      <c r="F255" s="1"/>
      <c r="G255" s="1"/>
      <c r="H255" s="4"/>
      <c r="I255" s="1" t="str">
        <f t="shared" ca="1" si="8"/>
        <v>bq</v>
      </c>
    </row>
    <row r="256" spans="1:9" x14ac:dyDescent="0.15">
      <c r="A256" s="2"/>
      <c r="B256" s="1" t="s">
        <v>445</v>
      </c>
      <c r="C256" s="1"/>
      <c r="D256" s="1" t="s">
        <v>453</v>
      </c>
      <c r="E256" s="1" t="s">
        <v>253</v>
      </c>
      <c r="F256" s="1"/>
      <c r="G256" s="1"/>
      <c r="H256" s="4"/>
      <c r="I256" s="1" t="str">
        <f t="shared" ca="1" si="9"/>
        <v>bh</v>
      </c>
    </row>
    <row r="257" spans="1:9" x14ac:dyDescent="0.15">
      <c r="A257" s="2"/>
      <c r="B257" s="1" t="s">
        <v>445</v>
      </c>
      <c r="C257" s="1"/>
      <c r="D257" s="1" t="s">
        <v>456</v>
      </c>
      <c r="E257" s="1" t="s">
        <v>286</v>
      </c>
      <c r="F257" s="1"/>
      <c r="G257" s="1"/>
      <c r="H257" s="4"/>
      <c r="I257" s="1" t="str">
        <f t="shared" ca="1" si="9"/>
        <v>bw</v>
      </c>
    </row>
    <row r="258" spans="1:9" x14ac:dyDescent="0.15">
      <c r="A258" s="2"/>
      <c r="B258" s="1" t="s">
        <v>445</v>
      </c>
      <c r="C258" s="1"/>
      <c r="D258" s="1" t="s">
        <v>451</v>
      </c>
      <c r="E258" s="1" t="s">
        <v>332</v>
      </c>
      <c r="F258" s="1"/>
      <c r="G258" s="1"/>
      <c r="H258" s="4"/>
      <c r="I258" s="1" t="str">
        <f t="shared" ca="1" si="9"/>
        <v>bp</v>
      </c>
    </row>
    <row r="259" spans="1:9" x14ac:dyDescent="0.15">
      <c r="A259" s="2"/>
      <c r="B259" s="1" t="s">
        <v>451</v>
      </c>
      <c r="C259" s="1"/>
      <c r="D259" s="1" t="s">
        <v>76</v>
      </c>
      <c r="E259" s="1" t="s">
        <v>191</v>
      </c>
      <c r="F259" s="1"/>
      <c r="G259" s="1"/>
      <c r="H259" s="4"/>
      <c r="I259" s="1" t="str">
        <f t="shared" ca="1" si="8"/>
        <v>pq</v>
      </c>
    </row>
    <row r="260" spans="1:9" x14ac:dyDescent="0.15">
      <c r="A260" s="2"/>
      <c r="B260" s="1" t="s">
        <v>451</v>
      </c>
      <c r="C260" s="1"/>
      <c r="D260" s="1" t="s">
        <v>453</v>
      </c>
      <c r="E260" s="1" t="s">
        <v>255</v>
      </c>
      <c r="F260" s="1"/>
      <c r="G260" s="1"/>
      <c r="H260" s="4"/>
      <c r="I260" s="1" t="str">
        <f t="shared" ca="1" si="9"/>
        <v>ph</v>
      </c>
    </row>
    <row r="261" spans="1:9" x14ac:dyDescent="0.15">
      <c r="A261" s="2"/>
      <c r="B261" s="1" t="s">
        <v>451</v>
      </c>
      <c r="C261" s="1"/>
      <c r="D261" s="1" t="s">
        <v>456</v>
      </c>
      <c r="E261" s="1" t="s">
        <v>287</v>
      </c>
      <c r="F261" s="1"/>
      <c r="G261" s="1"/>
      <c r="H261" s="4"/>
      <c r="I261" s="1" t="str">
        <f t="shared" ca="1" si="9"/>
        <v>pw</v>
      </c>
    </row>
    <row r="262" spans="1:9" x14ac:dyDescent="0.15">
      <c r="A262" s="2"/>
      <c r="B262" s="1" t="s">
        <v>451</v>
      </c>
      <c r="C262" s="1"/>
      <c r="D262" s="1" t="s">
        <v>451</v>
      </c>
      <c r="E262" s="1" t="s">
        <v>334</v>
      </c>
      <c r="F262" s="1"/>
      <c r="G262" s="1"/>
      <c r="H262" s="4"/>
      <c r="I262" s="1" t="str">
        <f t="shared" ca="1" si="9"/>
        <v>pp</v>
      </c>
    </row>
    <row r="263" spans="1:9" x14ac:dyDescent="0.15">
      <c r="A263" s="2"/>
      <c r="B263" s="1" t="s">
        <v>464</v>
      </c>
      <c r="C263" s="1"/>
      <c r="D263" s="1" t="s">
        <v>453</v>
      </c>
      <c r="E263" s="1" t="s">
        <v>433</v>
      </c>
      <c r="F263" s="1"/>
      <c r="G263" s="1"/>
      <c r="H263" s="4"/>
      <c r="I263" s="1" t="str">
        <f t="shared" ca="1" si="4"/>
        <v>vh</v>
      </c>
    </row>
    <row r="264" spans="1:9" x14ac:dyDescent="0.15">
      <c r="A264" s="2"/>
      <c r="B264" s="1" t="s">
        <v>449</v>
      </c>
      <c r="C264" s="1"/>
      <c r="D264" s="1" t="s">
        <v>76</v>
      </c>
      <c r="E264" s="1" t="s">
        <v>411</v>
      </c>
      <c r="F264" s="1"/>
      <c r="G264" s="1"/>
      <c r="H264" s="4"/>
      <c r="I264" s="1" t="str">
        <f t="shared" ca="1" si="4"/>
        <v>lq</v>
      </c>
    </row>
    <row r="265" spans="1:9" x14ac:dyDescent="0.15">
      <c r="A265" s="2"/>
      <c r="B265" s="1" t="s">
        <v>449</v>
      </c>
      <c r="C265" s="1"/>
      <c r="D265" s="1" t="s">
        <v>453</v>
      </c>
      <c r="E265" s="1" t="s">
        <v>405</v>
      </c>
      <c r="F265" s="1"/>
      <c r="G265" s="1"/>
      <c r="H265" s="4"/>
      <c r="I265" s="1" t="str">
        <f t="shared" ca="1" si="4"/>
        <v>lh</v>
      </c>
    </row>
    <row r="266" spans="1:9" x14ac:dyDescent="0.15">
      <c r="A266" s="2"/>
      <c r="B266" s="1" t="s">
        <v>449</v>
      </c>
      <c r="C266" s="1"/>
      <c r="D266" s="1" t="s">
        <v>456</v>
      </c>
      <c r="E266" s="1" t="s">
        <v>412</v>
      </c>
      <c r="F266" s="1"/>
      <c r="G266" s="1"/>
      <c r="H266" s="4"/>
      <c r="I266" s="1" t="str">
        <f t="shared" ca="1" si="4"/>
        <v>lw</v>
      </c>
    </row>
    <row r="267" spans="1:9" x14ac:dyDescent="0.15">
      <c r="A267" s="2"/>
      <c r="B267" s="1" t="s">
        <v>449</v>
      </c>
      <c r="C267" s="1"/>
      <c r="D267" s="1" t="s">
        <v>451</v>
      </c>
      <c r="E267" s="1" t="s">
        <v>410</v>
      </c>
      <c r="F267" s="1"/>
      <c r="G267" s="1"/>
      <c r="H267" s="4"/>
      <c r="I267" s="1" t="str">
        <f t="shared" ca="1" si="4"/>
        <v>lp</v>
      </c>
    </row>
    <row r="268" spans="1:9" x14ac:dyDescent="0.15">
      <c r="A268" s="2"/>
      <c r="B268" s="1" t="s">
        <v>449</v>
      </c>
      <c r="C268" s="1" t="s">
        <v>457</v>
      </c>
      <c r="D268" s="1" t="s">
        <v>76</v>
      </c>
      <c r="E268" s="1" t="s">
        <v>418</v>
      </c>
      <c r="F268" s="1"/>
      <c r="G268" s="1"/>
      <c r="H268" s="4"/>
      <c r="I268" s="1" t="str">
        <f t="shared" ca="1" si="2"/>
        <v>lyq</v>
      </c>
    </row>
    <row r="269" spans="1:9" x14ac:dyDescent="0.15">
      <c r="A269" s="2"/>
      <c r="B269" s="1" t="s">
        <v>449</v>
      </c>
      <c r="C269" s="1" t="s">
        <v>457</v>
      </c>
      <c r="D269" s="1" t="s">
        <v>453</v>
      </c>
      <c r="E269" s="1" t="s">
        <v>413</v>
      </c>
      <c r="F269" s="1"/>
      <c r="G269" s="1"/>
      <c r="H269" s="4"/>
      <c r="I269" s="1" t="str">
        <f t="shared" ca="1" si="2"/>
        <v>lyh</v>
      </c>
    </row>
    <row r="270" spans="1:9" x14ac:dyDescent="0.15">
      <c r="A270" s="2"/>
      <c r="B270" s="1" t="s">
        <v>449</v>
      </c>
      <c r="C270" s="1" t="s">
        <v>457</v>
      </c>
      <c r="D270" s="1" t="s">
        <v>451</v>
      </c>
      <c r="E270" s="1" t="s">
        <v>417</v>
      </c>
      <c r="F270" s="1"/>
      <c r="G270" s="1"/>
      <c r="H270" s="4"/>
      <c r="I270" s="1" t="str">
        <f t="shared" ca="1" si="2"/>
        <v>lyp</v>
      </c>
    </row>
    <row r="271" spans="1:9" x14ac:dyDescent="0.15">
      <c r="A271" s="2"/>
      <c r="B271" s="1" t="s">
        <v>454</v>
      </c>
      <c r="C271" s="1" t="s">
        <v>447</v>
      </c>
      <c r="D271" s="1" t="s">
        <v>76</v>
      </c>
      <c r="E271" s="1" t="s">
        <v>173</v>
      </c>
      <c r="F271" s="1"/>
      <c r="G271" s="1"/>
      <c r="H271" s="4"/>
      <c r="I271" s="1" t="str">
        <f t="shared" ca="1" si="5"/>
        <v>kgq</v>
      </c>
    </row>
    <row r="272" spans="1:9" x14ac:dyDescent="0.15">
      <c r="A272" s="2"/>
      <c r="B272" s="1" t="s">
        <v>454</v>
      </c>
      <c r="C272" s="1" t="s">
        <v>457</v>
      </c>
      <c r="D272" s="1" t="s">
        <v>76</v>
      </c>
      <c r="E272" s="1" t="s">
        <v>173</v>
      </c>
      <c r="F272" s="1"/>
      <c r="G272" s="1"/>
      <c r="H272" s="4"/>
      <c r="I272" s="1" t="str">
        <f t="shared" ca="1" si="5"/>
        <v>kyq</v>
      </c>
    </row>
    <row r="273" spans="1:9" x14ac:dyDescent="0.15">
      <c r="A273" s="2"/>
      <c r="B273" s="1" t="s">
        <v>454</v>
      </c>
      <c r="C273" s="1" t="s">
        <v>447</v>
      </c>
      <c r="D273" s="1" t="s">
        <v>453</v>
      </c>
      <c r="E273" s="1" t="s">
        <v>236</v>
      </c>
      <c r="F273" s="1"/>
      <c r="G273" s="1"/>
      <c r="H273" s="4"/>
      <c r="I273" s="1" t="str">
        <f t="shared" ca="1" si="5"/>
        <v>kgh</v>
      </c>
    </row>
    <row r="274" spans="1:9" x14ac:dyDescent="0.15">
      <c r="A274" s="2"/>
      <c r="B274" s="1" t="s">
        <v>454</v>
      </c>
      <c r="C274" s="1" t="s">
        <v>457</v>
      </c>
      <c r="D274" s="1" t="s">
        <v>453</v>
      </c>
      <c r="E274" s="1" t="s">
        <v>236</v>
      </c>
      <c r="F274" s="1"/>
      <c r="G274" s="1"/>
      <c r="H274" s="4"/>
      <c r="I274" s="1" t="str">
        <f t="shared" ca="1" si="5"/>
        <v>kyh</v>
      </c>
    </row>
    <row r="275" spans="1:9" x14ac:dyDescent="0.15">
      <c r="A275" s="2"/>
      <c r="B275" s="1" t="s">
        <v>454</v>
      </c>
      <c r="C275" s="1" t="s">
        <v>447</v>
      </c>
      <c r="D275" s="1" t="s">
        <v>456</v>
      </c>
      <c r="E275" s="1" t="s">
        <v>403</v>
      </c>
      <c r="F275" s="1"/>
      <c r="G275" s="1"/>
      <c r="H275" s="4"/>
      <c r="I275" s="1" t="str">
        <f t="shared" ca="1" si="5"/>
        <v>kgw</v>
      </c>
    </row>
    <row r="276" spans="1:9" x14ac:dyDescent="0.15">
      <c r="A276" s="2"/>
      <c r="B276" s="1" t="s">
        <v>454</v>
      </c>
      <c r="C276" s="1" t="s">
        <v>457</v>
      </c>
      <c r="D276" s="1" t="s">
        <v>456</v>
      </c>
      <c r="E276" s="1" t="s">
        <v>403</v>
      </c>
      <c r="F276" s="1"/>
      <c r="G276" s="1"/>
      <c r="H276" s="4"/>
      <c r="I276" s="1" t="str">
        <f t="shared" ca="1" si="5"/>
        <v>kyw</v>
      </c>
    </row>
    <row r="277" spans="1:9" x14ac:dyDescent="0.15">
      <c r="A277" s="2"/>
      <c r="B277" s="1" t="s">
        <v>454</v>
      </c>
      <c r="C277" s="1" t="s">
        <v>447</v>
      </c>
      <c r="D277" s="1" t="s">
        <v>451</v>
      </c>
      <c r="E277" s="1" t="s">
        <v>315</v>
      </c>
      <c r="F277" s="1"/>
      <c r="G277" s="1"/>
      <c r="H277" s="4"/>
      <c r="I277" s="1" t="str">
        <f t="shared" ca="1" si="5"/>
        <v>kgp</v>
      </c>
    </row>
    <row r="278" spans="1:9" x14ac:dyDescent="0.15">
      <c r="A278" s="2"/>
      <c r="B278" s="1" t="s">
        <v>454</v>
      </c>
      <c r="C278" s="1" t="s">
        <v>457</v>
      </c>
      <c r="D278" s="1" t="s">
        <v>451</v>
      </c>
      <c r="E278" s="1" t="s">
        <v>315</v>
      </c>
      <c r="F278" s="1"/>
      <c r="G278" s="1"/>
      <c r="H278" s="4"/>
      <c r="I278" s="1" t="str">
        <f t="shared" ca="1" si="5"/>
        <v>kyp</v>
      </c>
    </row>
    <row r="279" spans="1:9" x14ac:dyDescent="0.15">
      <c r="A279" s="2"/>
      <c r="B279" s="1" t="s">
        <v>461</v>
      </c>
      <c r="C279" s="1" t="s">
        <v>457</v>
      </c>
      <c r="D279" s="1" t="s">
        <v>76</v>
      </c>
      <c r="E279" s="1" t="s">
        <v>177</v>
      </c>
      <c r="F279" s="1"/>
      <c r="G279" s="1"/>
      <c r="H279" s="4"/>
      <c r="I279" s="1" t="str">
        <f t="shared" ca="1" si="6"/>
        <v>syq</v>
      </c>
    </row>
    <row r="280" spans="1:9" x14ac:dyDescent="0.15">
      <c r="A280" s="2"/>
      <c r="B280" s="1" t="s">
        <v>462</v>
      </c>
      <c r="C280" s="1"/>
      <c r="D280" s="1" t="s">
        <v>76</v>
      </c>
      <c r="E280" s="1" t="s">
        <v>177</v>
      </c>
      <c r="F280" s="1"/>
      <c r="G280" s="1"/>
      <c r="H280" s="4"/>
      <c r="I280" s="1" t="str">
        <f t="shared" ca="1" si="6"/>
        <v>xq</v>
      </c>
    </row>
    <row r="281" spans="1:9" x14ac:dyDescent="0.15">
      <c r="A281" s="2"/>
      <c r="B281" s="1" t="s">
        <v>461</v>
      </c>
      <c r="C281" s="1" t="s">
        <v>457</v>
      </c>
      <c r="D281" s="1" t="s">
        <v>453</v>
      </c>
      <c r="E281" s="1" t="s">
        <v>240</v>
      </c>
      <c r="F281" s="1"/>
      <c r="G281" s="1"/>
      <c r="H281" s="4"/>
      <c r="I281" s="1" t="str">
        <f t="shared" ca="1" si="6"/>
        <v>syh</v>
      </c>
    </row>
    <row r="282" spans="1:9" x14ac:dyDescent="0.15">
      <c r="A282" s="2"/>
      <c r="B282" s="1" t="s">
        <v>462</v>
      </c>
      <c r="C282" s="1"/>
      <c r="D282" s="1" t="s">
        <v>453</v>
      </c>
      <c r="E282" s="1" t="s">
        <v>240</v>
      </c>
      <c r="F282" s="1"/>
      <c r="G282" s="1"/>
      <c r="H282" s="4"/>
      <c r="I282" s="1" t="str">
        <f t="shared" ca="1" si="6"/>
        <v>xh</v>
      </c>
    </row>
    <row r="283" spans="1:9" x14ac:dyDescent="0.15">
      <c r="A283" s="2"/>
      <c r="B283" s="1" t="s">
        <v>461</v>
      </c>
      <c r="C283" s="1" t="s">
        <v>457</v>
      </c>
      <c r="D283" s="1" t="s">
        <v>456</v>
      </c>
      <c r="E283" s="1" t="s">
        <v>278</v>
      </c>
      <c r="F283" s="1"/>
      <c r="G283" s="1"/>
      <c r="H283" s="4"/>
      <c r="I283" s="1" t="str">
        <f t="shared" ca="1" si="5"/>
        <v>syw</v>
      </c>
    </row>
    <row r="284" spans="1:9" x14ac:dyDescent="0.15">
      <c r="A284" s="2"/>
      <c r="B284" s="1" t="s">
        <v>462</v>
      </c>
      <c r="C284" s="1"/>
      <c r="D284" s="1" t="s">
        <v>456</v>
      </c>
      <c r="E284" s="1" t="s">
        <v>278</v>
      </c>
      <c r="F284" s="1"/>
      <c r="G284" s="1"/>
      <c r="H284" s="4"/>
      <c r="I284" s="1" t="str">
        <f t="shared" ca="1" si="5"/>
        <v>xw</v>
      </c>
    </row>
    <row r="285" spans="1:9" x14ac:dyDescent="0.15">
      <c r="A285" s="2"/>
      <c r="B285" s="1" t="s">
        <v>461</v>
      </c>
      <c r="C285" s="1" t="s">
        <v>457</v>
      </c>
      <c r="D285" s="1" t="s">
        <v>451</v>
      </c>
      <c r="E285" s="1" t="s">
        <v>319</v>
      </c>
      <c r="F285" s="1"/>
      <c r="G285" s="1"/>
      <c r="H285" s="4"/>
      <c r="I285" s="1" t="str">
        <f t="shared" ca="1" si="6"/>
        <v>syp</v>
      </c>
    </row>
    <row r="286" spans="1:9" x14ac:dyDescent="0.15">
      <c r="A286" s="2"/>
      <c r="B286" s="1" t="s">
        <v>462</v>
      </c>
      <c r="C286" s="1"/>
      <c r="D286" s="1" t="s">
        <v>451</v>
      </c>
      <c r="E286" s="1" t="s">
        <v>319</v>
      </c>
      <c r="F286" s="1"/>
      <c r="G286" s="1"/>
      <c r="H286" s="4"/>
      <c r="I286" s="1" t="str">
        <f t="shared" ca="1" si="6"/>
        <v>xp</v>
      </c>
    </row>
    <row r="287" spans="1:9" x14ac:dyDescent="0.15">
      <c r="A287" s="2"/>
      <c r="B287" s="1" t="s">
        <v>458</v>
      </c>
      <c r="C287" s="1"/>
      <c r="D287" s="1" t="s">
        <v>76</v>
      </c>
      <c r="E287" s="1" t="s">
        <v>181</v>
      </c>
      <c r="F287" s="1"/>
      <c r="G287" s="1"/>
      <c r="H287" s="4"/>
      <c r="I287" s="1" t="str">
        <f t="shared" ca="1" si="7"/>
        <v>cq</v>
      </c>
    </row>
    <row r="288" spans="1:9" x14ac:dyDescent="0.15">
      <c r="A288" s="2"/>
      <c r="B288" s="1" t="s">
        <v>455</v>
      </c>
      <c r="C288" s="1" t="s">
        <v>457</v>
      </c>
      <c r="D288" s="1" t="s">
        <v>76</v>
      </c>
      <c r="E288" s="1" t="s">
        <v>181</v>
      </c>
      <c r="F288" s="1"/>
      <c r="G288" s="1"/>
      <c r="H288" s="4"/>
      <c r="I288" s="1" t="str">
        <f t="shared" ca="1" si="7"/>
        <v>tyq</v>
      </c>
    </row>
    <row r="289" spans="1:9" x14ac:dyDescent="0.15">
      <c r="A289" s="2"/>
      <c r="B289" s="1" t="s">
        <v>458</v>
      </c>
      <c r="C289" s="1"/>
      <c r="D289" s="1" t="s">
        <v>453</v>
      </c>
      <c r="E289" s="1" t="s">
        <v>244</v>
      </c>
      <c r="F289" s="1"/>
      <c r="G289" s="1"/>
      <c r="H289" s="4"/>
      <c r="I289" s="1" t="str">
        <f t="shared" ca="1" si="7"/>
        <v>ch</v>
      </c>
    </row>
    <row r="290" spans="1:9" x14ac:dyDescent="0.15">
      <c r="A290" s="2"/>
      <c r="B290" s="1" t="s">
        <v>455</v>
      </c>
      <c r="C290" s="1" t="s">
        <v>457</v>
      </c>
      <c r="D290" s="1" t="s">
        <v>453</v>
      </c>
      <c r="E290" s="1" t="s">
        <v>244</v>
      </c>
      <c r="F290" s="1"/>
      <c r="G290" s="1"/>
      <c r="H290" s="4"/>
      <c r="I290" s="1" t="str">
        <f t="shared" ca="1" si="7"/>
        <v>tyh</v>
      </c>
    </row>
    <row r="291" spans="1:9" x14ac:dyDescent="0.15">
      <c r="A291" s="2"/>
      <c r="B291" s="1" t="s">
        <v>458</v>
      </c>
      <c r="C291" s="1"/>
      <c r="D291" s="1" t="s">
        <v>456</v>
      </c>
      <c r="E291" s="1" t="s">
        <v>384</v>
      </c>
      <c r="F291" s="1"/>
      <c r="G291" s="1"/>
      <c r="H291" s="4"/>
      <c r="I291" s="1" t="str">
        <f t="shared" ca="1" si="6"/>
        <v>cw</v>
      </c>
    </row>
    <row r="292" spans="1:9" x14ac:dyDescent="0.15">
      <c r="A292" s="2"/>
      <c r="B292" s="1" t="s">
        <v>455</v>
      </c>
      <c r="C292" s="1" t="s">
        <v>457</v>
      </c>
      <c r="D292" s="1" t="s">
        <v>456</v>
      </c>
      <c r="E292" s="1" t="s">
        <v>384</v>
      </c>
      <c r="F292" s="1"/>
      <c r="G292" s="1"/>
      <c r="H292" s="4"/>
      <c r="I292" s="1" t="str">
        <f t="shared" ca="1" si="7"/>
        <v>tyw</v>
      </c>
    </row>
    <row r="293" spans="1:9" x14ac:dyDescent="0.15">
      <c r="A293" s="2"/>
      <c r="B293" s="1" t="s">
        <v>458</v>
      </c>
      <c r="C293" s="1"/>
      <c r="D293" s="1" t="s">
        <v>451</v>
      </c>
      <c r="E293" s="1" t="s">
        <v>323</v>
      </c>
      <c r="F293" s="1"/>
      <c r="G293" s="1"/>
      <c r="H293" s="4"/>
      <c r="I293" s="1" t="str">
        <f t="shared" ca="1" si="7"/>
        <v>cp</v>
      </c>
    </row>
    <row r="294" spans="1:9" x14ac:dyDescent="0.15">
      <c r="A294" s="2"/>
      <c r="B294" s="1" t="s">
        <v>455</v>
      </c>
      <c r="C294" s="1" t="s">
        <v>457</v>
      </c>
      <c r="D294" s="1" t="s">
        <v>451</v>
      </c>
      <c r="E294" s="1" t="s">
        <v>323</v>
      </c>
      <c r="F294" s="1"/>
      <c r="G294" s="1"/>
      <c r="H294" s="4"/>
      <c r="I294" s="1" t="str">
        <f t="shared" ca="1" si="7"/>
        <v>typ</v>
      </c>
    </row>
    <row r="295" spans="1:9" x14ac:dyDescent="0.15">
      <c r="A295" s="2"/>
      <c r="B295" s="1" t="s">
        <v>450</v>
      </c>
      <c r="C295" s="1" t="s">
        <v>447</v>
      </c>
      <c r="D295" s="1" t="s">
        <v>76</v>
      </c>
      <c r="E295" s="1" t="s">
        <v>185</v>
      </c>
      <c r="F295" s="1"/>
      <c r="G295" s="1"/>
      <c r="H295" s="4"/>
      <c r="I295" s="1" t="str">
        <f t="shared" ca="1" si="7"/>
        <v>ngq</v>
      </c>
    </row>
    <row r="296" spans="1:9" x14ac:dyDescent="0.15">
      <c r="A296" s="2"/>
      <c r="B296" s="1" t="s">
        <v>450</v>
      </c>
      <c r="C296" s="1" t="s">
        <v>457</v>
      </c>
      <c r="D296" s="1" t="s">
        <v>76</v>
      </c>
      <c r="E296" s="1" t="s">
        <v>185</v>
      </c>
      <c r="F296" s="1"/>
      <c r="G296" s="1"/>
      <c r="H296" s="4"/>
      <c r="I296" s="1" t="str">
        <f t="shared" ca="1" si="7"/>
        <v>nyq</v>
      </c>
    </row>
    <row r="297" spans="1:9" x14ac:dyDescent="0.15">
      <c r="A297" s="2"/>
      <c r="B297" s="1" t="s">
        <v>450</v>
      </c>
      <c r="C297" s="1" t="s">
        <v>447</v>
      </c>
      <c r="D297" s="1" t="s">
        <v>453</v>
      </c>
      <c r="E297" s="1" t="s">
        <v>248</v>
      </c>
      <c r="F297" s="1"/>
      <c r="G297" s="1"/>
      <c r="H297" s="4"/>
      <c r="I297" s="1" t="str">
        <f t="shared" ca="1" si="7"/>
        <v>ngh</v>
      </c>
    </row>
    <row r="298" spans="1:9" x14ac:dyDescent="0.15">
      <c r="A298" s="2"/>
      <c r="B298" s="1" t="s">
        <v>450</v>
      </c>
      <c r="C298" s="1" t="s">
        <v>457</v>
      </c>
      <c r="D298" s="1" t="s">
        <v>453</v>
      </c>
      <c r="E298" s="1" t="s">
        <v>248</v>
      </c>
      <c r="F298" s="1"/>
      <c r="G298" s="1"/>
      <c r="H298" s="4"/>
      <c r="I298" s="1" t="str">
        <f t="shared" ca="1" si="7"/>
        <v>nyh</v>
      </c>
    </row>
    <row r="299" spans="1:9" x14ac:dyDescent="0.15">
      <c r="A299" s="2"/>
      <c r="B299" s="1" t="s">
        <v>450</v>
      </c>
      <c r="C299" s="1" t="s">
        <v>447</v>
      </c>
      <c r="D299" s="1" t="s">
        <v>456</v>
      </c>
      <c r="E299" s="1" t="s">
        <v>423</v>
      </c>
      <c r="F299" s="1"/>
      <c r="G299" s="1"/>
      <c r="H299" s="4"/>
      <c r="I299" s="1" t="str">
        <f t="shared" ca="1" si="7"/>
        <v>ngw</v>
      </c>
    </row>
    <row r="300" spans="1:9" x14ac:dyDescent="0.15">
      <c r="A300" s="2"/>
      <c r="B300" s="1" t="s">
        <v>450</v>
      </c>
      <c r="C300" s="1" t="s">
        <v>457</v>
      </c>
      <c r="D300" s="1" t="s">
        <v>456</v>
      </c>
      <c r="E300" s="1" t="s">
        <v>423</v>
      </c>
      <c r="F300" s="1"/>
      <c r="G300" s="1"/>
      <c r="H300" s="4"/>
      <c r="I300" s="1" t="str">
        <f t="shared" ca="1" si="7"/>
        <v>nyw</v>
      </c>
    </row>
    <row r="301" spans="1:9" x14ac:dyDescent="0.15">
      <c r="A301" s="2"/>
      <c r="B301" s="1" t="s">
        <v>450</v>
      </c>
      <c r="C301" s="1" t="s">
        <v>447</v>
      </c>
      <c r="D301" s="1" t="s">
        <v>451</v>
      </c>
      <c r="E301" s="1" t="s">
        <v>327</v>
      </c>
      <c r="F301" s="1"/>
      <c r="G301" s="1"/>
      <c r="H301" s="4"/>
      <c r="I301" s="1" t="str">
        <f t="shared" ca="1" si="8"/>
        <v>ngp</v>
      </c>
    </row>
    <row r="302" spans="1:9" x14ac:dyDescent="0.15">
      <c r="A302" s="2"/>
      <c r="B302" s="1" t="s">
        <v>450</v>
      </c>
      <c r="C302" s="1" t="s">
        <v>457</v>
      </c>
      <c r="D302" s="1" t="s">
        <v>451</v>
      </c>
      <c r="E302" s="1" t="s">
        <v>327</v>
      </c>
      <c r="F302" s="1"/>
      <c r="G302" s="1"/>
      <c r="H302" s="4"/>
      <c r="I302" s="1" t="str">
        <f t="shared" ca="1" si="8"/>
        <v>nyp</v>
      </c>
    </row>
    <row r="303" spans="1:9" x14ac:dyDescent="0.15">
      <c r="A303" s="2"/>
      <c r="B303" s="1" t="s">
        <v>453</v>
      </c>
      <c r="C303" s="1" t="s">
        <v>447</v>
      </c>
      <c r="D303" s="1" t="s">
        <v>76</v>
      </c>
      <c r="E303" s="1" t="s">
        <v>187</v>
      </c>
      <c r="F303" s="1"/>
      <c r="G303" s="1"/>
      <c r="H303" s="4"/>
      <c r="I303" s="1" t="str">
        <f t="shared" ca="1" si="8"/>
        <v>hgq</v>
      </c>
    </row>
    <row r="304" spans="1:9" x14ac:dyDescent="0.15">
      <c r="A304" s="2"/>
      <c r="B304" s="1" t="s">
        <v>453</v>
      </c>
      <c r="C304" s="1" t="s">
        <v>457</v>
      </c>
      <c r="D304" s="1" t="s">
        <v>76</v>
      </c>
      <c r="E304" s="1" t="s">
        <v>187</v>
      </c>
      <c r="F304" s="1"/>
      <c r="G304" s="1"/>
      <c r="H304" s="4"/>
      <c r="I304" s="1" t="str">
        <f t="shared" ca="1" si="8"/>
        <v>hyq</v>
      </c>
    </row>
    <row r="305" spans="1:9" x14ac:dyDescent="0.15">
      <c r="A305" s="2"/>
      <c r="B305" s="1" t="s">
        <v>453</v>
      </c>
      <c r="C305" s="1" t="s">
        <v>447</v>
      </c>
      <c r="D305" s="1" t="s">
        <v>453</v>
      </c>
      <c r="E305" s="1" t="s">
        <v>250</v>
      </c>
      <c r="F305" s="1"/>
      <c r="G305" s="1"/>
      <c r="H305" s="4"/>
      <c r="I305" s="1" t="str">
        <f t="shared" ca="1" si="8"/>
        <v>hgh</v>
      </c>
    </row>
    <row r="306" spans="1:9" x14ac:dyDescent="0.15">
      <c r="A306" s="2"/>
      <c r="B306" s="1" t="s">
        <v>453</v>
      </c>
      <c r="C306" s="1" t="s">
        <v>457</v>
      </c>
      <c r="D306" s="1" t="s">
        <v>453</v>
      </c>
      <c r="E306" s="1" t="s">
        <v>250</v>
      </c>
      <c r="F306" s="1"/>
      <c r="G306" s="1"/>
      <c r="H306" s="4"/>
      <c r="I306" s="1" t="str">
        <f t="shared" ca="1" si="8"/>
        <v>hyh</v>
      </c>
    </row>
    <row r="307" spans="1:9" x14ac:dyDescent="0.15">
      <c r="A307" s="2"/>
      <c r="B307" s="1" t="s">
        <v>453</v>
      </c>
      <c r="C307" s="1" t="s">
        <v>447</v>
      </c>
      <c r="D307" s="1" t="s">
        <v>456</v>
      </c>
      <c r="E307" s="1" t="s">
        <v>400</v>
      </c>
      <c r="F307" s="1"/>
      <c r="G307" s="1"/>
      <c r="H307" s="4"/>
      <c r="I307" s="1" t="str">
        <f t="shared" ca="1" si="8"/>
        <v>hgw</v>
      </c>
    </row>
    <row r="308" spans="1:9" x14ac:dyDescent="0.15">
      <c r="A308" s="2"/>
      <c r="B308" s="1" t="s">
        <v>453</v>
      </c>
      <c r="C308" s="1" t="s">
        <v>457</v>
      </c>
      <c r="D308" s="1" t="s">
        <v>456</v>
      </c>
      <c r="E308" s="1" t="s">
        <v>400</v>
      </c>
      <c r="F308" s="1"/>
      <c r="G308" s="1"/>
      <c r="H308" s="4"/>
      <c r="I308" s="1" t="str">
        <f t="shared" ca="1" si="8"/>
        <v>hyw</v>
      </c>
    </row>
    <row r="309" spans="1:9" x14ac:dyDescent="0.15">
      <c r="A309" s="2"/>
      <c r="B309" s="1" t="s">
        <v>453</v>
      </c>
      <c r="C309" s="1" t="s">
        <v>447</v>
      </c>
      <c r="D309" s="1" t="s">
        <v>451</v>
      </c>
      <c r="E309" s="1" t="s">
        <v>329</v>
      </c>
      <c r="F309" s="1"/>
      <c r="G309" s="1"/>
      <c r="H309" s="4"/>
      <c r="I309" s="1" t="str">
        <f t="shared" ca="1" si="8"/>
        <v>hgp</v>
      </c>
    </row>
    <row r="310" spans="1:9" x14ac:dyDescent="0.15">
      <c r="A310" s="2"/>
      <c r="B310" s="1" t="s">
        <v>453</v>
      </c>
      <c r="C310" s="1" t="s">
        <v>457</v>
      </c>
      <c r="D310" s="1" t="s">
        <v>451</v>
      </c>
      <c r="E310" s="1" t="s">
        <v>329</v>
      </c>
      <c r="F310" s="1"/>
      <c r="G310" s="1"/>
      <c r="H310" s="4"/>
      <c r="I310" s="1" t="str">
        <f t="shared" ca="1" si="8"/>
        <v>hyp</v>
      </c>
    </row>
    <row r="311" spans="1:9" x14ac:dyDescent="0.15">
      <c r="A311" s="2"/>
      <c r="B311" s="1" t="s">
        <v>460</v>
      </c>
      <c r="C311" s="1" t="s">
        <v>447</v>
      </c>
      <c r="D311" s="1" t="s">
        <v>76</v>
      </c>
      <c r="E311" s="1" t="s">
        <v>194</v>
      </c>
      <c r="F311" s="1"/>
      <c r="G311" s="1"/>
      <c r="H311" s="4"/>
      <c r="I311" s="1" t="str">
        <f t="shared" ca="1" si="9"/>
        <v>mgq</v>
      </c>
    </row>
    <row r="312" spans="1:9" x14ac:dyDescent="0.15">
      <c r="A312" s="2"/>
      <c r="B312" s="1" t="s">
        <v>460</v>
      </c>
      <c r="C312" s="1" t="s">
        <v>457</v>
      </c>
      <c r="D312" s="1" t="s">
        <v>76</v>
      </c>
      <c r="E312" s="1" t="s">
        <v>194</v>
      </c>
      <c r="F312" s="1"/>
      <c r="G312" s="1"/>
      <c r="H312" s="4"/>
      <c r="I312" s="1" t="str">
        <f t="shared" ca="1" si="9"/>
        <v>myq</v>
      </c>
    </row>
    <row r="313" spans="1:9" x14ac:dyDescent="0.15">
      <c r="A313" s="2"/>
      <c r="B313" s="1" t="s">
        <v>460</v>
      </c>
      <c r="C313" s="1" t="s">
        <v>447</v>
      </c>
      <c r="D313" s="1" t="s">
        <v>453</v>
      </c>
      <c r="E313" s="1" t="s">
        <v>256</v>
      </c>
      <c r="F313" s="1"/>
      <c r="G313" s="1"/>
      <c r="H313" s="4"/>
      <c r="I313" s="1" t="str">
        <f t="shared" ca="1" si="9"/>
        <v>mgh</v>
      </c>
    </row>
    <row r="314" spans="1:9" x14ac:dyDescent="0.15">
      <c r="A314" s="2"/>
      <c r="B314" s="1" t="s">
        <v>460</v>
      </c>
      <c r="C314" s="1" t="s">
        <v>457</v>
      </c>
      <c r="D314" s="1" t="s">
        <v>453</v>
      </c>
      <c r="E314" s="1" t="s">
        <v>256</v>
      </c>
      <c r="F314" s="1"/>
      <c r="G314" s="1"/>
      <c r="H314" s="4"/>
      <c r="I314" s="1" t="str">
        <f t="shared" ca="1" si="9"/>
        <v>myh</v>
      </c>
    </row>
    <row r="315" spans="1:9" x14ac:dyDescent="0.15">
      <c r="A315" s="2"/>
      <c r="B315" s="1" t="s">
        <v>460</v>
      </c>
      <c r="C315" s="1" t="s">
        <v>447</v>
      </c>
      <c r="D315" s="1" t="s">
        <v>456</v>
      </c>
      <c r="E315" s="1" t="s">
        <v>421</v>
      </c>
      <c r="F315" s="1"/>
      <c r="G315" s="1"/>
      <c r="H315" s="4"/>
      <c r="I315" s="1" t="str">
        <f t="shared" ca="1" si="9"/>
        <v>mgw</v>
      </c>
    </row>
    <row r="316" spans="1:9" x14ac:dyDescent="0.15">
      <c r="A316" s="2"/>
      <c r="B316" s="1" t="s">
        <v>460</v>
      </c>
      <c r="C316" s="1" t="s">
        <v>457</v>
      </c>
      <c r="D316" s="1" t="s">
        <v>456</v>
      </c>
      <c r="E316" s="1" t="s">
        <v>421</v>
      </c>
      <c r="F316" s="1"/>
      <c r="G316" s="1"/>
      <c r="H316" s="4"/>
      <c r="I316" s="1" t="str">
        <f t="shared" ca="1" si="9"/>
        <v>myw</v>
      </c>
    </row>
    <row r="317" spans="1:9" x14ac:dyDescent="0.15">
      <c r="A317" s="2"/>
      <c r="B317" s="1" t="s">
        <v>460</v>
      </c>
      <c r="C317" s="1" t="s">
        <v>447</v>
      </c>
      <c r="D317" s="1" t="s">
        <v>451</v>
      </c>
      <c r="E317" s="1" t="s">
        <v>335</v>
      </c>
      <c r="F317" s="1"/>
      <c r="G317" s="1"/>
      <c r="H317" s="4"/>
      <c r="I317" s="1" t="str">
        <f t="shared" ca="1" si="9"/>
        <v>mgp</v>
      </c>
    </row>
    <row r="318" spans="1:9" x14ac:dyDescent="0.15">
      <c r="A318" s="2"/>
      <c r="B318" s="1" t="s">
        <v>460</v>
      </c>
      <c r="C318" s="1" t="s">
        <v>457</v>
      </c>
      <c r="D318" s="1" t="s">
        <v>451</v>
      </c>
      <c r="E318" s="1" t="s">
        <v>335</v>
      </c>
      <c r="F318" s="1"/>
      <c r="G318" s="1"/>
      <c r="H318" s="4"/>
      <c r="I318" s="1" t="str">
        <f t="shared" ca="1" si="9"/>
        <v>myp</v>
      </c>
    </row>
    <row r="319" spans="1:9" x14ac:dyDescent="0.15">
      <c r="A319" s="2"/>
      <c r="B319" s="1" t="s">
        <v>463</v>
      </c>
      <c r="C319" s="1" t="s">
        <v>457</v>
      </c>
      <c r="D319" s="1" t="s">
        <v>76</v>
      </c>
      <c r="E319" s="1" t="s">
        <v>196</v>
      </c>
      <c r="F319" s="1"/>
      <c r="G319" s="1"/>
      <c r="H319" s="4"/>
      <c r="I319" s="1" t="str">
        <f t="shared" ca="1" si="2"/>
        <v>ryq</v>
      </c>
    </row>
    <row r="320" spans="1:9" x14ac:dyDescent="0.15">
      <c r="A320" s="2"/>
      <c r="B320" s="1" t="s">
        <v>463</v>
      </c>
      <c r="C320" s="1" t="s">
        <v>457</v>
      </c>
      <c r="D320" s="1" t="s">
        <v>453</v>
      </c>
      <c r="E320" s="1" t="s">
        <v>259</v>
      </c>
      <c r="F320" s="1"/>
      <c r="G320" s="1"/>
      <c r="H320" s="4"/>
      <c r="I320" s="1" t="str">
        <f t="shared" ca="1" si="2"/>
        <v>ryh</v>
      </c>
    </row>
    <row r="321" spans="1:9" x14ac:dyDescent="0.15">
      <c r="A321" s="2"/>
      <c r="B321" s="1" t="s">
        <v>463</v>
      </c>
      <c r="C321" s="1" t="s">
        <v>457</v>
      </c>
      <c r="D321" s="1" t="s">
        <v>456</v>
      </c>
      <c r="E321" s="1" t="s">
        <v>429</v>
      </c>
      <c r="F321" s="1"/>
      <c r="G321" s="1"/>
      <c r="H321" s="4"/>
      <c r="I321" s="1" t="str">
        <f t="shared" ca="1" si="2"/>
        <v>ryw</v>
      </c>
    </row>
    <row r="322" spans="1:9" x14ac:dyDescent="0.15">
      <c r="A322" s="2"/>
      <c r="B322" s="1" t="s">
        <v>463</v>
      </c>
      <c r="C322" s="1" t="s">
        <v>457</v>
      </c>
      <c r="D322" s="1" t="s">
        <v>451</v>
      </c>
      <c r="E322" s="1" t="s">
        <v>338</v>
      </c>
      <c r="F322" s="1"/>
      <c r="G322" s="1"/>
      <c r="H322" s="4"/>
      <c r="I322" s="1" t="str">
        <f t="shared" ca="1" si="2"/>
        <v>ryp</v>
      </c>
    </row>
    <row r="323" spans="1:9" x14ac:dyDescent="0.15">
      <c r="A323" s="2"/>
      <c r="B323" s="1" t="s">
        <v>447</v>
      </c>
      <c r="C323" s="1" t="s">
        <v>457</v>
      </c>
      <c r="D323" s="1" t="s">
        <v>76</v>
      </c>
      <c r="E323" s="1" t="s">
        <v>175</v>
      </c>
      <c r="F323" s="1"/>
      <c r="G323" s="1"/>
      <c r="H323" s="4"/>
      <c r="I323" s="1" t="str">
        <f t="shared" ca="1" si="5"/>
        <v>gyq</v>
      </c>
    </row>
    <row r="324" spans="1:9" x14ac:dyDescent="0.15">
      <c r="A324" s="2"/>
      <c r="B324" s="1" t="s">
        <v>447</v>
      </c>
      <c r="C324" s="1" t="s">
        <v>457</v>
      </c>
      <c r="D324" s="1" t="s">
        <v>453</v>
      </c>
      <c r="E324" s="1" t="s">
        <v>238</v>
      </c>
      <c r="F324" s="1"/>
      <c r="G324" s="1"/>
      <c r="H324" s="4"/>
      <c r="I324" s="1" t="str">
        <f t="shared" ca="1" si="5"/>
        <v>gyh</v>
      </c>
    </row>
    <row r="325" spans="1:9" x14ac:dyDescent="0.15">
      <c r="A325" s="2"/>
      <c r="B325" s="1" t="s">
        <v>447</v>
      </c>
      <c r="C325" s="1" t="s">
        <v>457</v>
      </c>
      <c r="D325" s="1" t="s">
        <v>456</v>
      </c>
      <c r="E325" s="1" t="s">
        <v>397</v>
      </c>
      <c r="F325" s="1"/>
      <c r="G325" s="1"/>
      <c r="H325" s="4"/>
      <c r="I325" s="1" t="str">
        <f t="shared" ca="1" si="5"/>
        <v>gyw</v>
      </c>
    </row>
    <row r="326" spans="1:9" x14ac:dyDescent="0.15">
      <c r="A326" s="2"/>
      <c r="B326" s="1" t="s">
        <v>447</v>
      </c>
      <c r="C326" s="1" t="s">
        <v>457</v>
      </c>
      <c r="D326" s="1" t="s">
        <v>451</v>
      </c>
      <c r="E326" s="1" t="s">
        <v>317</v>
      </c>
      <c r="F326" s="1"/>
      <c r="G326" s="1"/>
      <c r="H326" s="4"/>
      <c r="I326" s="1" t="str">
        <f t="shared" ca="1" si="5"/>
        <v>gyp</v>
      </c>
    </row>
    <row r="327" spans="1:9" x14ac:dyDescent="0.15">
      <c r="A327" s="2"/>
      <c r="B327" s="1" t="s">
        <v>448</v>
      </c>
      <c r="C327" s="1"/>
      <c r="D327" s="1" t="s">
        <v>76</v>
      </c>
      <c r="E327" s="1" t="s">
        <v>179</v>
      </c>
      <c r="F327" s="1"/>
      <c r="G327" s="1"/>
      <c r="H327" s="4"/>
      <c r="I327" s="1" t="str">
        <f t="shared" ca="1" si="6"/>
        <v>jq</v>
      </c>
    </row>
    <row r="328" spans="1:9" x14ac:dyDescent="0.15">
      <c r="A328" s="2"/>
      <c r="B328" s="1" t="s">
        <v>452</v>
      </c>
      <c r="C328" s="1" t="s">
        <v>457</v>
      </c>
      <c r="D328" s="1" t="s">
        <v>76</v>
      </c>
      <c r="E328" s="1" t="s">
        <v>179</v>
      </c>
      <c r="F328" s="1"/>
      <c r="G328" s="1"/>
      <c r="H328" s="4"/>
      <c r="I328" s="1" t="str">
        <f t="shared" ca="1" si="6"/>
        <v>zyq</v>
      </c>
    </row>
    <row r="329" spans="1:9" x14ac:dyDescent="0.15">
      <c r="A329" s="2"/>
      <c r="B329" s="1" t="s">
        <v>448</v>
      </c>
      <c r="C329" s="1"/>
      <c r="D329" s="1" t="s">
        <v>453</v>
      </c>
      <c r="E329" s="1" t="s">
        <v>242</v>
      </c>
      <c r="F329" s="1"/>
      <c r="G329" s="1"/>
      <c r="H329" s="4"/>
      <c r="I329" s="1" t="str">
        <f t="shared" ca="1" si="6"/>
        <v>jh</v>
      </c>
    </row>
    <row r="330" spans="1:9" x14ac:dyDescent="0.15">
      <c r="A330" s="2"/>
      <c r="B330" s="1" t="s">
        <v>452</v>
      </c>
      <c r="C330" s="1" t="s">
        <v>457</v>
      </c>
      <c r="D330" s="1" t="s">
        <v>453</v>
      </c>
      <c r="E330" s="1" t="s">
        <v>242</v>
      </c>
      <c r="F330" s="1"/>
      <c r="G330" s="1"/>
      <c r="H330" s="4"/>
      <c r="I330" s="1" t="str">
        <f t="shared" ca="1" si="6"/>
        <v>zyh</v>
      </c>
    </row>
    <row r="331" spans="1:9" x14ac:dyDescent="0.15">
      <c r="A331" s="2"/>
      <c r="B331" s="1" t="s">
        <v>448</v>
      </c>
      <c r="C331" s="1"/>
      <c r="D331" s="1" t="s">
        <v>456</v>
      </c>
      <c r="E331" s="1" t="s">
        <v>280</v>
      </c>
      <c r="F331" s="1"/>
      <c r="G331" s="1"/>
      <c r="H331" s="4"/>
      <c r="I331" s="1" t="str">
        <f t="shared" ca="1" si="5"/>
        <v>jw</v>
      </c>
    </row>
    <row r="332" spans="1:9" x14ac:dyDescent="0.15">
      <c r="A332" s="2"/>
      <c r="B332" s="1" t="s">
        <v>452</v>
      </c>
      <c r="C332" s="1" t="s">
        <v>457</v>
      </c>
      <c r="D332" s="1" t="s">
        <v>456</v>
      </c>
      <c r="E332" s="1" t="s">
        <v>280</v>
      </c>
      <c r="F332" s="1"/>
      <c r="G332" s="1"/>
      <c r="H332" s="4"/>
      <c r="I332" s="1" t="str">
        <f t="shared" ca="1" si="6"/>
        <v>zyw</v>
      </c>
    </row>
    <row r="333" spans="1:9" x14ac:dyDescent="0.15">
      <c r="A333" s="2"/>
      <c r="B333" s="1" t="s">
        <v>448</v>
      </c>
      <c r="C333" s="1"/>
      <c r="D333" s="1" t="s">
        <v>451</v>
      </c>
      <c r="E333" s="1" t="s">
        <v>321</v>
      </c>
      <c r="F333" s="1"/>
      <c r="G333" s="1"/>
      <c r="H333" s="4"/>
      <c r="I333" s="1" t="str">
        <f t="shared" ca="1" si="6"/>
        <v>jp</v>
      </c>
    </row>
    <row r="334" spans="1:9" x14ac:dyDescent="0.15">
      <c r="A334" s="2"/>
      <c r="B334" s="1" t="s">
        <v>452</v>
      </c>
      <c r="C334" s="1" t="s">
        <v>457</v>
      </c>
      <c r="D334" s="1" t="s">
        <v>451</v>
      </c>
      <c r="E334" s="1" t="s">
        <v>321</v>
      </c>
      <c r="F334" s="1"/>
      <c r="G334" s="1"/>
      <c r="H334" s="4"/>
      <c r="I334" s="1" t="str">
        <f t="shared" ca="1" si="6"/>
        <v>zyp</v>
      </c>
    </row>
    <row r="335" spans="1:9" x14ac:dyDescent="0.15">
      <c r="A335" s="2"/>
      <c r="B335" s="1" t="s">
        <v>446</v>
      </c>
      <c r="C335" s="1" t="s">
        <v>457</v>
      </c>
      <c r="D335" s="1" t="s">
        <v>76</v>
      </c>
      <c r="E335" s="1" t="s">
        <v>183</v>
      </c>
      <c r="F335" s="1"/>
      <c r="G335" s="1"/>
      <c r="H335" s="4"/>
      <c r="I335" s="1" t="str">
        <f t="shared" ca="1" si="7"/>
        <v>dyq</v>
      </c>
    </row>
    <row r="336" spans="1:9" x14ac:dyDescent="0.15">
      <c r="A336" s="2"/>
      <c r="B336" s="1" t="s">
        <v>446</v>
      </c>
      <c r="C336" s="1" t="s">
        <v>457</v>
      </c>
      <c r="D336" s="1" t="s">
        <v>453</v>
      </c>
      <c r="E336" s="1" t="s">
        <v>246</v>
      </c>
      <c r="F336" s="1"/>
      <c r="G336" s="1"/>
      <c r="H336" s="4"/>
      <c r="I336" s="1" t="str">
        <f t="shared" ca="1" si="7"/>
        <v>dyh</v>
      </c>
    </row>
    <row r="337" spans="1:9" x14ac:dyDescent="0.15">
      <c r="A337" s="2"/>
      <c r="B337" s="1" t="s">
        <v>446</v>
      </c>
      <c r="C337" s="1" t="s">
        <v>457</v>
      </c>
      <c r="D337" s="1" t="s">
        <v>456</v>
      </c>
      <c r="E337" s="1" t="s">
        <v>389</v>
      </c>
      <c r="F337" s="1"/>
      <c r="G337" s="1"/>
      <c r="H337" s="4"/>
      <c r="I337" s="1" t="str">
        <f t="shared" ca="1" si="7"/>
        <v>dyw</v>
      </c>
    </row>
    <row r="338" spans="1:9" x14ac:dyDescent="0.15">
      <c r="A338" s="2"/>
      <c r="B338" s="1" t="s">
        <v>446</v>
      </c>
      <c r="C338" s="1" t="s">
        <v>457</v>
      </c>
      <c r="D338" s="1" t="s">
        <v>451</v>
      </c>
      <c r="E338" s="1" t="s">
        <v>325</v>
      </c>
      <c r="F338" s="1"/>
      <c r="G338" s="1"/>
      <c r="H338" s="4"/>
      <c r="I338" s="1" t="str">
        <f t="shared" ca="1" si="7"/>
        <v>dyp</v>
      </c>
    </row>
    <row r="339" spans="1:9" x14ac:dyDescent="0.15">
      <c r="A339" s="2"/>
      <c r="B339" s="1" t="s">
        <v>445</v>
      </c>
      <c r="C339" s="1" t="s">
        <v>457</v>
      </c>
      <c r="D339" s="1" t="s">
        <v>76</v>
      </c>
      <c r="E339" s="1" t="s">
        <v>190</v>
      </c>
      <c r="F339" s="1"/>
      <c r="G339" s="1"/>
      <c r="H339" s="4"/>
      <c r="I339" s="1" t="str">
        <f t="shared" ca="1" si="8"/>
        <v>byq</v>
      </c>
    </row>
    <row r="340" spans="1:9" x14ac:dyDescent="0.15">
      <c r="A340" s="2"/>
      <c r="B340" s="1" t="s">
        <v>445</v>
      </c>
      <c r="C340" s="1" t="s">
        <v>457</v>
      </c>
      <c r="D340" s="1" t="s">
        <v>453</v>
      </c>
      <c r="E340" s="1" t="s">
        <v>252</v>
      </c>
      <c r="F340" s="1"/>
      <c r="G340" s="1"/>
      <c r="H340" s="4"/>
      <c r="I340" s="1" t="str">
        <f t="shared" ca="1" si="8"/>
        <v>byh</v>
      </c>
    </row>
    <row r="341" spans="1:9" x14ac:dyDescent="0.15">
      <c r="A341" s="2"/>
      <c r="B341" s="1" t="s">
        <v>445</v>
      </c>
      <c r="C341" s="1" t="s">
        <v>457</v>
      </c>
      <c r="D341" s="1" t="s">
        <v>456</v>
      </c>
      <c r="E341" s="1" t="s">
        <v>382</v>
      </c>
      <c r="F341" s="1"/>
      <c r="G341" s="1"/>
      <c r="H341" s="4"/>
      <c r="I341" s="1" t="str">
        <f t="shared" ca="1" si="8"/>
        <v>byw</v>
      </c>
    </row>
    <row r="342" spans="1:9" x14ac:dyDescent="0.15">
      <c r="A342" s="2"/>
      <c r="B342" s="1" t="s">
        <v>445</v>
      </c>
      <c r="C342" s="1" t="s">
        <v>457</v>
      </c>
      <c r="D342" s="1" t="s">
        <v>451</v>
      </c>
      <c r="E342" s="1" t="s">
        <v>331</v>
      </c>
      <c r="F342" s="1"/>
      <c r="G342" s="1"/>
      <c r="H342" s="4"/>
      <c r="I342" s="1" t="str">
        <f t="shared" ca="1" si="8"/>
        <v>byp</v>
      </c>
    </row>
    <row r="343" spans="1:9" x14ac:dyDescent="0.15">
      <c r="A343" s="2"/>
      <c r="B343" s="1" t="s">
        <v>451</v>
      </c>
      <c r="C343" s="1" t="s">
        <v>447</v>
      </c>
      <c r="D343" s="1" t="s">
        <v>76</v>
      </c>
      <c r="E343" s="1" t="s">
        <v>192</v>
      </c>
      <c r="F343" s="1"/>
      <c r="G343" s="1"/>
      <c r="H343" s="4"/>
      <c r="I343" s="1" t="str">
        <f t="shared" ca="1" si="8"/>
        <v>pgq</v>
      </c>
    </row>
    <row r="344" spans="1:9" x14ac:dyDescent="0.15">
      <c r="A344" s="2"/>
      <c r="B344" s="1" t="s">
        <v>451</v>
      </c>
      <c r="C344" s="1" t="s">
        <v>457</v>
      </c>
      <c r="D344" s="1" t="s">
        <v>76</v>
      </c>
      <c r="E344" s="1" t="s">
        <v>192</v>
      </c>
      <c r="F344" s="1"/>
      <c r="G344" s="1"/>
      <c r="H344" s="4"/>
      <c r="I344" s="1" t="str">
        <f t="shared" ca="1" si="8"/>
        <v>pyq</v>
      </c>
    </row>
    <row r="345" spans="1:9" x14ac:dyDescent="0.15">
      <c r="A345" s="2"/>
      <c r="B345" s="1" t="s">
        <v>451</v>
      </c>
      <c r="C345" s="1" t="s">
        <v>447</v>
      </c>
      <c r="D345" s="1" t="s">
        <v>453</v>
      </c>
      <c r="E345" s="1" t="s">
        <v>254</v>
      </c>
      <c r="F345" s="1"/>
      <c r="G345" s="1"/>
      <c r="H345" s="4"/>
      <c r="I345" s="1" t="str">
        <f t="shared" ca="1" si="8"/>
        <v>pgh</v>
      </c>
    </row>
    <row r="346" spans="1:9" x14ac:dyDescent="0.15">
      <c r="A346" s="2"/>
      <c r="B346" s="1" t="s">
        <v>451</v>
      </c>
      <c r="C346" s="1" t="s">
        <v>457</v>
      </c>
      <c r="D346" s="1" t="s">
        <v>453</v>
      </c>
      <c r="E346" s="1" t="s">
        <v>254</v>
      </c>
      <c r="F346" s="1"/>
      <c r="G346" s="1"/>
      <c r="H346" s="4"/>
      <c r="I346" s="1" t="str">
        <f t="shared" ca="1" si="8"/>
        <v>pyh</v>
      </c>
    </row>
    <row r="347" spans="1:9" x14ac:dyDescent="0.15">
      <c r="A347" s="2"/>
      <c r="B347" s="1" t="s">
        <v>451</v>
      </c>
      <c r="C347" s="1" t="s">
        <v>447</v>
      </c>
      <c r="D347" s="1" t="s">
        <v>456</v>
      </c>
      <c r="E347" s="1" t="s">
        <v>426</v>
      </c>
      <c r="F347" s="1"/>
      <c r="G347" s="1"/>
      <c r="H347" s="4"/>
      <c r="I347" s="1" t="str">
        <f t="shared" ca="1" si="8"/>
        <v>pgw</v>
      </c>
    </row>
    <row r="348" spans="1:9" x14ac:dyDescent="0.15">
      <c r="A348" s="2"/>
      <c r="B348" s="1" t="s">
        <v>451</v>
      </c>
      <c r="C348" s="1" t="s">
        <v>457</v>
      </c>
      <c r="D348" s="1" t="s">
        <v>456</v>
      </c>
      <c r="E348" s="1" t="s">
        <v>426</v>
      </c>
      <c r="F348" s="1"/>
      <c r="G348" s="1"/>
      <c r="H348" s="4"/>
      <c r="I348" s="1" t="str">
        <f t="shared" ca="1" si="8"/>
        <v>pyw</v>
      </c>
    </row>
    <row r="349" spans="1:9" x14ac:dyDescent="0.15">
      <c r="A349" s="2"/>
      <c r="B349" s="1" t="s">
        <v>451</v>
      </c>
      <c r="C349" s="1" t="s">
        <v>447</v>
      </c>
      <c r="D349" s="1" t="s">
        <v>451</v>
      </c>
      <c r="E349" s="1" t="s">
        <v>333</v>
      </c>
      <c r="F349" s="1"/>
      <c r="G349" s="1"/>
      <c r="H349" s="4"/>
      <c r="I349" s="1" t="str">
        <f t="shared" ca="1" si="8"/>
        <v>pgp</v>
      </c>
    </row>
    <row r="350" spans="1:9" x14ac:dyDescent="0.15">
      <c r="A350" s="2"/>
      <c r="B350" s="1" t="s">
        <v>451</v>
      </c>
      <c r="C350" s="1" t="s">
        <v>457</v>
      </c>
      <c r="D350" s="1" t="s">
        <v>451</v>
      </c>
      <c r="E350" s="1" t="s">
        <v>333</v>
      </c>
      <c r="F350" s="1"/>
      <c r="G350" s="1"/>
      <c r="H350" s="4"/>
      <c r="I350" s="1" t="str">
        <f t="shared" ca="1" si="8"/>
        <v>pyp</v>
      </c>
    </row>
    <row r="351" spans="1:9" x14ac:dyDescent="0.15">
      <c r="A351" s="2"/>
      <c r="B351" s="1" t="s">
        <v>459</v>
      </c>
      <c r="C351" s="1"/>
      <c r="D351" s="1" t="s">
        <v>76</v>
      </c>
      <c r="E351" s="1" t="s">
        <v>188</v>
      </c>
      <c r="F351" s="1"/>
      <c r="G351" s="1"/>
      <c r="H351" s="4"/>
      <c r="I351" s="1" t="str">
        <f t="shared" ca="1" si="9"/>
        <v>fq</v>
      </c>
    </row>
    <row r="352" spans="1:9" x14ac:dyDescent="0.15">
      <c r="A352" s="2"/>
      <c r="B352" s="1" t="s">
        <v>459</v>
      </c>
      <c r="C352" s="1"/>
      <c r="D352" s="1" t="s">
        <v>456</v>
      </c>
      <c r="E352" s="1" t="s">
        <v>394</v>
      </c>
      <c r="F352" s="1"/>
      <c r="G352" s="1"/>
      <c r="H352" s="4"/>
      <c r="I352" s="1" t="str">
        <f t="shared" ca="1" si="9"/>
        <v>fw</v>
      </c>
    </row>
    <row r="353" spans="1:9" x14ac:dyDescent="0.15">
      <c r="A353" s="2"/>
      <c r="B353" s="1" t="s">
        <v>459</v>
      </c>
      <c r="C353" s="1"/>
      <c r="D353" s="1" t="s">
        <v>451</v>
      </c>
      <c r="E353" s="1" t="s">
        <v>393</v>
      </c>
      <c r="F353" s="1"/>
      <c r="G353" s="1"/>
      <c r="H353" s="4"/>
      <c r="I353" s="1" t="str">
        <f t="shared" ca="1" si="9"/>
        <v>fp</v>
      </c>
    </row>
    <row r="354" spans="1:9" x14ac:dyDescent="0.15">
      <c r="A354" s="2"/>
      <c r="B354" s="1" t="s">
        <v>464</v>
      </c>
      <c r="C354" s="1"/>
      <c r="D354" s="1" t="s">
        <v>76</v>
      </c>
      <c r="E354" s="1" t="s">
        <v>439</v>
      </c>
      <c r="F354" s="1"/>
      <c r="G354" s="1"/>
      <c r="H354" s="4"/>
      <c r="I354" s="1" t="str">
        <f t="shared" ca="1" si="4"/>
        <v>vq</v>
      </c>
    </row>
    <row r="355" spans="1:9" x14ac:dyDescent="0.15">
      <c r="A355" s="2"/>
      <c r="B355" s="1" t="s">
        <v>456</v>
      </c>
      <c r="C355" s="1"/>
      <c r="D355" s="1" t="s">
        <v>456</v>
      </c>
      <c r="E355" s="1" t="s">
        <v>290</v>
      </c>
      <c r="F355" s="1"/>
      <c r="G355" s="1"/>
      <c r="H355" s="4"/>
      <c r="I355" s="1" t="str">
        <f t="shared" ca="1" si="4"/>
        <v>ww</v>
      </c>
    </row>
    <row r="356" spans="1:9" x14ac:dyDescent="0.15">
      <c r="A356" s="2"/>
      <c r="B356" s="1" t="s">
        <v>464</v>
      </c>
      <c r="C356" s="1"/>
      <c r="D356" s="1" t="s">
        <v>456</v>
      </c>
      <c r="E356" s="1" t="s">
        <v>440</v>
      </c>
      <c r="F356" s="1"/>
      <c r="G356" s="1"/>
      <c r="H356" s="4"/>
      <c r="I356" s="1" t="str">
        <f t="shared" ca="1" si="4"/>
        <v>vw</v>
      </c>
    </row>
    <row r="357" spans="1:9" x14ac:dyDescent="0.15">
      <c r="A357" s="2"/>
      <c r="B357" s="1" t="s">
        <v>456</v>
      </c>
      <c r="C357" s="1"/>
      <c r="D357" s="1" t="s">
        <v>451</v>
      </c>
      <c r="E357" s="1" t="s">
        <v>441</v>
      </c>
      <c r="F357" s="1"/>
      <c r="G357" s="1"/>
      <c r="H357" s="4"/>
      <c r="I357" s="1" t="str">
        <f t="shared" ca="1" si="4"/>
        <v>wp</v>
      </c>
    </row>
    <row r="358" spans="1:9" x14ac:dyDescent="0.15">
      <c r="A358" s="2"/>
      <c r="B358" s="1" t="s">
        <v>456</v>
      </c>
      <c r="C358" s="1" t="s">
        <v>461</v>
      </c>
      <c r="D358" s="1" t="s">
        <v>76</v>
      </c>
      <c r="E358" s="1" t="s">
        <v>441</v>
      </c>
      <c r="F358" s="1"/>
      <c r="G358" s="1"/>
      <c r="H358" s="4"/>
      <c r="I358" s="1" t="str">
        <f t="shared" ca="1" si="4"/>
        <v>wsq</v>
      </c>
    </row>
    <row r="359" spans="1:9" x14ac:dyDescent="0.15">
      <c r="A359" s="2"/>
      <c r="B359" s="1" t="s">
        <v>464</v>
      </c>
      <c r="C359" s="1"/>
      <c r="D359" s="1" t="s">
        <v>451</v>
      </c>
      <c r="E359" s="1" t="s">
        <v>438</v>
      </c>
      <c r="F359" s="1"/>
      <c r="G359" s="1"/>
      <c r="H359" s="4"/>
      <c r="I359" s="1" t="str">
        <f t="shared" ca="1" si="4"/>
        <v>vp</v>
      </c>
    </row>
    <row r="360" spans="1:9" s="10" customFormat="1" x14ac:dyDescent="0.15">
      <c r="A360" s="8"/>
      <c r="B360" s="7"/>
      <c r="C360" s="7"/>
      <c r="D360" s="7"/>
      <c r="E360" s="7"/>
      <c r="F360" s="7"/>
      <c r="G360" s="7"/>
      <c r="H360" s="9"/>
      <c r="I360" s="7"/>
    </row>
    <row r="361" spans="1:9" x14ac:dyDescent="0.15">
      <c r="A361" s="2"/>
      <c r="B361" s="1" t="s">
        <v>449</v>
      </c>
      <c r="C361" s="1"/>
      <c r="D361" s="1" t="s">
        <v>450</v>
      </c>
      <c r="E361" s="1" t="s">
        <v>409</v>
      </c>
      <c r="F361" s="1"/>
      <c r="G361" s="1"/>
      <c r="H361" s="4"/>
      <c r="I361" s="1" t="str">
        <f t="shared" ca="1" si="4"/>
        <v>ln</v>
      </c>
    </row>
    <row r="362" spans="1:9" x14ac:dyDescent="0.15">
      <c r="A362" s="2"/>
      <c r="B362" s="1" t="s">
        <v>449</v>
      </c>
      <c r="C362" s="1"/>
      <c r="D362" s="1" t="s">
        <v>452</v>
      </c>
      <c r="E362" s="1" t="s">
        <v>409</v>
      </c>
      <c r="F362" s="1"/>
      <c r="G362" s="1"/>
      <c r="H362" s="4"/>
      <c r="I362" s="1" t="str">
        <f t="shared" ca="1" si="4"/>
        <v>lz</v>
      </c>
    </row>
    <row r="363" spans="1:9" x14ac:dyDescent="0.15">
      <c r="A363" s="2"/>
      <c r="B363" s="1" t="s">
        <v>449</v>
      </c>
      <c r="C363" s="1"/>
      <c r="D363" s="1" t="s">
        <v>454</v>
      </c>
      <c r="E363" s="1" t="s">
        <v>407</v>
      </c>
      <c r="F363" s="1"/>
      <c r="G363" s="1"/>
      <c r="H363" s="4"/>
      <c r="I363" s="1" t="str">
        <f t="shared" ca="1" si="4"/>
        <v>lk</v>
      </c>
    </row>
    <row r="364" spans="1:9" x14ac:dyDescent="0.15">
      <c r="A364" s="2"/>
      <c r="B364" s="1" t="s">
        <v>449</v>
      </c>
      <c r="C364" s="1"/>
      <c r="D364" s="1" t="s">
        <v>448</v>
      </c>
      <c r="E364" s="1" t="s">
        <v>406</v>
      </c>
      <c r="F364" s="1"/>
      <c r="G364" s="1"/>
      <c r="H364" s="4"/>
      <c r="I364" s="1" t="str">
        <f t="shared" ca="1" si="4"/>
        <v>lj</v>
      </c>
    </row>
    <row r="365" spans="1:9" x14ac:dyDescent="0.15">
      <c r="A365" s="2"/>
      <c r="B365" s="1" t="s">
        <v>464</v>
      </c>
      <c r="C365" s="1"/>
      <c r="D365" s="1" t="s">
        <v>448</v>
      </c>
      <c r="E365" s="1" t="s">
        <v>434</v>
      </c>
      <c r="F365" s="1"/>
      <c r="G365" s="1"/>
      <c r="H365" s="4"/>
      <c r="I365" s="1" t="str">
        <f t="shared" ca="1" si="4"/>
        <v>vj</v>
      </c>
    </row>
    <row r="366" spans="1:9" x14ac:dyDescent="0.15">
      <c r="A366" s="2"/>
      <c r="B366" s="1" t="s">
        <v>449</v>
      </c>
      <c r="C366" s="1"/>
      <c r="D366" s="1" t="s">
        <v>446</v>
      </c>
      <c r="E366" s="1" t="s">
        <v>404</v>
      </c>
      <c r="F366" s="1"/>
      <c r="G366" s="1"/>
      <c r="H366" s="4"/>
      <c r="I366" s="1" t="str">
        <f t="shared" ca="1" si="4"/>
        <v>ld</v>
      </c>
    </row>
    <row r="367" spans="1:9" x14ac:dyDescent="0.15">
      <c r="A367" s="2"/>
      <c r="B367" s="1" t="s">
        <v>449</v>
      </c>
      <c r="C367" s="1"/>
      <c r="D367" s="1" t="s">
        <v>449</v>
      </c>
      <c r="E367" s="1" t="s">
        <v>408</v>
      </c>
      <c r="F367" s="1"/>
      <c r="G367" s="1"/>
      <c r="H367" s="4"/>
      <c r="I367" s="1" t="str">
        <f t="shared" ca="1" si="4"/>
        <v>ll</v>
      </c>
    </row>
    <row r="368" spans="1:9" x14ac:dyDescent="0.15">
      <c r="A368" s="2"/>
      <c r="B368" s="1" t="s">
        <v>454</v>
      </c>
      <c r="C368" s="1"/>
      <c r="D368" s="1" t="s">
        <v>450</v>
      </c>
      <c r="E368" s="1" t="s">
        <v>146</v>
      </c>
      <c r="F368" s="1"/>
      <c r="G368" s="1"/>
      <c r="H368" s="4"/>
      <c r="I368" s="1" t="str">
        <f t="shared" ca="1" si="5"/>
        <v>kn</v>
      </c>
    </row>
    <row r="369" spans="1:9" x14ac:dyDescent="0.15">
      <c r="A369" s="2"/>
      <c r="B369" s="1" t="s">
        <v>454</v>
      </c>
      <c r="C369" s="1"/>
      <c r="D369" s="1" t="s">
        <v>452</v>
      </c>
      <c r="E369" s="1" t="s">
        <v>146</v>
      </c>
      <c r="F369" s="1"/>
      <c r="G369" s="1"/>
      <c r="H369" s="4"/>
      <c r="I369" s="1" t="str">
        <f t="shared" ca="1" si="5"/>
        <v>kz</v>
      </c>
    </row>
    <row r="370" spans="1:9" x14ac:dyDescent="0.15">
      <c r="A370" s="2"/>
      <c r="B370" s="1" t="s">
        <v>447</v>
      </c>
      <c r="C370" s="1"/>
      <c r="D370" s="1" t="s">
        <v>450</v>
      </c>
      <c r="E370" s="1" t="s">
        <v>148</v>
      </c>
      <c r="F370" s="1"/>
      <c r="G370" s="1"/>
      <c r="H370" s="4"/>
      <c r="I370" s="1" t="str">
        <f t="shared" ca="1" si="5"/>
        <v>gn</v>
      </c>
    </row>
    <row r="371" spans="1:9" x14ac:dyDescent="0.15">
      <c r="A371" s="2"/>
      <c r="B371" s="1" t="s">
        <v>447</v>
      </c>
      <c r="C371" s="1"/>
      <c r="D371" s="1" t="s">
        <v>452</v>
      </c>
      <c r="E371" s="1" t="s">
        <v>148</v>
      </c>
      <c r="F371" s="1"/>
      <c r="G371" s="1"/>
      <c r="H371" s="4"/>
      <c r="I371" s="1" t="str">
        <f t="shared" ca="1" si="5"/>
        <v>gz</v>
      </c>
    </row>
    <row r="372" spans="1:9" x14ac:dyDescent="0.15">
      <c r="A372" s="2"/>
      <c r="B372" s="1" t="s">
        <v>454</v>
      </c>
      <c r="C372" s="1"/>
      <c r="D372" s="1" t="s">
        <v>454</v>
      </c>
      <c r="E372" s="1" t="s">
        <v>198</v>
      </c>
      <c r="F372" s="1"/>
      <c r="G372" s="1"/>
      <c r="H372" s="4"/>
      <c r="I372" s="1" t="str">
        <f t="shared" ca="1" si="5"/>
        <v>kk</v>
      </c>
    </row>
    <row r="373" spans="1:9" x14ac:dyDescent="0.15">
      <c r="A373" s="2"/>
      <c r="B373" s="1" t="s">
        <v>447</v>
      </c>
      <c r="C373" s="1"/>
      <c r="D373" s="1" t="s">
        <v>454</v>
      </c>
      <c r="E373" s="1" t="s">
        <v>199</v>
      </c>
      <c r="F373" s="1"/>
      <c r="G373" s="1"/>
      <c r="H373" s="4"/>
      <c r="I373" s="1" t="str">
        <f t="shared" ca="1" si="5"/>
        <v>gk</v>
      </c>
    </row>
    <row r="374" spans="1:9" x14ac:dyDescent="0.15">
      <c r="A374" s="2"/>
      <c r="B374" s="1" t="s">
        <v>454</v>
      </c>
      <c r="C374" s="1"/>
      <c r="D374" s="1" t="s">
        <v>448</v>
      </c>
      <c r="E374" s="1" t="s">
        <v>211</v>
      </c>
      <c r="F374" s="1"/>
      <c r="G374" s="1"/>
      <c r="H374" s="4"/>
      <c r="I374" s="1" t="str">
        <f t="shared" ca="1" si="5"/>
        <v>kj</v>
      </c>
    </row>
    <row r="375" spans="1:9" x14ac:dyDescent="0.15">
      <c r="A375" s="2"/>
      <c r="B375" s="1" t="s">
        <v>447</v>
      </c>
      <c r="C375" s="1"/>
      <c r="D375" s="1" t="s">
        <v>448</v>
      </c>
      <c r="E375" s="1" t="s">
        <v>213</v>
      </c>
      <c r="F375" s="1"/>
      <c r="G375" s="1"/>
      <c r="H375" s="4"/>
      <c r="I375" s="1" t="str">
        <f t="shared" ca="1" si="5"/>
        <v>gj</v>
      </c>
    </row>
    <row r="376" spans="1:9" x14ac:dyDescent="0.15">
      <c r="A376" s="2"/>
      <c r="B376" s="1" t="s">
        <v>454</v>
      </c>
      <c r="C376" s="1"/>
      <c r="D376" s="1" t="s">
        <v>446</v>
      </c>
      <c r="E376" s="1" t="s">
        <v>261</v>
      </c>
      <c r="F376" s="1"/>
      <c r="G376" s="1"/>
      <c r="H376" s="4"/>
      <c r="I376" s="1" t="str">
        <f t="shared" ca="1" si="5"/>
        <v>kd</v>
      </c>
    </row>
    <row r="377" spans="1:9" x14ac:dyDescent="0.15">
      <c r="A377" s="2"/>
      <c r="B377" s="1" t="s">
        <v>447</v>
      </c>
      <c r="C377" s="1"/>
      <c r="D377" s="1" t="s">
        <v>446</v>
      </c>
      <c r="E377" s="1" t="s">
        <v>262</v>
      </c>
      <c r="F377" s="1"/>
      <c r="G377" s="1"/>
      <c r="H377" s="4"/>
      <c r="I377" s="1" t="str">
        <f t="shared" ca="1" si="5"/>
        <v>gd</v>
      </c>
    </row>
    <row r="378" spans="1:9" x14ac:dyDescent="0.15">
      <c r="A378" s="2"/>
      <c r="B378" s="1" t="s">
        <v>454</v>
      </c>
      <c r="C378" s="1"/>
      <c r="D378" s="1" t="s">
        <v>449</v>
      </c>
      <c r="E378" s="1" t="s">
        <v>292</v>
      </c>
      <c r="F378" s="1"/>
      <c r="G378" s="1"/>
      <c r="H378" s="4"/>
      <c r="I378" s="1" t="str">
        <f t="shared" ca="1" si="5"/>
        <v>kl</v>
      </c>
    </row>
    <row r="379" spans="1:9" x14ac:dyDescent="0.15">
      <c r="A379" s="2"/>
      <c r="B379" s="1" t="s">
        <v>447</v>
      </c>
      <c r="C379" s="1"/>
      <c r="D379" s="1" t="s">
        <v>449</v>
      </c>
      <c r="E379" s="1" t="s">
        <v>293</v>
      </c>
      <c r="F379" s="1"/>
      <c r="G379" s="1"/>
      <c r="H379" s="4"/>
      <c r="I379" s="1" t="str">
        <f t="shared" ca="1" si="5"/>
        <v>gl</v>
      </c>
    </row>
    <row r="380" spans="1:9" x14ac:dyDescent="0.15">
      <c r="A380" s="2"/>
      <c r="B380" s="1" t="s">
        <v>461</v>
      </c>
      <c r="C380" s="1"/>
      <c r="D380" s="1" t="s">
        <v>450</v>
      </c>
      <c r="E380" s="1" t="s">
        <v>150</v>
      </c>
      <c r="F380" s="1"/>
      <c r="G380" s="1"/>
      <c r="H380" s="4"/>
      <c r="I380" s="1" t="str">
        <f t="shared" ca="1" si="5"/>
        <v>sn</v>
      </c>
    </row>
    <row r="381" spans="1:9" x14ac:dyDescent="0.15">
      <c r="A381" s="2"/>
      <c r="B381" s="1" t="s">
        <v>461</v>
      </c>
      <c r="C381" s="1"/>
      <c r="D381" s="1" t="s">
        <v>452</v>
      </c>
      <c r="E381" s="1" t="s">
        <v>150</v>
      </c>
      <c r="F381" s="1"/>
      <c r="G381" s="1"/>
      <c r="H381" s="4"/>
      <c r="I381" s="1" t="str">
        <f t="shared" ca="1" si="5"/>
        <v>sz</v>
      </c>
    </row>
    <row r="382" spans="1:9" x14ac:dyDescent="0.15">
      <c r="A382" s="2"/>
      <c r="B382" s="1" t="s">
        <v>452</v>
      </c>
      <c r="C382" s="1"/>
      <c r="D382" s="1" t="s">
        <v>450</v>
      </c>
      <c r="E382" s="1" t="s">
        <v>152</v>
      </c>
      <c r="F382" s="1"/>
      <c r="G382" s="1"/>
      <c r="H382" s="4"/>
      <c r="I382" s="1" t="str">
        <f t="shared" ca="1" si="5"/>
        <v>zn</v>
      </c>
    </row>
    <row r="383" spans="1:9" x14ac:dyDescent="0.15">
      <c r="A383" s="2"/>
      <c r="B383" s="1" t="s">
        <v>452</v>
      </c>
      <c r="C383" s="1"/>
      <c r="D383" s="1" t="s">
        <v>452</v>
      </c>
      <c r="E383" s="1" t="s">
        <v>152</v>
      </c>
      <c r="F383" s="1"/>
      <c r="G383" s="1"/>
      <c r="H383" s="4"/>
      <c r="I383" s="1" t="str">
        <f t="shared" ca="1" si="5"/>
        <v>zz</v>
      </c>
    </row>
    <row r="384" spans="1:9" x14ac:dyDescent="0.15">
      <c r="A384" s="2"/>
      <c r="B384" s="1" t="s">
        <v>461</v>
      </c>
      <c r="C384" s="1"/>
      <c r="D384" s="1" t="s">
        <v>454</v>
      </c>
      <c r="E384" s="1" t="s">
        <v>200</v>
      </c>
      <c r="F384" s="1"/>
      <c r="G384" s="1"/>
      <c r="H384" s="4"/>
      <c r="I384" s="1" t="str">
        <f t="shared" ca="1" si="6"/>
        <v>sk</v>
      </c>
    </row>
    <row r="385" spans="1:9" x14ac:dyDescent="0.15">
      <c r="A385" s="2"/>
      <c r="B385" s="1" t="s">
        <v>448</v>
      </c>
      <c r="C385" s="1"/>
      <c r="D385" s="1" t="s">
        <v>454</v>
      </c>
      <c r="E385" s="1" t="s">
        <v>201</v>
      </c>
      <c r="F385" s="1"/>
      <c r="G385" s="1"/>
      <c r="H385" s="4"/>
      <c r="I385" s="1" t="str">
        <f t="shared" ca="1" si="6"/>
        <v>jk</v>
      </c>
    </row>
    <row r="386" spans="1:9" x14ac:dyDescent="0.15">
      <c r="A386" s="2"/>
      <c r="B386" s="1" t="s">
        <v>452</v>
      </c>
      <c r="C386" s="1"/>
      <c r="D386" s="1" t="s">
        <v>454</v>
      </c>
      <c r="E386" s="1" t="s">
        <v>201</v>
      </c>
      <c r="F386" s="1"/>
      <c r="G386" s="1"/>
      <c r="H386" s="4"/>
      <c r="I386" s="1" t="str">
        <f t="shared" ca="1" si="6"/>
        <v>zk</v>
      </c>
    </row>
    <row r="387" spans="1:9" x14ac:dyDescent="0.15">
      <c r="A387" s="2"/>
      <c r="B387" s="1" t="s">
        <v>461</v>
      </c>
      <c r="C387" s="1"/>
      <c r="D387" s="1" t="s">
        <v>448</v>
      </c>
      <c r="E387" s="1" t="s">
        <v>216</v>
      </c>
      <c r="F387" s="1"/>
      <c r="G387" s="1"/>
      <c r="H387" s="4"/>
      <c r="I387" s="1" t="str">
        <f t="shared" ca="1" si="6"/>
        <v>sj</v>
      </c>
    </row>
    <row r="388" spans="1:9" x14ac:dyDescent="0.15">
      <c r="A388" s="2"/>
      <c r="B388" s="1" t="s">
        <v>452</v>
      </c>
      <c r="C388" s="1"/>
      <c r="D388" s="1" t="s">
        <v>448</v>
      </c>
      <c r="E388" s="1" t="s">
        <v>218</v>
      </c>
      <c r="F388" s="1"/>
      <c r="G388" s="1"/>
      <c r="H388" s="4"/>
      <c r="I388" s="1" t="str">
        <f t="shared" ca="1" si="6"/>
        <v>zj</v>
      </c>
    </row>
    <row r="389" spans="1:9" x14ac:dyDescent="0.15">
      <c r="A389" s="2"/>
      <c r="B389" s="1" t="s">
        <v>461</v>
      </c>
      <c r="C389" s="1"/>
      <c r="D389" s="1" t="s">
        <v>446</v>
      </c>
      <c r="E389" s="1" t="s">
        <v>264</v>
      </c>
      <c r="F389" s="1"/>
      <c r="G389" s="1"/>
      <c r="H389" s="4"/>
      <c r="I389" s="1" t="str">
        <f t="shared" ca="1" si="6"/>
        <v>sd</v>
      </c>
    </row>
    <row r="390" spans="1:9" x14ac:dyDescent="0.15">
      <c r="A390" s="2"/>
      <c r="B390" s="1" t="s">
        <v>452</v>
      </c>
      <c r="C390" s="1"/>
      <c r="D390" s="1" t="s">
        <v>446</v>
      </c>
      <c r="E390" s="1" t="s">
        <v>266</v>
      </c>
      <c r="F390" s="1"/>
      <c r="G390" s="1"/>
      <c r="H390" s="4"/>
      <c r="I390" s="1" t="str">
        <f t="shared" ca="1" si="6"/>
        <v>zd</v>
      </c>
    </row>
    <row r="391" spans="1:9" x14ac:dyDescent="0.15">
      <c r="A391" s="2"/>
      <c r="B391" s="1" t="s">
        <v>461</v>
      </c>
      <c r="C391" s="1"/>
      <c r="D391" s="1" t="s">
        <v>449</v>
      </c>
      <c r="E391" s="1" t="s">
        <v>295</v>
      </c>
      <c r="F391" s="1"/>
      <c r="G391" s="1"/>
      <c r="H391" s="4"/>
      <c r="I391" s="1" t="str">
        <f t="shared" ca="1" si="6"/>
        <v>sl</v>
      </c>
    </row>
    <row r="392" spans="1:9" x14ac:dyDescent="0.15">
      <c r="A392" s="2"/>
      <c r="B392" s="1" t="s">
        <v>452</v>
      </c>
      <c r="C392" s="1"/>
      <c r="D392" s="1" t="s">
        <v>449</v>
      </c>
      <c r="E392" s="1" t="s">
        <v>297</v>
      </c>
      <c r="F392" s="1"/>
      <c r="G392" s="1"/>
      <c r="H392" s="4"/>
      <c r="I392" s="1" t="str">
        <f t="shared" ca="1" si="6"/>
        <v>zl</v>
      </c>
    </row>
    <row r="393" spans="1:9" x14ac:dyDescent="0.15">
      <c r="A393" s="2"/>
      <c r="B393" s="1" t="s">
        <v>453</v>
      </c>
      <c r="C393" s="1"/>
      <c r="D393" s="1" t="s">
        <v>454</v>
      </c>
      <c r="E393" s="1" t="s">
        <v>205</v>
      </c>
      <c r="F393" s="1"/>
      <c r="G393" s="1"/>
      <c r="H393" s="4"/>
      <c r="I393" s="1" t="str">
        <f t="shared" ca="1" si="9"/>
        <v>hk</v>
      </c>
    </row>
    <row r="394" spans="1:9" x14ac:dyDescent="0.15">
      <c r="A394" s="2"/>
      <c r="B394" s="1" t="s">
        <v>445</v>
      </c>
      <c r="C394" s="1"/>
      <c r="D394" s="1" t="s">
        <v>454</v>
      </c>
      <c r="E394" s="1" t="s">
        <v>206</v>
      </c>
      <c r="F394" s="1"/>
      <c r="G394" s="1"/>
      <c r="H394" s="4"/>
      <c r="I394" s="1" t="str">
        <f t="shared" ca="1" si="9"/>
        <v>bk</v>
      </c>
    </row>
    <row r="395" spans="1:9" x14ac:dyDescent="0.15">
      <c r="A395" s="2"/>
      <c r="B395" s="1" t="s">
        <v>451</v>
      </c>
      <c r="C395" s="1"/>
      <c r="D395" s="1" t="s">
        <v>454</v>
      </c>
      <c r="E395" s="1" t="s">
        <v>207</v>
      </c>
      <c r="F395" s="1"/>
      <c r="G395" s="1"/>
      <c r="H395" s="4"/>
      <c r="I395" s="1" t="str">
        <f t="shared" ca="1" si="9"/>
        <v>pk</v>
      </c>
    </row>
    <row r="396" spans="1:9" x14ac:dyDescent="0.15">
      <c r="A396" s="2"/>
      <c r="B396" s="1" t="s">
        <v>459</v>
      </c>
      <c r="C396" s="1"/>
      <c r="D396" s="1" t="s">
        <v>448</v>
      </c>
      <c r="E396" s="1" t="s">
        <v>225</v>
      </c>
      <c r="F396" s="1"/>
      <c r="G396" s="1"/>
      <c r="H396" s="4"/>
      <c r="I396" s="1" t="str">
        <f t="shared" ca="1" si="9"/>
        <v>fj</v>
      </c>
    </row>
    <row r="397" spans="1:9" x14ac:dyDescent="0.15">
      <c r="A397" s="2"/>
      <c r="B397" s="1" t="s">
        <v>453</v>
      </c>
      <c r="C397" s="1"/>
      <c r="D397" s="1" t="s">
        <v>448</v>
      </c>
      <c r="E397" s="1" t="s">
        <v>225</v>
      </c>
      <c r="F397" s="1"/>
      <c r="G397" s="1"/>
      <c r="H397" s="4"/>
      <c r="I397" s="1" t="str">
        <f t="shared" ca="1" si="9"/>
        <v>hj</v>
      </c>
    </row>
    <row r="398" spans="1:9" x14ac:dyDescent="0.15">
      <c r="A398" s="2"/>
      <c r="B398" s="1" t="s">
        <v>445</v>
      </c>
      <c r="C398" s="1"/>
      <c r="D398" s="1" t="s">
        <v>448</v>
      </c>
      <c r="E398" s="1" t="s">
        <v>227</v>
      </c>
      <c r="F398" s="1"/>
      <c r="G398" s="1"/>
      <c r="H398" s="4"/>
      <c r="I398" s="1" t="str">
        <f t="shared" ca="1" si="9"/>
        <v>bj</v>
      </c>
    </row>
    <row r="399" spans="1:9" x14ac:dyDescent="0.15">
      <c r="A399" s="2"/>
      <c r="B399" s="1" t="s">
        <v>451</v>
      </c>
      <c r="C399" s="1"/>
      <c r="D399" s="1" t="s">
        <v>448</v>
      </c>
      <c r="E399" s="1" t="s">
        <v>229</v>
      </c>
      <c r="F399" s="1"/>
      <c r="G399" s="1"/>
      <c r="H399" s="4"/>
      <c r="I399" s="1" t="str">
        <f t="shared" ca="1" si="9"/>
        <v>pj</v>
      </c>
    </row>
    <row r="400" spans="1:9" x14ac:dyDescent="0.15">
      <c r="A400" s="2"/>
      <c r="B400" s="1" t="s">
        <v>453</v>
      </c>
      <c r="C400" s="1"/>
      <c r="D400" s="1" t="s">
        <v>446</v>
      </c>
      <c r="E400" s="1" t="s">
        <v>270</v>
      </c>
      <c r="F400" s="1"/>
      <c r="G400" s="1"/>
      <c r="H400" s="4"/>
      <c r="I400" s="1" t="str">
        <f t="shared" ca="1" si="9"/>
        <v>hd</v>
      </c>
    </row>
    <row r="401" spans="1:9" x14ac:dyDescent="0.15">
      <c r="A401" s="2"/>
      <c r="B401" s="1" t="s">
        <v>445</v>
      </c>
      <c r="C401" s="1"/>
      <c r="D401" s="1" t="s">
        <v>446</v>
      </c>
      <c r="E401" s="1" t="s">
        <v>271</v>
      </c>
      <c r="F401" s="1"/>
      <c r="G401" s="1"/>
      <c r="H401" s="4"/>
      <c r="I401" s="1" t="str">
        <f t="shared" ca="1" si="9"/>
        <v>bd</v>
      </c>
    </row>
    <row r="402" spans="1:9" x14ac:dyDescent="0.15">
      <c r="A402" s="2"/>
      <c r="B402" s="1" t="s">
        <v>451</v>
      </c>
      <c r="C402" s="1"/>
      <c r="D402" s="1" t="s">
        <v>446</v>
      </c>
      <c r="E402" s="1" t="s">
        <v>272</v>
      </c>
      <c r="F402" s="1"/>
      <c r="G402" s="1"/>
      <c r="H402" s="4"/>
      <c r="I402" s="1" t="str">
        <f t="shared" ca="1" si="9"/>
        <v>pd</v>
      </c>
    </row>
    <row r="403" spans="1:9" x14ac:dyDescent="0.15">
      <c r="A403" s="2"/>
      <c r="B403" s="1" t="s">
        <v>453</v>
      </c>
      <c r="C403" s="1"/>
      <c r="D403" s="1" t="s">
        <v>449</v>
      </c>
      <c r="E403" s="1" t="s">
        <v>304</v>
      </c>
      <c r="F403" s="1"/>
      <c r="G403" s="1"/>
      <c r="H403" s="4"/>
      <c r="I403" s="1" t="str">
        <f t="shared" ca="1" si="9"/>
        <v>hl</v>
      </c>
    </row>
    <row r="404" spans="1:9" x14ac:dyDescent="0.15">
      <c r="A404" s="2"/>
      <c r="B404" s="1" t="s">
        <v>445</v>
      </c>
      <c r="C404" s="1"/>
      <c r="D404" s="1" t="s">
        <v>449</v>
      </c>
      <c r="E404" s="1" t="s">
        <v>306</v>
      </c>
      <c r="F404" s="1"/>
      <c r="G404" s="1"/>
      <c r="H404" s="4"/>
      <c r="I404" s="1" t="str">
        <f t="shared" ca="1" si="9"/>
        <v>bl</v>
      </c>
    </row>
    <row r="405" spans="1:9" x14ac:dyDescent="0.15">
      <c r="A405" s="2"/>
      <c r="B405" s="1" t="s">
        <v>451</v>
      </c>
      <c r="C405" s="1"/>
      <c r="D405" s="1" t="s">
        <v>459</v>
      </c>
      <c r="E405" s="1" t="s">
        <v>308</v>
      </c>
      <c r="F405" s="1"/>
      <c r="G405" s="1"/>
      <c r="H405" s="4"/>
      <c r="I405" s="1" t="str">
        <f t="shared" ca="1" si="9"/>
        <v>pf</v>
      </c>
    </row>
    <row r="406" spans="1:9" x14ac:dyDescent="0.15">
      <c r="A406" s="2"/>
      <c r="B406" s="1" t="s">
        <v>451</v>
      </c>
      <c r="C406" s="1"/>
      <c r="D406" s="1" t="s">
        <v>449</v>
      </c>
      <c r="E406" s="1" t="s">
        <v>308</v>
      </c>
      <c r="F406" s="1"/>
      <c r="G406" s="1"/>
      <c r="H406" s="4"/>
      <c r="I406" s="1" t="str">
        <f t="shared" ca="1" si="9"/>
        <v>pl</v>
      </c>
    </row>
    <row r="407" spans="1:9" x14ac:dyDescent="0.15">
      <c r="A407" s="2"/>
      <c r="B407" s="1" t="s">
        <v>460</v>
      </c>
      <c r="C407" s="1"/>
      <c r="D407" s="1" t="s">
        <v>452</v>
      </c>
      <c r="E407" s="1" t="s">
        <v>167</v>
      </c>
      <c r="F407" s="1"/>
      <c r="G407" s="1"/>
      <c r="H407" s="4"/>
      <c r="I407" s="1" t="str">
        <f t="shared" ca="1" si="9"/>
        <v>mz</v>
      </c>
    </row>
    <row r="408" spans="1:9" x14ac:dyDescent="0.15">
      <c r="A408" s="2"/>
      <c r="B408" s="1" t="s">
        <v>460</v>
      </c>
      <c r="C408" s="1"/>
      <c r="D408" s="1" t="s">
        <v>454</v>
      </c>
      <c r="E408" s="1" t="s">
        <v>208</v>
      </c>
      <c r="F408" s="1"/>
      <c r="G408" s="1"/>
      <c r="H408" s="4"/>
      <c r="I408" s="1" t="str">
        <f t="shared" ca="1" si="9"/>
        <v>mk</v>
      </c>
    </row>
    <row r="409" spans="1:9" x14ac:dyDescent="0.15">
      <c r="A409" s="2"/>
      <c r="B409" s="1" t="s">
        <v>460</v>
      </c>
      <c r="C409" s="1"/>
      <c r="D409" s="1" t="s">
        <v>448</v>
      </c>
      <c r="E409" s="1" t="s">
        <v>231</v>
      </c>
      <c r="F409" s="1"/>
      <c r="G409" s="1"/>
      <c r="H409" s="4"/>
      <c r="I409" s="1" t="str">
        <f t="shared" ca="1" si="9"/>
        <v>mj</v>
      </c>
    </row>
    <row r="410" spans="1:9" x14ac:dyDescent="0.15">
      <c r="A410" s="2"/>
      <c r="B410" s="1" t="s">
        <v>460</v>
      </c>
      <c r="C410" s="1"/>
      <c r="D410" s="1" t="s">
        <v>446</v>
      </c>
      <c r="E410" s="1" t="s">
        <v>275</v>
      </c>
      <c r="F410" s="1"/>
      <c r="G410" s="1"/>
      <c r="H410" s="4"/>
      <c r="I410" s="1" t="str">
        <f t="shared" ca="1" si="9"/>
        <v>md</v>
      </c>
    </row>
    <row r="411" spans="1:9" x14ac:dyDescent="0.15">
      <c r="A411" s="2"/>
      <c r="B411" s="1" t="s">
        <v>455</v>
      </c>
      <c r="C411" s="1"/>
      <c r="D411" s="1" t="s">
        <v>450</v>
      </c>
      <c r="E411" s="1" t="s">
        <v>154</v>
      </c>
      <c r="F411" s="1"/>
      <c r="G411" s="1"/>
      <c r="H411" s="4"/>
      <c r="I411" s="1" t="str">
        <f t="shared" ca="1" si="6"/>
        <v>tn</v>
      </c>
    </row>
    <row r="412" spans="1:9" x14ac:dyDescent="0.15">
      <c r="A412" s="2"/>
      <c r="B412" s="1" t="s">
        <v>455</v>
      </c>
      <c r="C412" s="1"/>
      <c r="D412" s="1" t="s">
        <v>452</v>
      </c>
      <c r="E412" s="1" t="s">
        <v>154</v>
      </c>
      <c r="F412" s="1"/>
      <c r="G412" s="1"/>
      <c r="H412" s="4"/>
      <c r="I412" s="1" t="str">
        <f t="shared" ca="1" si="6"/>
        <v>tz</v>
      </c>
    </row>
    <row r="413" spans="1:9" x14ac:dyDescent="0.15">
      <c r="A413" s="2"/>
      <c r="B413" s="1" t="s">
        <v>446</v>
      </c>
      <c r="C413" s="1"/>
      <c r="D413" s="1" t="s">
        <v>450</v>
      </c>
      <c r="E413" s="1" t="s">
        <v>156</v>
      </c>
      <c r="F413" s="1"/>
      <c r="G413" s="1"/>
      <c r="H413" s="4"/>
      <c r="I413" s="1" t="str">
        <f t="shared" ca="1" si="6"/>
        <v>dn</v>
      </c>
    </row>
    <row r="414" spans="1:9" x14ac:dyDescent="0.15">
      <c r="A414" s="2"/>
      <c r="B414" s="1" t="s">
        <v>446</v>
      </c>
      <c r="C414" s="1"/>
      <c r="D414" s="1" t="s">
        <v>452</v>
      </c>
      <c r="E414" s="1" t="s">
        <v>156</v>
      </c>
      <c r="F414" s="1"/>
      <c r="G414" s="1"/>
      <c r="H414" s="4"/>
      <c r="I414" s="1" t="str">
        <f t="shared" ca="1" si="6"/>
        <v>dz</v>
      </c>
    </row>
    <row r="415" spans="1:9" x14ac:dyDescent="0.15">
      <c r="A415" s="2"/>
      <c r="B415" s="1" t="s">
        <v>450</v>
      </c>
      <c r="C415" s="1"/>
      <c r="D415" s="1" t="s">
        <v>446</v>
      </c>
      <c r="E415" s="1" t="s">
        <v>269</v>
      </c>
      <c r="F415" s="1"/>
      <c r="G415" s="1"/>
      <c r="H415" s="4"/>
      <c r="I415" s="1" t="str">
        <f t="shared" ca="1" si="8"/>
        <v>nd</v>
      </c>
    </row>
    <row r="416" spans="1:9" x14ac:dyDescent="0.15">
      <c r="A416" s="2"/>
      <c r="B416" s="1" t="s">
        <v>450</v>
      </c>
      <c r="C416" s="1"/>
      <c r="D416" s="1" t="s">
        <v>449</v>
      </c>
      <c r="E416" s="1" t="s">
        <v>302</v>
      </c>
      <c r="F416" s="1"/>
      <c r="G416" s="1"/>
      <c r="H416" s="4"/>
      <c r="I416" s="1" t="str">
        <f t="shared" ca="1" si="8"/>
        <v>nl</v>
      </c>
    </row>
    <row r="417" spans="1:9" x14ac:dyDescent="0.15">
      <c r="A417" s="2"/>
      <c r="B417" s="1" t="s">
        <v>453</v>
      </c>
      <c r="C417" s="1"/>
      <c r="D417" s="1" t="s">
        <v>450</v>
      </c>
      <c r="E417" s="1" t="s">
        <v>160</v>
      </c>
      <c r="F417" s="1"/>
      <c r="G417" s="1"/>
      <c r="H417" s="4"/>
      <c r="I417" s="1" t="str">
        <f t="shared" ca="1" si="8"/>
        <v>hn</v>
      </c>
    </row>
    <row r="418" spans="1:9" x14ac:dyDescent="0.15">
      <c r="A418" s="2"/>
      <c r="B418" s="1" t="s">
        <v>453</v>
      </c>
      <c r="C418" s="1"/>
      <c r="D418" s="1" t="s">
        <v>452</v>
      </c>
      <c r="E418" s="1" t="s">
        <v>160</v>
      </c>
      <c r="F418" s="1"/>
      <c r="G418" s="1"/>
      <c r="H418" s="4"/>
      <c r="I418" s="1" t="str">
        <f t="shared" ca="1" si="8"/>
        <v>hz</v>
      </c>
    </row>
    <row r="419" spans="1:9" x14ac:dyDescent="0.15">
      <c r="A419" s="2"/>
      <c r="B419" s="1" t="s">
        <v>445</v>
      </c>
      <c r="C419" s="1"/>
      <c r="D419" s="1" t="s">
        <v>450</v>
      </c>
      <c r="E419" s="1" t="s">
        <v>163</v>
      </c>
      <c r="F419" s="1"/>
      <c r="G419" s="1"/>
      <c r="H419" s="4"/>
      <c r="I419" s="1" t="str">
        <f t="shared" ca="1" si="8"/>
        <v>bn</v>
      </c>
    </row>
    <row r="420" spans="1:9" x14ac:dyDescent="0.15">
      <c r="A420" s="2"/>
      <c r="B420" s="1" t="s">
        <v>445</v>
      </c>
      <c r="C420" s="1"/>
      <c r="D420" s="1" t="s">
        <v>452</v>
      </c>
      <c r="E420" s="1" t="s">
        <v>163</v>
      </c>
      <c r="F420" s="1"/>
      <c r="G420" s="1"/>
      <c r="H420" s="4"/>
      <c r="I420" s="1" t="str">
        <f t="shared" ca="1" si="8"/>
        <v>bz</v>
      </c>
    </row>
    <row r="421" spans="1:9" x14ac:dyDescent="0.15">
      <c r="A421" s="2"/>
      <c r="B421" s="1" t="s">
        <v>451</v>
      </c>
      <c r="C421" s="1"/>
      <c r="D421" s="1" t="s">
        <v>450</v>
      </c>
      <c r="E421" s="1" t="s">
        <v>165</v>
      </c>
      <c r="F421" s="1"/>
      <c r="G421" s="1"/>
      <c r="H421" s="4"/>
      <c r="I421" s="1" t="str">
        <f t="shared" ca="1" si="8"/>
        <v>pn</v>
      </c>
    </row>
    <row r="422" spans="1:9" x14ac:dyDescent="0.15">
      <c r="A422" s="2"/>
      <c r="B422" s="1" t="s">
        <v>451</v>
      </c>
      <c r="C422" s="1"/>
      <c r="D422" s="1" t="s">
        <v>452</v>
      </c>
      <c r="E422" s="1" t="s">
        <v>165</v>
      </c>
      <c r="F422" s="1"/>
      <c r="G422" s="1"/>
      <c r="H422" s="4"/>
      <c r="I422" s="1" t="str">
        <f t="shared" ca="1" si="8"/>
        <v>pz</v>
      </c>
    </row>
    <row r="423" spans="1:9" x14ac:dyDescent="0.15">
      <c r="A423" s="2"/>
      <c r="B423" s="1" t="s">
        <v>455</v>
      </c>
      <c r="C423" s="1"/>
      <c r="D423" s="1" t="s">
        <v>454</v>
      </c>
      <c r="E423" s="1" t="s">
        <v>202</v>
      </c>
      <c r="F423" s="1"/>
      <c r="G423" s="1"/>
      <c r="H423" s="4"/>
      <c r="I423" s="1" t="str">
        <f t="shared" ca="1" si="7"/>
        <v>tk</v>
      </c>
    </row>
    <row r="424" spans="1:9" x14ac:dyDescent="0.15">
      <c r="A424" s="2"/>
      <c r="B424" s="1" t="s">
        <v>446</v>
      </c>
      <c r="C424" s="1"/>
      <c r="D424" s="1" t="s">
        <v>454</v>
      </c>
      <c r="E424" s="1" t="s">
        <v>203</v>
      </c>
      <c r="F424" s="1"/>
      <c r="G424" s="1"/>
      <c r="H424" s="4"/>
      <c r="I424" s="1" t="str">
        <f t="shared" ca="1" si="7"/>
        <v>dk</v>
      </c>
    </row>
    <row r="425" spans="1:9" x14ac:dyDescent="0.15">
      <c r="A425" s="2"/>
      <c r="B425" s="1" t="s">
        <v>455</v>
      </c>
      <c r="C425" s="1"/>
      <c r="D425" s="1" t="s">
        <v>448</v>
      </c>
      <c r="E425" s="1" t="s">
        <v>219</v>
      </c>
      <c r="F425" s="1"/>
      <c r="G425" s="1"/>
      <c r="H425" s="4"/>
      <c r="I425" s="1" t="str">
        <f t="shared" ca="1" si="7"/>
        <v>tj</v>
      </c>
    </row>
    <row r="426" spans="1:9" x14ac:dyDescent="0.15">
      <c r="A426" s="2"/>
      <c r="B426" s="1" t="s">
        <v>446</v>
      </c>
      <c r="C426" s="1"/>
      <c r="D426" s="1" t="s">
        <v>448</v>
      </c>
      <c r="E426" s="1" t="s">
        <v>221</v>
      </c>
      <c r="F426" s="1"/>
      <c r="G426" s="1"/>
      <c r="H426" s="4"/>
      <c r="I426" s="1" t="str">
        <f t="shared" ca="1" si="7"/>
        <v>dj</v>
      </c>
    </row>
    <row r="427" spans="1:9" x14ac:dyDescent="0.15">
      <c r="A427" s="2"/>
      <c r="B427" s="1" t="s">
        <v>455</v>
      </c>
      <c r="C427" s="1"/>
      <c r="D427" s="1" t="s">
        <v>446</v>
      </c>
      <c r="E427" s="1" t="s">
        <v>267</v>
      </c>
      <c r="F427" s="1"/>
      <c r="G427" s="1"/>
      <c r="H427" s="4"/>
      <c r="I427" s="1" t="str">
        <f t="shared" ca="1" si="7"/>
        <v>td</v>
      </c>
    </row>
    <row r="428" spans="1:9" x14ac:dyDescent="0.15">
      <c r="A428" s="2"/>
      <c r="B428" s="1" t="s">
        <v>446</v>
      </c>
      <c r="C428" s="1"/>
      <c r="D428" s="1" t="s">
        <v>446</v>
      </c>
      <c r="E428" s="1" t="s">
        <v>268</v>
      </c>
      <c r="F428" s="1"/>
      <c r="G428" s="1"/>
      <c r="H428" s="4"/>
      <c r="I428" s="1" t="str">
        <f t="shared" ca="1" si="7"/>
        <v>dd</v>
      </c>
    </row>
    <row r="429" spans="1:9" x14ac:dyDescent="0.15">
      <c r="A429" s="2"/>
      <c r="B429" s="1" t="s">
        <v>455</v>
      </c>
      <c r="C429" s="1"/>
      <c r="D429" s="1" t="s">
        <v>449</v>
      </c>
      <c r="E429" s="1" t="s">
        <v>299</v>
      </c>
      <c r="F429" s="1"/>
      <c r="G429" s="1"/>
      <c r="H429" s="4"/>
      <c r="I429" s="1" t="str">
        <f t="shared" ca="1" si="7"/>
        <v>tl</v>
      </c>
    </row>
    <row r="430" spans="1:9" x14ac:dyDescent="0.15">
      <c r="A430" s="2"/>
      <c r="B430" s="1" t="s">
        <v>446</v>
      </c>
      <c r="C430" s="1"/>
      <c r="D430" s="1" t="s">
        <v>449</v>
      </c>
      <c r="E430" s="1" t="s">
        <v>300</v>
      </c>
      <c r="F430" s="1"/>
      <c r="G430" s="1"/>
      <c r="H430" s="4"/>
      <c r="I430" s="1" t="str">
        <f t="shared" ca="1" si="7"/>
        <v>dl</v>
      </c>
    </row>
    <row r="431" spans="1:9" x14ac:dyDescent="0.15">
      <c r="A431" s="2"/>
      <c r="B431" s="1" t="s">
        <v>450</v>
      </c>
      <c r="C431" s="1"/>
      <c r="D431" s="1" t="s">
        <v>452</v>
      </c>
      <c r="E431" s="1" t="s">
        <v>158</v>
      </c>
      <c r="F431" s="1"/>
      <c r="G431" s="1"/>
      <c r="H431" s="4"/>
      <c r="I431" s="1" t="str">
        <f t="shared" ca="1" si="7"/>
        <v>nz</v>
      </c>
    </row>
    <row r="432" spans="1:9" x14ac:dyDescent="0.15">
      <c r="A432" s="2"/>
      <c r="B432" s="1" t="s">
        <v>450</v>
      </c>
      <c r="C432" s="1"/>
      <c r="D432" s="1" t="s">
        <v>454</v>
      </c>
      <c r="E432" s="1" t="s">
        <v>204</v>
      </c>
      <c r="F432" s="1"/>
      <c r="G432" s="1"/>
      <c r="H432" s="4"/>
      <c r="I432" s="1" t="str">
        <f t="shared" ca="1" si="8"/>
        <v>nk</v>
      </c>
    </row>
    <row r="433" spans="1:9" x14ac:dyDescent="0.15">
      <c r="A433" s="2"/>
      <c r="B433" s="1" t="s">
        <v>450</v>
      </c>
      <c r="C433" s="1"/>
      <c r="D433" s="1" t="s">
        <v>448</v>
      </c>
      <c r="E433" s="1" t="s">
        <v>223</v>
      </c>
      <c r="F433" s="1"/>
      <c r="G433" s="1"/>
      <c r="H433" s="4"/>
      <c r="I433" s="1" t="str">
        <f t="shared" ca="1" si="8"/>
        <v>nj</v>
      </c>
    </row>
    <row r="434" spans="1:9" x14ac:dyDescent="0.15">
      <c r="A434" s="2"/>
      <c r="B434" s="1" t="s">
        <v>460</v>
      </c>
      <c r="C434" s="1"/>
      <c r="D434" s="1" t="s">
        <v>449</v>
      </c>
      <c r="E434" s="1" t="s">
        <v>310</v>
      </c>
      <c r="F434" s="1"/>
      <c r="G434" s="1"/>
      <c r="H434" s="4"/>
      <c r="I434" s="1" t="str">
        <f t="shared" ca="1" si="2"/>
        <v>ml</v>
      </c>
    </row>
    <row r="435" spans="1:9" x14ac:dyDescent="0.15">
      <c r="A435" s="2"/>
      <c r="B435" s="1" t="s">
        <v>449</v>
      </c>
      <c r="C435" s="1" t="s">
        <v>457</v>
      </c>
      <c r="D435" s="1" t="s">
        <v>450</v>
      </c>
      <c r="E435" s="1" t="s">
        <v>416</v>
      </c>
      <c r="F435" s="1"/>
      <c r="G435" s="1"/>
      <c r="H435" s="4"/>
      <c r="I435" s="1" t="str">
        <f t="shared" ca="1" si="2"/>
        <v>lyn</v>
      </c>
    </row>
    <row r="436" spans="1:9" x14ac:dyDescent="0.15">
      <c r="A436" s="2"/>
      <c r="B436" s="1" t="s">
        <v>449</v>
      </c>
      <c r="C436" s="1" t="s">
        <v>457</v>
      </c>
      <c r="D436" s="1" t="s">
        <v>452</v>
      </c>
      <c r="E436" s="1" t="s">
        <v>416</v>
      </c>
      <c r="F436" s="1"/>
      <c r="G436" s="1"/>
      <c r="H436" s="4"/>
      <c r="I436" s="1" t="str">
        <f t="shared" ca="1" si="2"/>
        <v>lyz</v>
      </c>
    </row>
    <row r="437" spans="1:9" x14ac:dyDescent="0.15">
      <c r="A437" s="2"/>
      <c r="B437" s="1" t="s">
        <v>457</v>
      </c>
      <c r="C437" s="1"/>
      <c r="D437" s="1" t="s">
        <v>450</v>
      </c>
      <c r="E437" s="1" t="s">
        <v>443</v>
      </c>
      <c r="F437" s="1"/>
      <c r="G437" s="1"/>
      <c r="H437" s="4"/>
      <c r="I437" s="1" t="str">
        <f t="shared" ca="1" si="2"/>
        <v>yn</v>
      </c>
    </row>
    <row r="438" spans="1:9" x14ac:dyDescent="0.15">
      <c r="A438" s="2"/>
      <c r="B438" s="1" t="s">
        <v>457</v>
      </c>
      <c r="C438" s="1"/>
      <c r="D438" s="1" t="s">
        <v>452</v>
      </c>
      <c r="E438" s="1" t="s">
        <v>443</v>
      </c>
      <c r="F438" s="1"/>
      <c r="G438" s="1"/>
      <c r="H438" s="4"/>
      <c r="I438" s="1" t="str">
        <f t="shared" ca="1" si="2"/>
        <v>yz</v>
      </c>
    </row>
    <row r="439" spans="1:9" x14ac:dyDescent="0.15">
      <c r="A439" s="2"/>
      <c r="B439" s="1" t="s">
        <v>449</v>
      </c>
      <c r="C439" s="1" t="s">
        <v>457</v>
      </c>
      <c r="D439" s="1" t="s">
        <v>448</v>
      </c>
      <c r="E439" s="1" t="s">
        <v>414</v>
      </c>
      <c r="F439" s="1"/>
      <c r="G439" s="1"/>
      <c r="H439" s="4"/>
      <c r="I439" s="1" t="str">
        <f t="shared" ca="1" si="2"/>
        <v>lyj</v>
      </c>
    </row>
    <row r="440" spans="1:9" x14ac:dyDescent="0.15">
      <c r="A440" s="2"/>
      <c r="B440" s="1" t="s">
        <v>457</v>
      </c>
      <c r="C440" s="1"/>
      <c r="D440" s="1" t="s">
        <v>448</v>
      </c>
      <c r="E440" s="1" t="s">
        <v>233</v>
      </c>
      <c r="F440" s="1"/>
      <c r="G440" s="1"/>
      <c r="H440" s="4"/>
      <c r="I440" s="1" t="str">
        <f t="shared" ca="1" si="2"/>
        <v>yj</v>
      </c>
    </row>
    <row r="441" spans="1:9" x14ac:dyDescent="0.15">
      <c r="A441" s="2"/>
      <c r="B441" s="1" t="s">
        <v>449</v>
      </c>
      <c r="C441" s="1" t="s">
        <v>457</v>
      </c>
      <c r="D441" s="1" t="s">
        <v>449</v>
      </c>
      <c r="E441" s="1" t="s">
        <v>415</v>
      </c>
      <c r="F441" s="1"/>
      <c r="G441" s="1"/>
      <c r="H441" s="4"/>
      <c r="I441" s="1" t="str">
        <f t="shared" ca="1" si="2"/>
        <v>lyl</v>
      </c>
    </row>
    <row r="442" spans="1:9" x14ac:dyDescent="0.15">
      <c r="A442" s="2"/>
      <c r="B442" s="1" t="s">
        <v>457</v>
      </c>
      <c r="C442" s="1"/>
      <c r="D442" s="1" t="s">
        <v>449</v>
      </c>
      <c r="E442" s="1" t="s">
        <v>311</v>
      </c>
      <c r="F442" s="1"/>
      <c r="G442" s="1"/>
      <c r="H442" s="4"/>
      <c r="I442" s="1" t="str">
        <f t="shared" ca="1" si="2"/>
        <v>yl</v>
      </c>
    </row>
    <row r="443" spans="1:9" x14ac:dyDescent="0.15">
      <c r="A443" s="2"/>
      <c r="B443" s="1" t="s">
        <v>463</v>
      </c>
      <c r="C443" s="1"/>
      <c r="D443" s="1" t="s">
        <v>450</v>
      </c>
      <c r="E443" s="1" t="s">
        <v>169</v>
      </c>
      <c r="F443" s="1"/>
      <c r="G443" s="1"/>
      <c r="H443" s="4"/>
      <c r="I443" s="1" t="str">
        <f t="shared" ca="1" si="2"/>
        <v>rn</v>
      </c>
    </row>
    <row r="444" spans="1:9" x14ac:dyDescent="0.15">
      <c r="A444" s="2"/>
      <c r="B444" s="1" t="s">
        <v>463</v>
      </c>
      <c r="C444" s="1"/>
      <c r="D444" s="1" t="s">
        <v>452</v>
      </c>
      <c r="E444" s="1" t="s">
        <v>169</v>
      </c>
      <c r="F444" s="1"/>
      <c r="G444" s="1"/>
      <c r="H444" s="4"/>
      <c r="I444" s="1" t="str">
        <f t="shared" ca="1" si="2"/>
        <v>rz</v>
      </c>
    </row>
    <row r="445" spans="1:9" x14ac:dyDescent="0.15">
      <c r="A445" s="2"/>
      <c r="B445" s="1" t="s">
        <v>463</v>
      </c>
      <c r="C445" s="1"/>
      <c r="D445" s="1" t="s">
        <v>454</v>
      </c>
      <c r="E445" s="1" t="s">
        <v>209</v>
      </c>
      <c r="F445" s="1"/>
      <c r="G445" s="1"/>
      <c r="H445" s="4"/>
      <c r="I445" s="1" t="str">
        <f t="shared" ca="1" si="2"/>
        <v>rk</v>
      </c>
    </row>
    <row r="446" spans="1:9" x14ac:dyDescent="0.15">
      <c r="A446" s="2"/>
      <c r="B446" s="1" t="s">
        <v>463</v>
      </c>
      <c r="C446" s="1"/>
      <c r="D446" s="1" t="s">
        <v>448</v>
      </c>
      <c r="E446" s="1" t="s">
        <v>235</v>
      </c>
      <c r="F446" s="1"/>
      <c r="G446" s="1"/>
      <c r="H446" s="4"/>
      <c r="I446" s="1" t="str">
        <f t="shared" ca="1" si="2"/>
        <v>rj</v>
      </c>
    </row>
    <row r="447" spans="1:9" x14ac:dyDescent="0.15">
      <c r="A447" s="2"/>
      <c r="B447" s="1" t="s">
        <v>463</v>
      </c>
      <c r="C447" s="1"/>
      <c r="D447" s="1" t="s">
        <v>446</v>
      </c>
      <c r="E447" s="1" t="s">
        <v>273</v>
      </c>
      <c r="F447" s="1"/>
      <c r="G447" s="1"/>
      <c r="H447" s="4"/>
      <c r="I447" s="1" t="str">
        <f t="shared" ca="1" si="2"/>
        <v>rd</v>
      </c>
    </row>
    <row r="448" spans="1:9" x14ac:dyDescent="0.15">
      <c r="A448" s="2"/>
      <c r="B448" s="1" t="s">
        <v>463</v>
      </c>
      <c r="C448" s="1"/>
      <c r="D448" s="1" t="s">
        <v>449</v>
      </c>
      <c r="E448" s="1" t="s">
        <v>313</v>
      </c>
      <c r="F448" s="1"/>
      <c r="G448" s="1"/>
      <c r="H448" s="4"/>
      <c r="I448" s="1" t="str">
        <f t="shared" ca="1" si="2"/>
        <v>rl</v>
      </c>
    </row>
    <row r="449" spans="1:9" x14ac:dyDescent="0.15">
      <c r="A449" s="2"/>
      <c r="B449" s="1" t="s">
        <v>459</v>
      </c>
      <c r="C449" s="1"/>
      <c r="D449" s="1" t="s">
        <v>446</v>
      </c>
      <c r="E449" s="1" t="s">
        <v>390</v>
      </c>
      <c r="F449" s="1"/>
      <c r="G449" s="1"/>
      <c r="H449" s="4"/>
      <c r="I449" s="1" t="str">
        <f t="shared" ca="1" si="9"/>
        <v>fd</v>
      </c>
    </row>
    <row r="450" spans="1:9" x14ac:dyDescent="0.15">
      <c r="A450" s="2"/>
      <c r="B450" s="1" t="s">
        <v>464</v>
      </c>
      <c r="C450" s="1"/>
      <c r="D450" s="1" t="s">
        <v>450</v>
      </c>
      <c r="E450" s="1" t="s">
        <v>437</v>
      </c>
      <c r="F450" s="1"/>
      <c r="G450" s="1"/>
      <c r="H450" s="4"/>
      <c r="I450" s="1" t="str">
        <f t="shared" ca="1" si="4"/>
        <v>vn</v>
      </c>
    </row>
    <row r="451" spans="1:9" x14ac:dyDescent="0.15">
      <c r="A451" s="2"/>
      <c r="B451" s="1" t="s">
        <v>464</v>
      </c>
      <c r="C451" s="1"/>
      <c r="D451" s="1" t="s">
        <v>452</v>
      </c>
      <c r="E451" s="1" t="s">
        <v>437</v>
      </c>
      <c r="F451" s="1"/>
      <c r="G451" s="1"/>
      <c r="H451" s="4"/>
      <c r="I451" s="1" t="str">
        <f t="shared" ca="1" si="4"/>
        <v>vz</v>
      </c>
    </row>
    <row r="452" spans="1:9" x14ac:dyDescent="0.15">
      <c r="A452" s="2"/>
      <c r="B452" s="1" t="s">
        <v>456</v>
      </c>
      <c r="C452" s="1"/>
      <c r="D452" s="1" t="s">
        <v>454</v>
      </c>
      <c r="E452" s="1" t="s">
        <v>210</v>
      </c>
      <c r="F452" s="1"/>
      <c r="G452" s="1"/>
      <c r="H452" s="4"/>
      <c r="I452" s="1" t="str">
        <f t="shared" ca="1" si="4"/>
        <v>wk</v>
      </c>
    </row>
    <row r="453" spans="1:9" x14ac:dyDescent="0.15">
      <c r="A453" s="2"/>
      <c r="B453" s="1" t="s">
        <v>464</v>
      </c>
      <c r="C453" s="1"/>
      <c r="D453" s="1" t="s">
        <v>454</v>
      </c>
      <c r="E453" s="1" t="s">
        <v>435</v>
      </c>
      <c r="F453" s="1"/>
      <c r="G453" s="1"/>
      <c r="H453" s="4"/>
      <c r="I453" s="1" t="str">
        <f t="shared" ca="1" si="4"/>
        <v>vk</v>
      </c>
    </row>
    <row r="454" spans="1:9" x14ac:dyDescent="0.15">
      <c r="A454" s="2"/>
      <c r="B454" s="1" t="s">
        <v>456</v>
      </c>
      <c r="C454" s="1"/>
      <c r="D454" s="1" t="s">
        <v>446</v>
      </c>
      <c r="E454" s="1" t="s">
        <v>274</v>
      </c>
      <c r="F454" s="1"/>
      <c r="G454" s="1"/>
      <c r="H454" s="4"/>
      <c r="I454" s="1" t="str">
        <f t="shared" ca="1" si="4"/>
        <v>wd</v>
      </c>
    </row>
    <row r="455" spans="1:9" x14ac:dyDescent="0.15">
      <c r="A455" s="2"/>
      <c r="B455" s="1" t="s">
        <v>464</v>
      </c>
      <c r="C455" s="1"/>
      <c r="D455" s="1" t="s">
        <v>446</v>
      </c>
      <c r="E455" s="1" t="s">
        <v>432</v>
      </c>
      <c r="F455" s="1"/>
      <c r="G455" s="1"/>
      <c r="H455" s="4"/>
      <c r="I455" s="1" t="str">
        <f t="shared" ca="1" si="4"/>
        <v>vd</v>
      </c>
    </row>
    <row r="456" spans="1:9" x14ac:dyDescent="0.15">
      <c r="A456" s="2"/>
      <c r="B456" s="1" t="s">
        <v>456</v>
      </c>
      <c r="C456" s="1"/>
      <c r="D456" s="1" t="s">
        <v>449</v>
      </c>
      <c r="E456" s="1" t="s">
        <v>314</v>
      </c>
      <c r="F456" s="1"/>
      <c r="G456" s="1"/>
      <c r="H456" s="4"/>
      <c r="I456" s="1" t="str">
        <f t="shared" ca="1" si="4"/>
        <v>wl</v>
      </c>
    </row>
    <row r="457" spans="1:9" x14ac:dyDescent="0.15">
      <c r="A457" s="2"/>
      <c r="B457" s="1" t="s">
        <v>456</v>
      </c>
      <c r="C457" s="1" t="s">
        <v>461</v>
      </c>
      <c r="D457" s="1" t="s">
        <v>449</v>
      </c>
      <c r="E457" s="1" t="s">
        <v>314</v>
      </c>
      <c r="F457" s="1"/>
      <c r="G457" s="1"/>
      <c r="H457" s="4"/>
      <c r="I457" s="1" t="str">
        <f t="shared" ca="1" si="4"/>
        <v>wsl</v>
      </c>
    </row>
    <row r="458" spans="1:9" x14ac:dyDescent="0.15">
      <c r="A458" s="2"/>
      <c r="B458" s="1" t="s">
        <v>464</v>
      </c>
      <c r="C458" s="1"/>
      <c r="D458" s="1" t="s">
        <v>449</v>
      </c>
      <c r="E458" s="1" t="s">
        <v>436</v>
      </c>
      <c r="F458" s="1"/>
      <c r="G458" s="1"/>
      <c r="H458" s="4"/>
      <c r="I458" s="1" t="str">
        <f t="shared" ca="1" si="4"/>
        <v>vl</v>
      </c>
    </row>
    <row r="459" spans="1:9" x14ac:dyDescent="0.15">
      <c r="A459" s="2"/>
      <c r="B459" s="1" t="s">
        <v>454</v>
      </c>
      <c r="C459" s="1" t="s">
        <v>447</v>
      </c>
      <c r="D459" s="1" t="s">
        <v>446</v>
      </c>
      <c r="E459" s="1" t="s">
        <v>402</v>
      </c>
      <c r="F459" s="1"/>
      <c r="G459" s="1"/>
      <c r="H459" s="4"/>
      <c r="I459" s="1" t="str">
        <f t="shared" ca="1" si="5"/>
        <v>kgd</v>
      </c>
    </row>
    <row r="460" spans="1:9" x14ac:dyDescent="0.15">
      <c r="A460" s="2"/>
      <c r="B460" s="1" t="s">
        <v>454</v>
      </c>
      <c r="C460" s="1" t="s">
        <v>457</v>
      </c>
      <c r="D460" s="1" t="s">
        <v>446</v>
      </c>
      <c r="E460" s="1" t="s">
        <v>402</v>
      </c>
      <c r="F460" s="1"/>
      <c r="G460" s="1"/>
      <c r="H460" s="4"/>
      <c r="I460" s="1" t="str">
        <f t="shared" ca="1" si="5"/>
        <v>kyd</v>
      </c>
    </row>
    <row r="461" spans="1:9" x14ac:dyDescent="0.15">
      <c r="A461" s="2"/>
      <c r="B461" s="1" t="s">
        <v>447</v>
      </c>
      <c r="C461" s="1" t="s">
        <v>457</v>
      </c>
      <c r="D461" s="1" t="s">
        <v>446</v>
      </c>
      <c r="E461" s="1" t="s">
        <v>395</v>
      </c>
      <c r="F461" s="1"/>
      <c r="G461" s="1"/>
      <c r="H461" s="4"/>
      <c r="I461" s="1" t="str">
        <f t="shared" ca="1" si="5"/>
        <v>gyd</v>
      </c>
    </row>
    <row r="462" spans="1:9" x14ac:dyDescent="0.15">
      <c r="A462" s="2"/>
      <c r="B462" s="1" t="s">
        <v>454</v>
      </c>
      <c r="C462" s="1" t="s">
        <v>447</v>
      </c>
      <c r="D462" s="1" t="s">
        <v>450</v>
      </c>
      <c r="E462" s="1" t="s">
        <v>147</v>
      </c>
      <c r="F462" s="1"/>
      <c r="G462" s="1"/>
      <c r="H462" s="4"/>
      <c r="I462" s="1" t="str">
        <f t="shared" ca="1" si="5"/>
        <v>kgn</v>
      </c>
    </row>
    <row r="463" spans="1:9" x14ac:dyDescent="0.15">
      <c r="A463" s="2"/>
      <c r="B463" s="1" t="s">
        <v>454</v>
      </c>
      <c r="C463" s="1" t="s">
        <v>447</v>
      </c>
      <c r="D463" s="1" t="s">
        <v>452</v>
      </c>
      <c r="E463" s="1" t="s">
        <v>147</v>
      </c>
      <c r="F463" s="1"/>
      <c r="G463" s="1"/>
      <c r="H463" s="4"/>
      <c r="I463" s="1" t="str">
        <f t="shared" ca="1" si="5"/>
        <v>kgz</v>
      </c>
    </row>
    <row r="464" spans="1:9" x14ac:dyDescent="0.15">
      <c r="A464" s="2"/>
      <c r="B464" s="1" t="s">
        <v>454</v>
      </c>
      <c r="C464" s="1" t="s">
        <v>457</v>
      </c>
      <c r="D464" s="1" t="s">
        <v>450</v>
      </c>
      <c r="E464" s="1" t="s">
        <v>147</v>
      </c>
      <c r="F464" s="1"/>
      <c r="G464" s="1"/>
      <c r="H464" s="4"/>
      <c r="I464" s="1" t="str">
        <f t="shared" ca="1" si="5"/>
        <v>kyn</v>
      </c>
    </row>
    <row r="465" spans="1:9" x14ac:dyDescent="0.15">
      <c r="A465" s="2"/>
      <c r="B465" s="1" t="s">
        <v>454</v>
      </c>
      <c r="C465" s="1" t="s">
        <v>457</v>
      </c>
      <c r="D465" s="1" t="s">
        <v>452</v>
      </c>
      <c r="E465" s="1" t="s">
        <v>147</v>
      </c>
      <c r="F465" s="1"/>
      <c r="G465" s="1"/>
      <c r="H465" s="4"/>
      <c r="I465" s="1" t="str">
        <f t="shared" ca="1" si="5"/>
        <v>kyz</v>
      </c>
    </row>
    <row r="466" spans="1:9" x14ac:dyDescent="0.15">
      <c r="A466" s="2"/>
      <c r="B466" s="1" t="s">
        <v>447</v>
      </c>
      <c r="C466" s="1" t="s">
        <v>457</v>
      </c>
      <c r="D466" s="1" t="s">
        <v>450</v>
      </c>
      <c r="E466" s="1" t="s">
        <v>149</v>
      </c>
      <c r="F466" s="1"/>
      <c r="G466" s="1"/>
      <c r="H466" s="4"/>
      <c r="I466" s="1" t="str">
        <f t="shared" ca="1" si="5"/>
        <v>gyn</v>
      </c>
    </row>
    <row r="467" spans="1:9" x14ac:dyDescent="0.15">
      <c r="A467" s="2"/>
      <c r="B467" s="1" t="s">
        <v>447</v>
      </c>
      <c r="C467" s="1" t="s">
        <v>457</v>
      </c>
      <c r="D467" s="1" t="s">
        <v>452</v>
      </c>
      <c r="E467" s="1" t="s">
        <v>149</v>
      </c>
      <c r="F467" s="1"/>
      <c r="G467" s="1"/>
      <c r="H467" s="4"/>
      <c r="I467" s="1" t="str">
        <f t="shared" ca="1" si="5"/>
        <v>gyz</v>
      </c>
    </row>
    <row r="468" spans="1:9" x14ac:dyDescent="0.15">
      <c r="A468" s="2"/>
      <c r="B468" s="1" t="s">
        <v>454</v>
      </c>
      <c r="C468" s="1" t="s">
        <v>447</v>
      </c>
      <c r="D468" s="1" t="s">
        <v>448</v>
      </c>
      <c r="E468" s="1" t="s">
        <v>212</v>
      </c>
      <c r="F468" s="1"/>
      <c r="G468" s="1"/>
      <c r="H468" s="4"/>
      <c r="I468" s="1" t="str">
        <f t="shared" ca="1" si="5"/>
        <v>kgj</v>
      </c>
    </row>
    <row r="469" spans="1:9" x14ac:dyDescent="0.15">
      <c r="A469" s="2"/>
      <c r="B469" s="1" t="s">
        <v>454</v>
      </c>
      <c r="C469" s="1" t="s">
        <v>457</v>
      </c>
      <c r="D469" s="1" t="s">
        <v>448</v>
      </c>
      <c r="E469" s="1" t="s">
        <v>212</v>
      </c>
      <c r="F469" s="1"/>
      <c r="G469" s="1"/>
      <c r="H469" s="4"/>
      <c r="I469" s="1" t="str">
        <f t="shared" ca="1" si="5"/>
        <v>kyj</v>
      </c>
    </row>
    <row r="470" spans="1:9" x14ac:dyDescent="0.15">
      <c r="A470" s="2"/>
      <c r="B470" s="1" t="s">
        <v>447</v>
      </c>
      <c r="C470" s="1" t="s">
        <v>457</v>
      </c>
      <c r="D470" s="1" t="s">
        <v>448</v>
      </c>
      <c r="E470" s="1" t="s">
        <v>214</v>
      </c>
      <c r="F470" s="1"/>
      <c r="G470" s="1"/>
      <c r="H470" s="4"/>
      <c r="I470" s="1" t="str">
        <f t="shared" ca="1" si="5"/>
        <v>gyj</v>
      </c>
    </row>
    <row r="471" spans="1:9" x14ac:dyDescent="0.15">
      <c r="A471" s="2"/>
      <c r="B471" s="1" t="s">
        <v>454</v>
      </c>
      <c r="C471" s="1" t="s">
        <v>447</v>
      </c>
      <c r="D471" s="1" t="s">
        <v>449</v>
      </c>
      <c r="E471" s="1" t="s">
        <v>291</v>
      </c>
      <c r="F471" s="1"/>
      <c r="G471" s="1"/>
      <c r="H471" s="4"/>
      <c r="I471" s="1" t="str">
        <f t="shared" ca="1" si="5"/>
        <v>kgl</v>
      </c>
    </row>
    <row r="472" spans="1:9" x14ac:dyDescent="0.15">
      <c r="A472" s="2"/>
      <c r="B472" s="1" t="s">
        <v>454</v>
      </c>
      <c r="C472" s="1" t="s">
        <v>457</v>
      </c>
      <c r="D472" s="1" t="s">
        <v>449</v>
      </c>
      <c r="E472" s="1" t="s">
        <v>291</v>
      </c>
      <c r="F472" s="1"/>
      <c r="G472" s="1"/>
      <c r="H472" s="4"/>
      <c r="I472" s="1" t="str">
        <f t="shared" ca="1" si="5"/>
        <v>kyl</v>
      </c>
    </row>
    <row r="473" spans="1:9" x14ac:dyDescent="0.15">
      <c r="A473" s="2"/>
      <c r="B473" s="1" t="s">
        <v>447</v>
      </c>
      <c r="C473" s="1" t="s">
        <v>457</v>
      </c>
      <c r="D473" s="1" t="s">
        <v>449</v>
      </c>
      <c r="E473" s="1" t="s">
        <v>396</v>
      </c>
      <c r="F473" s="1"/>
      <c r="G473" s="1"/>
      <c r="H473" s="4"/>
      <c r="I473" s="1" t="str">
        <f t="shared" ca="1" si="5"/>
        <v>gyl</v>
      </c>
    </row>
    <row r="474" spans="1:9" x14ac:dyDescent="0.15">
      <c r="A474" s="2"/>
      <c r="B474" s="1" t="s">
        <v>461</v>
      </c>
      <c r="C474" s="1" t="s">
        <v>457</v>
      </c>
      <c r="D474" s="1" t="s">
        <v>446</v>
      </c>
      <c r="E474" s="1" t="s">
        <v>263</v>
      </c>
      <c r="F474" s="1"/>
      <c r="G474" s="1"/>
      <c r="H474" s="4"/>
      <c r="I474" s="1" t="str">
        <f t="shared" ca="1" si="6"/>
        <v>syd</v>
      </c>
    </row>
    <row r="475" spans="1:9" x14ac:dyDescent="0.15">
      <c r="A475" s="2"/>
      <c r="B475" s="1" t="s">
        <v>462</v>
      </c>
      <c r="C475" s="1"/>
      <c r="D475" s="1" t="s">
        <v>446</v>
      </c>
      <c r="E475" s="1" t="s">
        <v>263</v>
      </c>
      <c r="F475" s="1"/>
      <c r="G475" s="1"/>
      <c r="H475" s="4"/>
      <c r="I475" s="1" t="str">
        <f t="shared" ca="1" si="6"/>
        <v>xd</v>
      </c>
    </row>
    <row r="476" spans="1:9" x14ac:dyDescent="0.15">
      <c r="A476" s="2"/>
      <c r="B476" s="1" t="s">
        <v>448</v>
      </c>
      <c r="C476" s="1"/>
      <c r="D476" s="1" t="s">
        <v>446</v>
      </c>
      <c r="E476" s="1" t="s">
        <v>265</v>
      </c>
      <c r="F476" s="1"/>
      <c r="G476" s="1"/>
      <c r="H476" s="4"/>
      <c r="I476" s="1" t="str">
        <f t="shared" ca="1" si="6"/>
        <v>jd</v>
      </c>
    </row>
    <row r="477" spans="1:9" x14ac:dyDescent="0.15">
      <c r="A477" s="2"/>
      <c r="B477" s="1" t="s">
        <v>452</v>
      </c>
      <c r="C477" s="1" t="s">
        <v>457</v>
      </c>
      <c r="D477" s="1" t="s">
        <v>446</v>
      </c>
      <c r="E477" s="1" t="s">
        <v>265</v>
      </c>
      <c r="F477" s="1"/>
      <c r="G477" s="1"/>
      <c r="H477" s="4"/>
      <c r="I477" s="1" t="str">
        <f t="shared" ca="1" si="6"/>
        <v>zyd</v>
      </c>
    </row>
    <row r="478" spans="1:9" x14ac:dyDescent="0.15">
      <c r="A478" s="2"/>
      <c r="B478" s="1" t="s">
        <v>461</v>
      </c>
      <c r="C478" s="1" t="s">
        <v>457</v>
      </c>
      <c r="D478" s="1" t="s">
        <v>450</v>
      </c>
      <c r="E478" s="1" t="s">
        <v>151</v>
      </c>
      <c r="F478" s="1"/>
      <c r="G478" s="1"/>
      <c r="H478" s="4"/>
      <c r="I478" s="1" t="str">
        <f t="shared" ca="1" si="6"/>
        <v>syn</v>
      </c>
    </row>
    <row r="479" spans="1:9" x14ac:dyDescent="0.15">
      <c r="A479" s="2"/>
      <c r="B479" s="1" t="s">
        <v>461</v>
      </c>
      <c r="C479" s="1" t="s">
        <v>457</v>
      </c>
      <c r="D479" s="1" t="s">
        <v>452</v>
      </c>
      <c r="E479" s="1" t="s">
        <v>151</v>
      </c>
      <c r="F479" s="1"/>
      <c r="G479" s="1"/>
      <c r="H479" s="4"/>
      <c r="I479" s="1" t="str">
        <f t="shared" ca="1" si="6"/>
        <v>syz</v>
      </c>
    </row>
    <row r="480" spans="1:9" x14ac:dyDescent="0.15">
      <c r="A480" s="2"/>
      <c r="B480" s="1" t="s">
        <v>462</v>
      </c>
      <c r="C480" s="1"/>
      <c r="D480" s="1" t="s">
        <v>450</v>
      </c>
      <c r="E480" s="1" t="s">
        <v>151</v>
      </c>
      <c r="F480" s="1"/>
      <c r="G480" s="1"/>
      <c r="H480" s="4"/>
      <c r="I480" s="1" t="str">
        <f t="shared" ca="1" si="6"/>
        <v>xn</v>
      </c>
    </row>
    <row r="481" spans="1:9" x14ac:dyDescent="0.15">
      <c r="A481" s="2"/>
      <c r="B481" s="1" t="s">
        <v>462</v>
      </c>
      <c r="C481" s="1"/>
      <c r="D481" s="1" t="s">
        <v>452</v>
      </c>
      <c r="E481" s="1" t="s">
        <v>151</v>
      </c>
      <c r="F481" s="1"/>
      <c r="G481" s="1"/>
      <c r="H481" s="4"/>
      <c r="I481" s="1" t="str">
        <f t="shared" ca="1" si="6"/>
        <v>xz</v>
      </c>
    </row>
    <row r="482" spans="1:9" x14ac:dyDescent="0.15">
      <c r="A482" s="2"/>
      <c r="B482" s="1" t="s">
        <v>448</v>
      </c>
      <c r="C482" s="1"/>
      <c r="D482" s="1" t="s">
        <v>450</v>
      </c>
      <c r="E482" s="1" t="s">
        <v>153</v>
      </c>
      <c r="F482" s="1"/>
      <c r="G482" s="1"/>
      <c r="H482" s="4"/>
      <c r="I482" s="1" t="str">
        <f t="shared" ca="1" si="6"/>
        <v>jn</v>
      </c>
    </row>
    <row r="483" spans="1:9" x14ac:dyDescent="0.15">
      <c r="A483" s="2"/>
      <c r="B483" s="1" t="s">
        <v>448</v>
      </c>
      <c r="C483" s="1"/>
      <c r="D483" s="1" t="s">
        <v>452</v>
      </c>
      <c r="E483" s="1" t="s">
        <v>153</v>
      </c>
      <c r="F483" s="1"/>
      <c r="G483" s="1"/>
      <c r="H483" s="4"/>
      <c r="I483" s="1" t="str">
        <f t="shared" ca="1" si="6"/>
        <v>jz</v>
      </c>
    </row>
    <row r="484" spans="1:9" x14ac:dyDescent="0.15">
      <c r="A484" s="2"/>
      <c r="B484" s="1" t="s">
        <v>452</v>
      </c>
      <c r="C484" s="1" t="s">
        <v>457</v>
      </c>
      <c r="D484" s="1" t="s">
        <v>450</v>
      </c>
      <c r="E484" s="1" t="s">
        <v>153</v>
      </c>
      <c r="F484" s="1"/>
      <c r="G484" s="1"/>
      <c r="H484" s="4"/>
      <c r="I484" s="1" t="str">
        <f t="shared" ca="1" si="6"/>
        <v>zyn</v>
      </c>
    </row>
    <row r="485" spans="1:9" x14ac:dyDescent="0.15">
      <c r="A485" s="2"/>
      <c r="B485" s="1" t="s">
        <v>452</v>
      </c>
      <c r="C485" s="1" t="s">
        <v>457</v>
      </c>
      <c r="D485" s="1" t="s">
        <v>452</v>
      </c>
      <c r="E485" s="1" t="s">
        <v>153</v>
      </c>
      <c r="F485" s="1"/>
      <c r="G485" s="1"/>
      <c r="H485" s="4"/>
      <c r="I485" s="1" t="str">
        <f t="shared" ca="1" si="6"/>
        <v>zyz</v>
      </c>
    </row>
    <row r="486" spans="1:9" x14ac:dyDescent="0.15">
      <c r="A486" s="2"/>
      <c r="B486" s="1" t="s">
        <v>461</v>
      </c>
      <c r="C486" s="1" t="s">
        <v>457</v>
      </c>
      <c r="D486" s="1" t="s">
        <v>448</v>
      </c>
      <c r="E486" s="1" t="s">
        <v>215</v>
      </c>
      <c r="F486" s="1"/>
      <c r="G486" s="1"/>
      <c r="H486" s="4"/>
      <c r="I486" s="1" t="str">
        <f t="shared" ca="1" si="6"/>
        <v>syj</v>
      </c>
    </row>
    <row r="487" spans="1:9" x14ac:dyDescent="0.15">
      <c r="A487" s="2"/>
      <c r="B487" s="1" t="s">
        <v>462</v>
      </c>
      <c r="C487" s="1"/>
      <c r="D487" s="1" t="s">
        <v>448</v>
      </c>
      <c r="E487" s="1" t="s">
        <v>215</v>
      </c>
      <c r="F487" s="1"/>
      <c r="G487" s="1"/>
      <c r="H487" s="4"/>
      <c r="I487" s="1" t="str">
        <f t="shared" ca="1" si="6"/>
        <v>xj</v>
      </c>
    </row>
    <row r="488" spans="1:9" x14ac:dyDescent="0.15">
      <c r="A488" s="2"/>
      <c r="B488" s="1" t="s">
        <v>448</v>
      </c>
      <c r="C488" s="1"/>
      <c r="D488" s="1" t="s">
        <v>448</v>
      </c>
      <c r="E488" s="1" t="s">
        <v>217</v>
      </c>
      <c r="F488" s="1"/>
      <c r="G488" s="1"/>
      <c r="H488" s="4"/>
      <c r="I488" s="1" t="str">
        <f t="shared" ca="1" si="6"/>
        <v>jj</v>
      </c>
    </row>
    <row r="489" spans="1:9" x14ac:dyDescent="0.15">
      <c r="A489" s="2"/>
      <c r="B489" s="1" t="s">
        <v>452</v>
      </c>
      <c r="C489" s="1" t="s">
        <v>457</v>
      </c>
      <c r="D489" s="1" t="s">
        <v>448</v>
      </c>
      <c r="E489" s="1" t="s">
        <v>217</v>
      </c>
      <c r="F489" s="1"/>
      <c r="G489" s="1"/>
      <c r="H489" s="4"/>
      <c r="I489" s="1" t="str">
        <f t="shared" ca="1" si="6"/>
        <v>zyj</v>
      </c>
    </row>
    <row r="490" spans="1:9" x14ac:dyDescent="0.15">
      <c r="A490" s="2"/>
      <c r="B490" s="1" t="s">
        <v>461</v>
      </c>
      <c r="C490" s="1" t="s">
        <v>457</v>
      </c>
      <c r="D490" s="1" t="s">
        <v>449</v>
      </c>
      <c r="E490" s="1" t="s">
        <v>294</v>
      </c>
      <c r="F490" s="1"/>
      <c r="G490" s="1"/>
      <c r="H490" s="4"/>
      <c r="I490" s="1" t="str">
        <f t="shared" ca="1" si="6"/>
        <v>syl</v>
      </c>
    </row>
    <row r="491" spans="1:9" x14ac:dyDescent="0.15">
      <c r="A491" s="2"/>
      <c r="B491" s="1" t="s">
        <v>462</v>
      </c>
      <c r="C491" s="1"/>
      <c r="D491" s="1" t="s">
        <v>449</v>
      </c>
      <c r="E491" s="1" t="s">
        <v>294</v>
      </c>
      <c r="F491" s="1"/>
      <c r="G491" s="1"/>
      <c r="H491" s="4"/>
      <c r="I491" s="1" t="str">
        <f t="shared" ca="1" si="6"/>
        <v>xl</v>
      </c>
    </row>
    <row r="492" spans="1:9" x14ac:dyDescent="0.15">
      <c r="A492" s="2"/>
      <c r="B492" s="1" t="s">
        <v>448</v>
      </c>
      <c r="C492" s="1"/>
      <c r="D492" s="1" t="s">
        <v>449</v>
      </c>
      <c r="E492" s="1" t="s">
        <v>296</v>
      </c>
      <c r="F492" s="1"/>
      <c r="G492" s="1"/>
      <c r="H492" s="4"/>
      <c r="I492" s="1" t="str">
        <f t="shared" ca="1" si="6"/>
        <v>jl</v>
      </c>
    </row>
    <row r="493" spans="1:9" x14ac:dyDescent="0.15">
      <c r="A493" s="2"/>
      <c r="B493" s="1" t="s">
        <v>452</v>
      </c>
      <c r="C493" s="1" t="s">
        <v>457</v>
      </c>
      <c r="D493" s="1" t="s">
        <v>449</v>
      </c>
      <c r="E493" s="1" t="s">
        <v>296</v>
      </c>
      <c r="F493" s="1"/>
      <c r="G493" s="1"/>
      <c r="H493" s="4"/>
      <c r="I493" s="1" t="str">
        <f t="shared" ca="1" si="6"/>
        <v>zyl</v>
      </c>
    </row>
    <row r="494" spans="1:9" x14ac:dyDescent="0.15">
      <c r="A494" s="2"/>
      <c r="B494" s="1" t="s">
        <v>453</v>
      </c>
      <c r="C494" s="1" t="s">
        <v>447</v>
      </c>
      <c r="D494" s="1" t="s">
        <v>446</v>
      </c>
      <c r="E494" s="1" t="s">
        <v>398</v>
      </c>
      <c r="F494" s="1"/>
      <c r="G494" s="1"/>
      <c r="H494" s="4"/>
      <c r="I494" s="1" t="str">
        <f t="shared" ca="1" si="8"/>
        <v>hgd</v>
      </c>
    </row>
    <row r="495" spans="1:9" x14ac:dyDescent="0.15">
      <c r="A495" s="2"/>
      <c r="B495" s="1" t="s">
        <v>453</v>
      </c>
      <c r="C495" s="1" t="s">
        <v>457</v>
      </c>
      <c r="D495" s="1" t="s">
        <v>446</v>
      </c>
      <c r="E495" s="1" t="s">
        <v>398</v>
      </c>
      <c r="F495" s="1"/>
      <c r="G495" s="1"/>
      <c r="H495" s="4"/>
      <c r="I495" s="1" t="str">
        <f t="shared" ca="1" si="8"/>
        <v>hyd</v>
      </c>
    </row>
    <row r="496" spans="1:9" x14ac:dyDescent="0.15">
      <c r="A496" s="2"/>
      <c r="B496" s="1" t="s">
        <v>445</v>
      </c>
      <c r="C496" s="1" t="s">
        <v>457</v>
      </c>
      <c r="D496" s="1" t="s">
        <v>446</v>
      </c>
      <c r="E496" s="1" t="s">
        <v>380</v>
      </c>
      <c r="F496" s="1"/>
      <c r="G496" s="1"/>
      <c r="H496" s="4"/>
      <c r="I496" s="1" t="str">
        <f t="shared" ca="1" si="8"/>
        <v>byd</v>
      </c>
    </row>
    <row r="497" spans="1:9" x14ac:dyDescent="0.15">
      <c r="A497" s="2"/>
      <c r="B497" s="1" t="s">
        <v>451</v>
      </c>
      <c r="C497" s="1" t="s">
        <v>447</v>
      </c>
      <c r="D497" s="1" t="s">
        <v>446</v>
      </c>
      <c r="E497" s="1" t="s">
        <v>424</v>
      </c>
      <c r="F497" s="1"/>
      <c r="G497" s="1"/>
      <c r="H497" s="4"/>
      <c r="I497" s="1" t="str">
        <f t="shared" ca="1" si="8"/>
        <v>pgd</v>
      </c>
    </row>
    <row r="498" spans="1:9" x14ac:dyDescent="0.15">
      <c r="A498" s="2"/>
      <c r="B498" s="1" t="s">
        <v>451</v>
      </c>
      <c r="C498" s="1" t="s">
        <v>457</v>
      </c>
      <c r="D498" s="1" t="s">
        <v>446</v>
      </c>
      <c r="E498" s="1" t="s">
        <v>424</v>
      </c>
      <c r="F498" s="1"/>
      <c r="G498" s="1"/>
      <c r="H498" s="4"/>
      <c r="I498" s="1" t="str">
        <f t="shared" ca="1" si="8"/>
        <v>pyd</v>
      </c>
    </row>
    <row r="499" spans="1:9" x14ac:dyDescent="0.15">
      <c r="A499" s="2"/>
      <c r="B499" s="1" t="s">
        <v>453</v>
      </c>
      <c r="C499" s="1" t="s">
        <v>447</v>
      </c>
      <c r="D499" s="1" t="s">
        <v>450</v>
      </c>
      <c r="E499" s="1" t="s">
        <v>161</v>
      </c>
      <c r="F499" s="1"/>
      <c r="G499" s="1"/>
      <c r="H499" s="4"/>
      <c r="I499" s="1" t="str">
        <f t="shared" ca="1" si="8"/>
        <v>hgn</v>
      </c>
    </row>
    <row r="500" spans="1:9" x14ac:dyDescent="0.15">
      <c r="A500" s="2"/>
      <c r="B500" s="1" t="s">
        <v>453</v>
      </c>
      <c r="C500" s="1" t="s">
        <v>447</v>
      </c>
      <c r="D500" s="1" t="s">
        <v>452</v>
      </c>
      <c r="E500" s="1" t="s">
        <v>161</v>
      </c>
      <c r="F500" s="1"/>
      <c r="G500" s="1"/>
      <c r="H500" s="4"/>
      <c r="I500" s="1" t="str">
        <f t="shared" ca="1" si="8"/>
        <v>hgz</v>
      </c>
    </row>
    <row r="501" spans="1:9" x14ac:dyDescent="0.15">
      <c r="A501" s="2"/>
      <c r="B501" s="1" t="s">
        <v>453</v>
      </c>
      <c r="C501" s="1" t="s">
        <v>457</v>
      </c>
      <c r="D501" s="1" t="s">
        <v>450</v>
      </c>
      <c r="E501" s="1" t="s">
        <v>161</v>
      </c>
      <c r="F501" s="1"/>
      <c r="G501" s="1"/>
      <c r="H501" s="4"/>
      <c r="I501" s="1" t="str">
        <f t="shared" ca="1" si="8"/>
        <v>hyn</v>
      </c>
    </row>
    <row r="502" spans="1:9" x14ac:dyDescent="0.15">
      <c r="A502" s="2"/>
      <c r="B502" s="1" t="s">
        <v>453</v>
      </c>
      <c r="C502" s="1" t="s">
        <v>457</v>
      </c>
      <c r="D502" s="1" t="s">
        <v>452</v>
      </c>
      <c r="E502" s="1" t="s">
        <v>161</v>
      </c>
      <c r="F502" s="1"/>
      <c r="G502" s="1"/>
      <c r="H502" s="4"/>
      <c r="I502" s="1" t="str">
        <f t="shared" ca="1" si="8"/>
        <v>hyz</v>
      </c>
    </row>
    <row r="503" spans="1:9" x14ac:dyDescent="0.15">
      <c r="A503" s="2"/>
      <c r="B503" s="1" t="s">
        <v>445</v>
      </c>
      <c r="C503" s="1" t="s">
        <v>457</v>
      </c>
      <c r="D503" s="1" t="s">
        <v>450</v>
      </c>
      <c r="E503" s="1" t="s">
        <v>164</v>
      </c>
      <c r="F503" s="1"/>
      <c r="G503" s="1"/>
      <c r="H503" s="4"/>
      <c r="I503" s="1" t="str">
        <f t="shared" ca="1" si="8"/>
        <v>byn</v>
      </c>
    </row>
    <row r="504" spans="1:9" x14ac:dyDescent="0.15">
      <c r="A504" s="2"/>
      <c r="B504" s="1" t="s">
        <v>445</v>
      </c>
      <c r="C504" s="1" t="s">
        <v>457</v>
      </c>
      <c r="D504" s="1" t="s">
        <v>452</v>
      </c>
      <c r="E504" s="1" t="s">
        <v>164</v>
      </c>
      <c r="F504" s="1"/>
      <c r="G504" s="1"/>
      <c r="H504" s="4"/>
      <c r="I504" s="1" t="str">
        <f t="shared" ca="1" si="8"/>
        <v>byz</v>
      </c>
    </row>
    <row r="505" spans="1:9" x14ac:dyDescent="0.15">
      <c r="A505" s="2"/>
      <c r="B505" s="1" t="s">
        <v>451</v>
      </c>
      <c r="C505" s="1" t="s">
        <v>447</v>
      </c>
      <c r="D505" s="1" t="s">
        <v>450</v>
      </c>
      <c r="E505" s="1" t="s">
        <v>166</v>
      </c>
      <c r="F505" s="1"/>
      <c r="G505" s="1"/>
      <c r="H505" s="4"/>
      <c r="I505" s="1" t="str">
        <f t="shared" ca="1" si="8"/>
        <v>pgn</v>
      </c>
    </row>
    <row r="506" spans="1:9" x14ac:dyDescent="0.15">
      <c r="A506" s="2"/>
      <c r="B506" s="1" t="s">
        <v>451</v>
      </c>
      <c r="C506" s="1" t="s">
        <v>447</v>
      </c>
      <c r="D506" s="1" t="s">
        <v>452</v>
      </c>
      <c r="E506" s="1" t="s">
        <v>166</v>
      </c>
      <c r="F506" s="1"/>
      <c r="G506" s="1"/>
      <c r="H506" s="4"/>
      <c r="I506" s="1" t="str">
        <f t="shared" ca="1" si="8"/>
        <v>pgz</v>
      </c>
    </row>
    <row r="507" spans="1:9" x14ac:dyDescent="0.15">
      <c r="A507" s="2"/>
      <c r="B507" s="1" t="s">
        <v>451</v>
      </c>
      <c r="C507" s="1" t="s">
        <v>457</v>
      </c>
      <c r="D507" s="1" t="s">
        <v>450</v>
      </c>
      <c r="E507" s="1" t="s">
        <v>166</v>
      </c>
      <c r="F507" s="1"/>
      <c r="G507" s="1"/>
      <c r="H507" s="4"/>
      <c r="I507" s="1" t="str">
        <f t="shared" ca="1" si="8"/>
        <v>pyn</v>
      </c>
    </row>
    <row r="508" spans="1:9" x14ac:dyDescent="0.15">
      <c r="A508" s="2"/>
      <c r="B508" s="1" t="s">
        <v>451</v>
      </c>
      <c r="C508" s="1" t="s">
        <v>457</v>
      </c>
      <c r="D508" s="1" t="s">
        <v>452</v>
      </c>
      <c r="E508" s="1" t="s">
        <v>166</v>
      </c>
      <c r="F508" s="1"/>
      <c r="G508" s="1"/>
      <c r="H508" s="4"/>
      <c r="I508" s="1" t="str">
        <f t="shared" ca="1" si="8"/>
        <v>pyz</v>
      </c>
    </row>
    <row r="509" spans="1:9" x14ac:dyDescent="0.15">
      <c r="A509" s="2"/>
      <c r="B509" s="1" t="s">
        <v>453</v>
      </c>
      <c r="C509" s="1" t="s">
        <v>447</v>
      </c>
      <c r="D509" s="1" t="s">
        <v>448</v>
      </c>
      <c r="E509" s="1" t="s">
        <v>226</v>
      </c>
      <c r="F509" s="1"/>
      <c r="G509" s="1"/>
      <c r="H509" s="4"/>
      <c r="I509" s="1" t="str">
        <f t="shared" ca="1" si="8"/>
        <v>hgj</v>
      </c>
    </row>
    <row r="510" spans="1:9" x14ac:dyDescent="0.15">
      <c r="A510" s="2"/>
      <c r="B510" s="1" t="s">
        <v>453</v>
      </c>
      <c r="C510" s="1" t="s">
        <v>457</v>
      </c>
      <c r="D510" s="1" t="s">
        <v>448</v>
      </c>
      <c r="E510" s="1" t="s">
        <v>226</v>
      </c>
      <c r="F510" s="1"/>
      <c r="G510" s="1"/>
      <c r="H510" s="4"/>
      <c r="I510" s="1" t="str">
        <f t="shared" ca="1" si="8"/>
        <v>hyj</v>
      </c>
    </row>
    <row r="511" spans="1:9" x14ac:dyDescent="0.15">
      <c r="A511" s="2"/>
      <c r="B511" s="1" t="s">
        <v>445</v>
      </c>
      <c r="C511" s="1" t="s">
        <v>457</v>
      </c>
      <c r="D511" s="1" t="s">
        <v>448</v>
      </c>
      <c r="E511" s="1" t="s">
        <v>228</v>
      </c>
      <c r="F511" s="1"/>
      <c r="G511" s="1"/>
      <c r="H511" s="4"/>
      <c r="I511" s="1" t="str">
        <f t="shared" ca="1" si="8"/>
        <v>byj</v>
      </c>
    </row>
    <row r="512" spans="1:9" x14ac:dyDescent="0.15">
      <c r="A512" s="2"/>
      <c r="B512" s="1" t="s">
        <v>451</v>
      </c>
      <c r="C512" s="1" t="s">
        <v>447</v>
      </c>
      <c r="D512" s="1" t="s">
        <v>448</v>
      </c>
      <c r="E512" s="1" t="s">
        <v>230</v>
      </c>
      <c r="F512" s="1"/>
      <c r="G512" s="1"/>
      <c r="H512" s="4"/>
      <c r="I512" s="1" t="str">
        <f t="shared" ca="1" si="8"/>
        <v>pgj</v>
      </c>
    </row>
    <row r="513" spans="1:9" x14ac:dyDescent="0.15">
      <c r="A513" s="2"/>
      <c r="B513" s="1" t="s">
        <v>451</v>
      </c>
      <c r="C513" s="1" t="s">
        <v>457</v>
      </c>
      <c r="D513" s="1" t="s">
        <v>448</v>
      </c>
      <c r="E513" s="1" t="s">
        <v>230</v>
      </c>
      <c r="F513" s="1"/>
      <c r="G513" s="1"/>
      <c r="H513" s="4"/>
      <c r="I513" s="1" t="str">
        <f t="shared" ca="1" si="8"/>
        <v>pyj</v>
      </c>
    </row>
    <row r="514" spans="1:9" x14ac:dyDescent="0.15">
      <c r="A514" s="2"/>
      <c r="B514" s="1" t="s">
        <v>453</v>
      </c>
      <c r="C514" s="1" t="s">
        <v>447</v>
      </c>
      <c r="D514" s="1" t="s">
        <v>449</v>
      </c>
      <c r="E514" s="1" t="s">
        <v>303</v>
      </c>
      <c r="F514" s="1"/>
      <c r="G514" s="1"/>
      <c r="H514" s="4"/>
      <c r="I514" s="1" t="str">
        <f t="shared" ca="1" si="8"/>
        <v>hgl</v>
      </c>
    </row>
    <row r="515" spans="1:9" x14ac:dyDescent="0.15">
      <c r="A515" s="2"/>
      <c r="B515" s="1" t="s">
        <v>453</v>
      </c>
      <c r="C515" s="1" t="s">
        <v>457</v>
      </c>
      <c r="D515" s="1" t="s">
        <v>449</v>
      </c>
      <c r="E515" s="1" t="s">
        <v>303</v>
      </c>
      <c r="F515" s="1"/>
      <c r="G515" s="1"/>
      <c r="H515" s="4"/>
      <c r="I515" s="1" t="str">
        <f t="shared" ca="1" si="9"/>
        <v>hyl</v>
      </c>
    </row>
    <row r="516" spans="1:9" x14ac:dyDescent="0.15">
      <c r="A516" s="2"/>
      <c r="B516" s="1" t="s">
        <v>445</v>
      </c>
      <c r="C516" s="1" t="s">
        <v>457</v>
      </c>
      <c r="D516" s="1" t="s">
        <v>449</v>
      </c>
      <c r="E516" s="1" t="s">
        <v>305</v>
      </c>
      <c r="F516" s="1"/>
      <c r="G516" s="1"/>
      <c r="H516" s="4"/>
      <c r="I516" s="1" t="str">
        <f t="shared" ca="1" si="9"/>
        <v>byl</v>
      </c>
    </row>
    <row r="517" spans="1:9" x14ac:dyDescent="0.15">
      <c r="A517" s="2"/>
      <c r="B517" s="1" t="s">
        <v>451</v>
      </c>
      <c r="C517" s="1" t="s">
        <v>447</v>
      </c>
      <c r="D517" s="1" t="s">
        <v>449</v>
      </c>
      <c r="E517" s="1" t="s">
        <v>307</v>
      </c>
      <c r="F517" s="1"/>
      <c r="G517" s="1"/>
      <c r="H517" s="4"/>
      <c r="I517" s="1" t="str">
        <f t="shared" ca="1" si="9"/>
        <v>pgl</v>
      </c>
    </row>
    <row r="518" spans="1:9" x14ac:dyDescent="0.15">
      <c r="A518" s="2"/>
      <c r="B518" s="1" t="s">
        <v>451</v>
      </c>
      <c r="C518" s="1" t="s">
        <v>457</v>
      </c>
      <c r="D518" s="1" t="s">
        <v>449</v>
      </c>
      <c r="E518" s="1" t="s">
        <v>307</v>
      </c>
      <c r="F518" s="1"/>
      <c r="G518" s="1"/>
      <c r="H518" s="4"/>
      <c r="I518" s="1" t="str">
        <f t="shared" ca="1" si="9"/>
        <v>pyl</v>
      </c>
    </row>
    <row r="519" spans="1:9" x14ac:dyDescent="0.15">
      <c r="A519" s="2"/>
      <c r="B519" s="1" t="s">
        <v>459</v>
      </c>
      <c r="C519" s="1"/>
      <c r="D519" s="1" t="s">
        <v>450</v>
      </c>
      <c r="E519" s="1" t="s">
        <v>162</v>
      </c>
      <c r="F519" s="1"/>
      <c r="G519" s="1"/>
      <c r="H519" s="4"/>
      <c r="I519" s="1" t="str">
        <f t="shared" ca="1" si="9"/>
        <v>fn</v>
      </c>
    </row>
    <row r="520" spans="1:9" x14ac:dyDescent="0.15">
      <c r="A520" s="2"/>
      <c r="B520" s="1" t="s">
        <v>459</v>
      </c>
      <c r="C520" s="1"/>
      <c r="D520" s="1" t="s">
        <v>452</v>
      </c>
      <c r="E520" s="1" t="s">
        <v>162</v>
      </c>
      <c r="F520" s="1"/>
      <c r="G520" s="1"/>
      <c r="H520" s="4"/>
      <c r="I520" s="1" t="str">
        <f t="shared" ca="1" si="9"/>
        <v>fz</v>
      </c>
    </row>
    <row r="521" spans="1:9" x14ac:dyDescent="0.15">
      <c r="A521" s="2"/>
      <c r="B521" s="1" t="s">
        <v>459</v>
      </c>
      <c r="C521" s="1"/>
      <c r="D521" s="1" t="s">
        <v>454</v>
      </c>
      <c r="E521" s="1" t="s">
        <v>391</v>
      </c>
      <c r="F521" s="1"/>
      <c r="G521" s="1"/>
      <c r="H521" s="4"/>
      <c r="I521" s="1" t="str">
        <f t="shared" ca="1" si="9"/>
        <v>fk</v>
      </c>
    </row>
    <row r="522" spans="1:9" x14ac:dyDescent="0.15">
      <c r="A522" s="2"/>
      <c r="B522" s="1" t="s">
        <v>459</v>
      </c>
      <c r="C522" s="1"/>
      <c r="D522" s="1" t="s">
        <v>449</v>
      </c>
      <c r="E522" s="1" t="s">
        <v>392</v>
      </c>
      <c r="F522" s="1"/>
      <c r="G522" s="1"/>
      <c r="H522" s="4"/>
      <c r="I522" s="1" t="str">
        <f t="shared" ca="1" si="9"/>
        <v>fl</v>
      </c>
    </row>
    <row r="523" spans="1:9" x14ac:dyDescent="0.15">
      <c r="A523" s="2"/>
      <c r="B523" s="1" t="s">
        <v>460</v>
      </c>
      <c r="C523" s="1" t="s">
        <v>447</v>
      </c>
      <c r="D523" s="1" t="s">
        <v>446</v>
      </c>
      <c r="E523" s="1" t="s">
        <v>419</v>
      </c>
      <c r="F523" s="1"/>
      <c r="G523" s="1"/>
      <c r="H523" s="4"/>
      <c r="I523" s="1" t="str">
        <f t="shared" ca="1" si="9"/>
        <v>mgd</v>
      </c>
    </row>
    <row r="524" spans="1:9" x14ac:dyDescent="0.15">
      <c r="A524" s="2"/>
      <c r="B524" s="1" t="s">
        <v>460</v>
      </c>
      <c r="C524" s="1" t="s">
        <v>457</v>
      </c>
      <c r="D524" s="1" t="s">
        <v>446</v>
      </c>
      <c r="E524" s="1" t="s">
        <v>419</v>
      </c>
      <c r="F524" s="1"/>
      <c r="G524" s="1"/>
      <c r="H524" s="4"/>
      <c r="I524" s="1" t="str">
        <f t="shared" ca="1" si="9"/>
        <v>myd</v>
      </c>
    </row>
    <row r="525" spans="1:9" x14ac:dyDescent="0.15">
      <c r="A525" s="2"/>
      <c r="B525" s="1" t="s">
        <v>460</v>
      </c>
      <c r="C525" s="1" t="s">
        <v>447</v>
      </c>
      <c r="D525" s="1" t="s">
        <v>450</v>
      </c>
      <c r="E525" s="1" t="s">
        <v>168</v>
      </c>
      <c r="F525" s="1"/>
      <c r="G525" s="1"/>
      <c r="H525" s="4"/>
      <c r="I525" s="1" t="str">
        <f t="shared" ca="1" si="9"/>
        <v>mgn</v>
      </c>
    </row>
    <row r="526" spans="1:9" x14ac:dyDescent="0.15">
      <c r="A526" s="2"/>
      <c r="B526" s="1" t="s">
        <v>460</v>
      </c>
      <c r="C526" s="1" t="s">
        <v>447</v>
      </c>
      <c r="D526" s="1" t="s">
        <v>452</v>
      </c>
      <c r="E526" s="1" t="s">
        <v>168</v>
      </c>
      <c r="F526" s="1"/>
      <c r="G526" s="1"/>
      <c r="H526" s="4"/>
      <c r="I526" s="1" t="str">
        <f t="shared" ca="1" si="9"/>
        <v>mgz</v>
      </c>
    </row>
    <row r="527" spans="1:9" x14ac:dyDescent="0.15">
      <c r="A527" s="2"/>
      <c r="B527" s="1" t="s">
        <v>460</v>
      </c>
      <c r="C527" s="1" t="s">
        <v>457</v>
      </c>
      <c r="D527" s="1" t="s">
        <v>450</v>
      </c>
      <c r="E527" s="1" t="s">
        <v>168</v>
      </c>
      <c r="F527" s="1"/>
      <c r="G527" s="1"/>
      <c r="H527" s="4"/>
      <c r="I527" s="1" t="str">
        <f t="shared" ca="1" si="9"/>
        <v>myn</v>
      </c>
    </row>
    <row r="528" spans="1:9" x14ac:dyDescent="0.15">
      <c r="A528" s="2"/>
      <c r="B528" s="1" t="s">
        <v>460</v>
      </c>
      <c r="C528" s="1" t="s">
        <v>457</v>
      </c>
      <c r="D528" s="1" t="s">
        <v>452</v>
      </c>
      <c r="E528" s="1" t="s">
        <v>168</v>
      </c>
      <c r="F528" s="1"/>
      <c r="G528" s="1"/>
      <c r="H528" s="4"/>
      <c r="I528" s="1" t="str">
        <f t="shared" ca="1" si="9"/>
        <v>myz</v>
      </c>
    </row>
    <row r="529" spans="1:9" x14ac:dyDescent="0.15">
      <c r="A529" s="2"/>
      <c r="B529" s="1" t="s">
        <v>460</v>
      </c>
      <c r="C529" s="1" t="s">
        <v>447</v>
      </c>
      <c r="D529" s="1" t="s">
        <v>448</v>
      </c>
      <c r="E529" s="1" t="s">
        <v>232</v>
      </c>
      <c r="F529" s="1"/>
      <c r="G529" s="1"/>
      <c r="H529" s="4"/>
      <c r="I529" s="1" t="str">
        <f t="shared" ca="1" si="9"/>
        <v>mgj</v>
      </c>
    </row>
    <row r="530" spans="1:9" x14ac:dyDescent="0.15">
      <c r="A530" s="2"/>
      <c r="B530" s="1" t="s">
        <v>460</v>
      </c>
      <c r="C530" s="1" t="s">
        <v>457</v>
      </c>
      <c r="D530" s="1" t="s">
        <v>448</v>
      </c>
      <c r="E530" s="1" t="s">
        <v>232</v>
      </c>
      <c r="F530" s="1"/>
      <c r="G530" s="1"/>
      <c r="H530" s="4"/>
      <c r="I530" s="1" t="str">
        <f t="shared" ca="1" si="9"/>
        <v>myj</v>
      </c>
    </row>
    <row r="531" spans="1:9" x14ac:dyDescent="0.15">
      <c r="A531" s="2"/>
      <c r="B531" s="1" t="s">
        <v>460</v>
      </c>
      <c r="C531" s="1" t="s">
        <v>447</v>
      </c>
      <c r="D531" s="1" t="s">
        <v>449</v>
      </c>
      <c r="E531" s="1" t="s">
        <v>309</v>
      </c>
      <c r="F531" s="1"/>
      <c r="G531" s="1"/>
      <c r="H531" s="4"/>
      <c r="I531" s="1" t="str">
        <f t="shared" ca="1" si="9"/>
        <v>mgl</v>
      </c>
    </row>
    <row r="532" spans="1:9" x14ac:dyDescent="0.15">
      <c r="A532" s="2"/>
      <c r="B532" s="1" t="s">
        <v>460</v>
      </c>
      <c r="C532" s="1" t="s">
        <v>457</v>
      </c>
      <c r="D532" s="1" t="s">
        <v>449</v>
      </c>
      <c r="E532" s="1" t="s">
        <v>309</v>
      </c>
      <c r="F532" s="1"/>
      <c r="G532" s="1"/>
      <c r="H532" s="4"/>
      <c r="I532" s="1" t="str">
        <f t="shared" ca="1" si="9"/>
        <v>myl</v>
      </c>
    </row>
    <row r="533" spans="1:9" x14ac:dyDescent="0.15">
      <c r="A533" s="2"/>
      <c r="B533" s="1" t="s">
        <v>458</v>
      </c>
      <c r="C533" s="1"/>
      <c r="D533" s="1" t="s">
        <v>446</v>
      </c>
      <c r="E533" s="1" t="s">
        <v>383</v>
      </c>
      <c r="F533" s="1"/>
      <c r="G533" s="1"/>
      <c r="H533" s="4"/>
      <c r="I533" s="1" t="str">
        <f t="shared" ca="1" si="7"/>
        <v>cd</v>
      </c>
    </row>
    <row r="534" spans="1:9" x14ac:dyDescent="0.15">
      <c r="A534" s="2"/>
      <c r="B534" s="1" t="s">
        <v>455</v>
      </c>
      <c r="C534" s="1" t="s">
        <v>457</v>
      </c>
      <c r="D534" s="1" t="s">
        <v>446</v>
      </c>
      <c r="E534" s="1" t="s">
        <v>383</v>
      </c>
      <c r="F534" s="1"/>
      <c r="G534" s="1"/>
      <c r="H534" s="4"/>
      <c r="I534" s="1" t="str">
        <f t="shared" ca="1" si="7"/>
        <v>tyd</v>
      </c>
    </row>
    <row r="535" spans="1:9" x14ac:dyDescent="0.15">
      <c r="A535" s="2"/>
      <c r="B535" s="1" t="s">
        <v>446</v>
      </c>
      <c r="C535" s="1" t="s">
        <v>457</v>
      </c>
      <c r="D535" s="1" t="s">
        <v>446</v>
      </c>
      <c r="E535" s="1" t="s">
        <v>387</v>
      </c>
      <c r="F535" s="1"/>
      <c r="G535" s="1"/>
      <c r="H535" s="4"/>
      <c r="I535" s="1" t="str">
        <f t="shared" ca="1" si="7"/>
        <v>dyd</v>
      </c>
    </row>
    <row r="536" spans="1:9" x14ac:dyDescent="0.15">
      <c r="A536" s="2"/>
      <c r="B536" s="1" t="s">
        <v>458</v>
      </c>
      <c r="C536" s="1"/>
      <c r="D536" s="1" t="s">
        <v>450</v>
      </c>
      <c r="E536" s="1" t="s">
        <v>155</v>
      </c>
      <c r="F536" s="1"/>
      <c r="G536" s="1"/>
      <c r="H536" s="4"/>
      <c r="I536" s="1" t="str">
        <f t="shared" ca="1" si="7"/>
        <v>cn</v>
      </c>
    </row>
    <row r="537" spans="1:9" x14ac:dyDescent="0.15">
      <c r="A537" s="2"/>
      <c r="B537" s="1" t="s">
        <v>458</v>
      </c>
      <c r="C537" s="1"/>
      <c r="D537" s="1" t="s">
        <v>452</v>
      </c>
      <c r="E537" s="1" t="s">
        <v>155</v>
      </c>
      <c r="F537" s="1"/>
      <c r="G537" s="1"/>
      <c r="H537" s="4"/>
      <c r="I537" s="1" t="str">
        <f t="shared" ca="1" si="7"/>
        <v>cz</v>
      </c>
    </row>
    <row r="538" spans="1:9" x14ac:dyDescent="0.15">
      <c r="A538" s="2"/>
      <c r="B538" s="1" t="s">
        <v>455</v>
      </c>
      <c r="C538" s="1" t="s">
        <v>457</v>
      </c>
      <c r="D538" s="1" t="s">
        <v>450</v>
      </c>
      <c r="E538" s="1" t="s">
        <v>155</v>
      </c>
      <c r="F538" s="1"/>
      <c r="G538" s="1"/>
      <c r="H538" s="4"/>
      <c r="I538" s="1" t="str">
        <f t="shared" ca="1" si="7"/>
        <v>tyn</v>
      </c>
    </row>
    <row r="539" spans="1:9" x14ac:dyDescent="0.15">
      <c r="A539" s="2"/>
      <c r="B539" s="1" t="s">
        <v>455</v>
      </c>
      <c r="C539" s="1" t="s">
        <v>457</v>
      </c>
      <c r="D539" s="1" t="s">
        <v>452</v>
      </c>
      <c r="E539" s="1" t="s">
        <v>155</v>
      </c>
      <c r="F539" s="1"/>
      <c r="G539" s="1"/>
      <c r="H539" s="4"/>
      <c r="I539" s="1" t="str">
        <f t="shared" ca="1" si="7"/>
        <v>tyz</v>
      </c>
    </row>
    <row r="540" spans="1:9" x14ac:dyDescent="0.15">
      <c r="A540" s="2"/>
      <c r="B540" s="1" t="s">
        <v>446</v>
      </c>
      <c r="C540" s="1" t="s">
        <v>457</v>
      </c>
      <c r="D540" s="1" t="s">
        <v>450</v>
      </c>
      <c r="E540" s="1" t="s">
        <v>157</v>
      </c>
      <c r="F540" s="1"/>
      <c r="G540" s="1"/>
      <c r="H540" s="4"/>
      <c r="I540" s="1" t="str">
        <f t="shared" ca="1" si="7"/>
        <v>dyn</v>
      </c>
    </row>
    <row r="541" spans="1:9" x14ac:dyDescent="0.15">
      <c r="A541" s="2"/>
      <c r="B541" s="1" t="s">
        <v>446</v>
      </c>
      <c r="C541" s="1" t="s">
        <v>457</v>
      </c>
      <c r="D541" s="1" t="s">
        <v>452</v>
      </c>
      <c r="E541" s="1" t="s">
        <v>157</v>
      </c>
      <c r="F541" s="1"/>
      <c r="G541" s="1"/>
      <c r="H541" s="4"/>
      <c r="I541" s="1" t="str">
        <f t="shared" ca="1" si="7"/>
        <v>dyz</v>
      </c>
    </row>
    <row r="542" spans="1:9" x14ac:dyDescent="0.15">
      <c r="A542" s="2"/>
      <c r="B542" s="1" t="s">
        <v>458</v>
      </c>
      <c r="C542" s="1"/>
      <c r="D542" s="1" t="s">
        <v>448</v>
      </c>
      <c r="E542" s="1" t="s">
        <v>220</v>
      </c>
      <c r="F542" s="1"/>
      <c r="G542" s="1"/>
      <c r="H542" s="4"/>
      <c r="I542" s="1" t="str">
        <f t="shared" ca="1" si="7"/>
        <v>cj</v>
      </c>
    </row>
    <row r="543" spans="1:9" x14ac:dyDescent="0.15">
      <c r="A543" s="2"/>
      <c r="B543" s="1" t="s">
        <v>455</v>
      </c>
      <c r="C543" s="1" t="s">
        <v>457</v>
      </c>
      <c r="D543" s="1" t="s">
        <v>448</v>
      </c>
      <c r="E543" s="1" t="s">
        <v>220</v>
      </c>
      <c r="F543" s="1"/>
      <c r="G543" s="1"/>
      <c r="H543" s="4"/>
      <c r="I543" s="1" t="str">
        <f t="shared" ca="1" si="7"/>
        <v>tyj</v>
      </c>
    </row>
    <row r="544" spans="1:9" x14ac:dyDescent="0.15">
      <c r="A544" s="2"/>
      <c r="B544" s="1" t="s">
        <v>446</v>
      </c>
      <c r="C544" s="1" t="s">
        <v>457</v>
      </c>
      <c r="D544" s="1" t="s">
        <v>448</v>
      </c>
      <c r="E544" s="1" t="s">
        <v>222</v>
      </c>
      <c r="F544" s="1"/>
      <c r="G544" s="1"/>
      <c r="H544" s="4"/>
      <c r="I544" s="1" t="str">
        <f t="shared" ca="1" si="7"/>
        <v>dyj</v>
      </c>
    </row>
    <row r="545" spans="1:9" x14ac:dyDescent="0.15">
      <c r="A545" s="2"/>
      <c r="B545" s="1" t="s">
        <v>458</v>
      </c>
      <c r="C545" s="1"/>
      <c r="D545" s="1" t="s">
        <v>449</v>
      </c>
      <c r="E545" s="1" t="s">
        <v>298</v>
      </c>
      <c r="F545" s="1"/>
      <c r="G545" s="1"/>
      <c r="H545" s="4"/>
      <c r="I545" s="1" t="str">
        <f t="shared" ca="1" si="7"/>
        <v>cl</v>
      </c>
    </row>
    <row r="546" spans="1:9" x14ac:dyDescent="0.15">
      <c r="A546" s="2"/>
      <c r="B546" s="1" t="s">
        <v>455</v>
      </c>
      <c r="C546" s="1" t="s">
        <v>457</v>
      </c>
      <c r="D546" s="1" t="s">
        <v>449</v>
      </c>
      <c r="E546" s="1" t="s">
        <v>298</v>
      </c>
      <c r="F546" s="1"/>
      <c r="G546" s="1"/>
      <c r="H546" s="4"/>
      <c r="I546" s="1" t="str">
        <f t="shared" ca="1" si="7"/>
        <v>tyl</v>
      </c>
    </row>
    <row r="547" spans="1:9" x14ac:dyDescent="0.15">
      <c r="A547" s="2"/>
      <c r="B547" s="1" t="s">
        <v>446</v>
      </c>
      <c r="C547" s="1" t="s">
        <v>457</v>
      </c>
      <c r="D547" s="1" t="s">
        <v>449</v>
      </c>
      <c r="E547" s="1" t="s">
        <v>388</v>
      </c>
      <c r="F547" s="1"/>
      <c r="G547" s="1"/>
      <c r="H547" s="4"/>
      <c r="I547" s="1" t="str">
        <f t="shared" ca="1" si="7"/>
        <v>dyl</v>
      </c>
    </row>
    <row r="548" spans="1:9" x14ac:dyDescent="0.15">
      <c r="A548" s="2"/>
      <c r="B548" s="1" t="s">
        <v>455</v>
      </c>
      <c r="C548" s="1" t="s">
        <v>447</v>
      </c>
      <c r="D548" s="1" t="s">
        <v>454</v>
      </c>
      <c r="E548" s="1" t="s">
        <v>431</v>
      </c>
      <c r="F548" s="1"/>
      <c r="G548" s="1"/>
      <c r="H548" s="4"/>
      <c r="I548" s="1" t="str">
        <f t="shared" ca="1" si="7"/>
        <v>tgk</v>
      </c>
    </row>
    <row r="549" spans="1:9" x14ac:dyDescent="0.15">
      <c r="A549" s="2"/>
      <c r="B549" s="1" t="s">
        <v>446</v>
      </c>
      <c r="C549" s="1" t="s">
        <v>458</v>
      </c>
      <c r="D549" s="1" t="s">
        <v>454</v>
      </c>
      <c r="E549" s="1" t="s">
        <v>386</v>
      </c>
      <c r="F549" s="1"/>
      <c r="G549" s="1"/>
      <c r="H549" s="4"/>
      <c r="I549" s="1" t="str">
        <f t="shared" ca="1" si="7"/>
        <v>dck</v>
      </c>
    </row>
    <row r="550" spans="1:9" x14ac:dyDescent="0.15">
      <c r="A550" s="2"/>
      <c r="B550" s="1" t="s">
        <v>455</v>
      </c>
      <c r="C550" s="1" t="s">
        <v>447</v>
      </c>
      <c r="D550" s="1" t="s">
        <v>448</v>
      </c>
      <c r="E550" s="1" t="s">
        <v>430</v>
      </c>
      <c r="F550" s="1"/>
      <c r="G550" s="1"/>
      <c r="H550" s="4"/>
      <c r="I550" s="1" t="str">
        <f t="shared" ca="1" si="7"/>
        <v>tgj</v>
      </c>
    </row>
    <row r="551" spans="1:9" x14ac:dyDescent="0.15">
      <c r="A551" s="2"/>
      <c r="B551" s="1" t="s">
        <v>446</v>
      </c>
      <c r="C551" s="1" t="s">
        <v>458</v>
      </c>
      <c r="D551" s="1" t="s">
        <v>448</v>
      </c>
      <c r="E551" s="1" t="s">
        <v>385</v>
      </c>
      <c r="F551" s="1"/>
      <c r="G551" s="1"/>
      <c r="H551" s="4"/>
      <c r="I551" s="1" t="str">
        <f t="shared" ca="1" si="7"/>
        <v>dcj</v>
      </c>
    </row>
    <row r="552" spans="1:9" x14ac:dyDescent="0.15">
      <c r="A552" s="2"/>
      <c r="B552" s="1" t="s">
        <v>450</v>
      </c>
      <c r="C552" s="1" t="s">
        <v>447</v>
      </c>
      <c r="D552" s="1" t="s">
        <v>446</v>
      </c>
      <c r="E552" s="1" t="s">
        <v>422</v>
      </c>
      <c r="F552" s="1"/>
      <c r="G552" s="1"/>
      <c r="H552" s="4"/>
      <c r="I552" s="1" t="str">
        <f t="shared" ca="1" si="7"/>
        <v>ngd</v>
      </c>
    </row>
    <row r="553" spans="1:9" x14ac:dyDescent="0.15">
      <c r="A553" s="2"/>
      <c r="B553" s="1" t="s">
        <v>450</v>
      </c>
      <c r="C553" s="1" t="s">
        <v>457</v>
      </c>
      <c r="D553" s="1" t="s">
        <v>446</v>
      </c>
      <c r="E553" s="1" t="s">
        <v>422</v>
      </c>
      <c r="F553" s="1"/>
      <c r="G553" s="1"/>
      <c r="H553" s="4"/>
      <c r="I553" s="1" t="str">
        <f t="shared" ca="1" si="7"/>
        <v>nyd</v>
      </c>
    </row>
    <row r="554" spans="1:9" x14ac:dyDescent="0.15">
      <c r="A554" s="2"/>
      <c r="B554" s="1" t="s">
        <v>450</v>
      </c>
      <c r="C554" s="1" t="s">
        <v>447</v>
      </c>
      <c r="D554" s="1" t="s">
        <v>450</v>
      </c>
      <c r="E554" s="1" t="s">
        <v>159</v>
      </c>
      <c r="F554" s="1"/>
      <c r="G554" s="1"/>
      <c r="H554" s="4"/>
      <c r="I554" s="1" t="str">
        <f t="shared" ca="1" si="7"/>
        <v>ngn</v>
      </c>
    </row>
    <row r="555" spans="1:9" x14ac:dyDescent="0.15">
      <c r="A555" s="2"/>
      <c r="B555" s="1" t="s">
        <v>450</v>
      </c>
      <c r="C555" s="1" t="s">
        <v>447</v>
      </c>
      <c r="D555" s="1" t="s">
        <v>452</v>
      </c>
      <c r="E555" s="1" t="s">
        <v>159</v>
      </c>
      <c r="F555" s="1"/>
      <c r="G555" s="1"/>
      <c r="H555" s="4"/>
      <c r="I555" s="1" t="str">
        <f t="shared" ca="1" si="7"/>
        <v>ngz</v>
      </c>
    </row>
    <row r="556" spans="1:9" x14ac:dyDescent="0.15">
      <c r="A556" s="2"/>
      <c r="B556" s="1" t="s">
        <v>450</v>
      </c>
      <c r="C556" s="1" t="s">
        <v>457</v>
      </c>
      <c r="D556" s="1" t="s">
        <v>450</v>
      </c>
      <c r="E556" s="1" t="s">
        <v>159</v>
      </c>
      <c r="F556" s="1"/>
      <c r="G556" s="1"/>
      <c r="H556" s="4"/>
      <c r="I556" s="1" t="str">
        <f t="shared" ca="1" si="7"/>
        <v>nyn</v>
      </c>
    </row>
    <row r="557" spans="1:9" x14ac:dyDescent="0.15">
      <c r="A557" s="2"/>
      <c r="B557" s="1" t="s">
        <v>450</v>
      </c>
      <c r="C557" s="1" t="s">
        <v>457</v>
      </c>
      <c r="D557" s="1" t="s">
        <v>452</v>
      </c>
      <c r="E557" s="1" t="s">
        <v>159</v>
      </c>
      <c r="F557" s="1"/>
      <c r="G557" s="1"/>
      <c r="H557" s="4"/>
      <c r="I557" s="1" t="str">
        <f t="shared" ca="1" si="7"/>
        <v>nyz</v>
      </c>
    </row>
    <row r="558" spans="1:9" x14ac:dyDescent="0.15">
      <c r="A558" s="2"/>
      <c r="B558" s="1" t="s">
        <v>450</v>
      </c>
      <c r="C558" s="1" t="s">
        <v>447</v>
      </c>
      <c r="D558" s="1" t="s">
        <v>448</v>
      </c>
      <c r="E558" s="1" t="s">
        <v>224</v>
      </c>
      <c r="F558" s="1"/>
      <c r="G558" s="1"/>
      <c r="H558" s="4"/>
      <c r="I558" s="1" t="str">
        <f t="shared" ca="1" si="7"/>
        <v>ngj</v>
      </c>
    </row>
    <row r="559" spans="1:9" x14ac:dyDescent="0.15">
      <c r="A559" s="2"/>
      <c r="B559" s="1" t="s">
        <v>450</v>
      </c>
      <c r="C559" s="1" t="s">
        <v>457</v>
      </c>
      <c r="D559" s="1" t="s">
        <v>448</v>
      </c>
      <c r="E559" s="1" t="s">
        <v>224</v>
      </c>
      <c r="F559" s="1"/>
      <c r="G559" s="1"/>
      <c r="H559" s="4"/>
      <c r="I559" s="1" t="str">
        <f t="shared" ca="1" si="7"/>
        <v>nyj</v>
      </c>
    </row>
    <row r="560" spans="1:9" x14ac:dyDescent="0.15">
      <c r="A560" s="2"/>
      <c r="B560" s="1" t="s">
        <v>450</v>
      </c>
      <c r="C560" s="1" t="s">
        <v>447</v>
      </c>
      <c r="D560" s="1" t="s">
        <v>449</v>
      </c>
      <c r="E560" s="1" t="s">
        <v>301</v>
      </c>
      <c r="F560" s="1"/>
      <c r="G560" s="1"/>
      <c r="H560" s="4"/>
      <c r="I560" s="1" t="str">
        <f t="shared" ca="1" si="8"/>
        <v>ngl</v>
      </c>
    </row>
    <row r="561" spans="1:9" x14ac:dyDescent="0.15">
      <c r="A561" s="2"/>
      <c r="B561" s="1" t="s">
        <v>450</v>
      </c>
      <c r="C561" s="1" t="s">
        <v>457</v>
      </c>
      <c r="D561" s="1" t="s">
        <v>449</v>
      </c>
      <c r="E561" s="1" t="s">
        <v>301</v>
      </c>
      <c r="F561" s="1"/>
      <c r="G561" s="1"/>
      <c r="H561" s="4"/>
      <c r="I561" s="1" t="str">
        <f t="shared" ca="1" si="8"/>
        <v>nyl</v>
      </c>
    </row>
    <row r="562" spans="1:9" x14ac:dyDescent="0.15">
      <c r="A562" s="2"/>
      <c r="B562" s="1" t="s">
        <v>463</v>
      </c>
      <c r="C562" s="1" t="s">
        <v>457</v>
      </c>
      <c r="D562" s="1" t="s">
        <v>446</v>
      </c>
      <c r="E562" s="1" t="s">
        <v>427</v>
      </c>
      <c r="F562" s="1"/>
      <c r="G562" s="1"/>
      <c r="H562" s="4"/>
      <c r="I562" s="1" t="str">
        <f t="shared" ca="1" si="2"/>
        <v>ryd</v>
      </c>
    </row>
    <row r="563" spans="1:9" x14ac:dyDescent="0.15">
      <c r="A563" s="2"/>
      <c r="B563" s="1" t="s">
        <v>463</v>
      </c>
      <c r="C563" s="1" t="s">
        <v>457</v>
      </c>
      <c r="D563" s="1" t="s">
        <v>450</v>
      </c>
      <c r="E563" s="1" t="s">
        <v>170</v>
      </c>
      <c r="F563" s="1"/>
      <c r="G563" s="1"/>
      <c r="H563" s="4"/>
      <c r="I563" s="1" t="str">
        <f t="shared" ca="1" si="2"/>
        <v>ryn</v>
      </c>
    </row>
    <row r="564" spans="1:9" x14ac:dyDescent="0.15">
      <c r="A564" s="2"/>
      <c r="B564" s="1" t="s">
        <v>463</v>
      </c>
      <c r="C564" s="1" t="s">
        <v>457</v>
      </c>
      <c r="D564" s="1" t="s">
        <v>452</v>
      </c>
      <c r="E564" s="1" t="s">
        <v>170</v>
      </c>
      <c r="F564" s="1"/>
      <c r="G564" s="1"/>
      <c r="H564" s="4"/>
      <c r="I564" s="1" t="str">
        <f t="shared" ca="1" si="2"/>
        <v>ryz</v>
      </c>
    </row>
    <row r="565" spans="1:9" x14ac:dyDescent="0.15">
      <c r="A565" s="2"/>
      <c r="B565" s="1" t="s">
        <v>463</v>
      </c>
      <c r="C565" s="1" t="s">
        <v>457</v>
      </c>
      <c r="D565" s="1" t="s">
        <v>448</v>
      </c>
      <c r="E565" s="1" t="s">
        <v>234</v>
      </c>
      <c r="F565" s="1"/>
      <c r="G565" s="1"/>
      <c r="H565" s="4"/>
      <c r="I565" s="1" t="str">
        <f t="shared" ca="1" si="2"/>
        <v>ryj</v>
      </c>
    </row>
    <row r="566" spans="1:9" x14ac:dyDescent="0.15">
      <c r="A566" s="2"/>
      <c r="B566" s="1" t="s">
        <v>463</v>
      </c>
      <c r="C566" s="1" t="s">
        <v>457</v>
      </c>
      <c r="D566" s="1" t="s">
        <v>449</v>
      </c>
      <c r="E566" s="1" t="s">
        <v>312</v>
      </c>
      <c r="F566" s="1"/>
      <c r="G566" s="1"/>
      <c r="H566" s="4"/>
      <c r="I566" s="1" t="str">
        <f t="shared" ca="1" si="2"/>
        <v>ryl</v>
      </c>
    </row>
    <row r="567" spans="1:9" x14ac:dyDescent="0.15">
      <c r="A567" s="2"/>
      <c r="B567" s="1" t="s">
        <v>461</v>
      </c>
      <c r="C567" s="1"/>
      <c r="D567" s="1" t="s">
        <v>463</v>
      </c>
      <c r="E567" s="1" t="s">
        <v>352</v>
      </c>
      <c r="F567" s="1"/>
      <c r="G567" s="1" t="s">
        <v>475</v>
      </c>
      <c r="H567" s="4"/>
      <c r="I567" s="1" t="str">
        <f t="shared" ca="1" si="6"/>
        <v>sr</v>
      </c>
    </row>
    <row r="568" spans="1:9" x14ac:dyDescent="0.15">
      <c r="A568" s="2"/>
      <c r="B568" s="1" t="s">
        <v>454</v>
      </c>
      <c r="C568" s="1"/>
      <c r="D568" s="1" t="s">
        <v>460</v>
      </c>
      <c r="E568" s="1" t="s">
        <v>348</v>
      </c>
      <c r="F568" s="1"/>
      <c r="G568" s="1" t="s">
        <v>475</v>
      </c>
      <c r="H568" s="4"/>
      <c r="I568" s="1" t="str">
        <f t="shared" ca="1" si="5"/>
        <v>km</v>
      </c>
    </row>
    <row r="569" spans="1:9" x14ac:dyDescent="0.15">
      <c r="A569" s="2"/>
      <c r="B569" s="1" t="s">
        <v>454</v>
      </c>
      <c r="C569" s="1"/>
      <c r="D569" s="1" t="s">
        <v>463</v>
      </c>
      <c r="E569" s="1" t="s">
        <v>351</v>
      </c>
      <c r="F569" s="1"/>
      <c r="G569" s="1" t="s">
        <v>475</v>
      </c>
      <c r="H569" s="4"/>
      <c r="I569" s="1" t="str">
        <f t="shared" ca="1" si="5"/>
        <v>kr</v>
      </c>
    </row>
    <row r="570" spans="1:9" x14ac:dyDescent="0.15">
      <c r="A570" s="2"/>
      <c r="B570" s="1" t="s">
        <v>447</v>
      </c>
      <c r="C570" s="1"/>
      <c r="D570" s="1" t="s">
        <v>463</v>
      </c>
      <c r="E570" s="1" t="s">
        <v>362</v>
      </c>
      <c r="F570" s="1"/>
      <c r="G570" s="1" t="s">
        <v>475</v>
      </c>
      <c r="H570" s="4"/>
      <c r="I570" s="1" t="str">
        <f t="shared" ca="1" si="5"/>
        <v>gr</v>
      </c>
    </row>
    <row r="571" spans="1:9" x14ac:dyDescent="0.15">
      <c r="A571" s="2"/>
      <c r="B571" s="1" t="s">
        <v>454</v>
      </c>
      <c r="C571" s="1"/>
      <c r="D571" s="1" t="s">
        <v>455</v>
      </c>
      <c r="E571" s="1" t="s">
        <v>340</v>
      </c>
      <c r="F571" s="1"/>
      <c r="G571" s="1" t="s">
        <v>475</v>
      </c>
      <c r="H571" s="4"/>
      <c r="I571" s="1" t="str">
        <f t="shared" ca="1" si="5"/>
        <v>kt</v>
      </c>
    </row>
    <row r="572" spans="1:9" x14ac:dyDescent="0.15">
      <c r="A572" s="2"/>
      <c r="B572" s="1" t="s">
        <v>447</v>
      </c>
      <c r="C572" s="1"/>
      <c r="D572" s="1" t="s">
        <v>455</v>
      </c>
      <c r="E572" s="1" t="s">
        <v>363</v>
      </c>
      <c r="F572" s="1"/>
      <c r="G572" s="1" t="s">
        <v>475</v>
      </c>
      <c r="H572" s="4"/>
      <c r="I572" s="1" t="str">
        <f t="shared" ca="1" si="5"/>
        <v>gt</v>
      </c>
    </row>
    <row r="573" spans="1:9" x14ac:dyDescent="0.15">
      <c r="A573" s="2"/>
      <c r="B573" s="1" t="s">
        <v>452</v>
      </c>
      <c r="C573" s="1"/>
      <c r="D573" s="1" t="s">
        <v>463</v>
      </c>
      <c r="E573" s="1" t="s">
        <v>357</v>
      </c>
      <c r="F573" s="1"/>
      <c r="G573" s="1" t="s">
        <v>475</v>
      </c>
      <c r="H573" s="4"/>
      <c r="I573" s="1" t="str">
        <f t="shared" ca="1" si="5"/>
        <v>zr</v>
      </c>
    </row>
    <row r="574" spans="1:9" x14ac:dyDescent="0.15">
      <c r="A574" s="2"/>
      <c r="B574" s="1" t="s">
        <v>461</v>
      </c>
      <c r="C574" s="1"/>
      <c r="D574" s="1" t="s">
        <v>455</v>
      </c>
      <c r="E574" s="1" t="s">
        <v>341</v>
      </c>
      <c r="F574" s="1"/>
      <c r="G574" s="1" t="s">
        <v>475</v>
      </c>
      <c r="H574" s="4"/>
      <c r="I574" s="1" t="str">
        <f t="shared" ca="1" si="6"/>
        <v>st</v>
      </c>
    </row>
    <row r="575" spans="1:9" x14ac:dyDescent="0.15">
      <c r="A575" s="2"/>
      <c r="B575" s="1" t="s">
        <v>455</v>
      </c>
      <c r="C575" s="1"/>
      <c r="D575" s="1" t="s">
        <v>455</v>
      </c>
      <c r="E575" s="1" t="s">
        <v>342</v>
      </c>
      <c r="F575" s="1"/>
      <c r="G575" s="1" t="s">
        <v>475</v>
      </c>
      <c r="H575" s="4"/>
      <c r="I575" s="1" t="str">
        <f t="shared" ca="1" si="6"/>
        <v>tt</v>
      </c>
    </row>
    <row r="576" spans="1:9" x14ac:dyDescent="0.15">
      <c r="A576" s="2"/>
      <c r="B576" s="1" t="s">
        <v>446</v>
      </c>
      <c r="C576" s="1"/>
      <c r="D576" s="1" t="s">
        <v>455</v>
      </c>
      <c r="E576" s="1" t="s">
        <v>365</v>
      </c>
      <c r="F576" s="1"/>
      <c r="G576" s="1" t="s">
        <v>475</v>
      </c>
      <c r="H576" s="4"/>
      <c r="I576" s="1" t="str">
        <f t="shared" ca="1" si="6"/>
        <v>dt</v>
      </c>
    </row>
    <row r="577" spans="1:9" x14ac:dyDescent="0.15">
      <c r="A577" s="2"/>
      <c r="B577" s="1" t="s">
        <v>455</v>
      </c>
      <c r="C577" s="1"/>
      <c r="D577" s="1" t="s">
        <v>445</v>
      </c>
      <c r="E577" s="1" t="s">
        <v>359</v>
      </c>
      <c r="F577" s="1"/>
      <c r="G577" s="1" t="s">
        <v>475</v>
      </c>
      <c r="H577" s="4"/>
      <c r="I577" s="1" t="str">
        <f t="shared" ca="1" si="6"/>
        <v>tb</v>
      </c>
    </row>
    <row r="578" spans="1:9" x14ac:dyDescent="0.15">
      <c r="A578" s="2"/>
      <c r="B578" s="1" t="s">
        <v>455</v>
      </c>
      <c r="C578" s="1"/>
      <c r="D578" s="1" t="s">
        <v>460</v>
      </c>
      <c r="E578" s="1" t="s">
        <v>349</v>
      </c>
      <c r="F578" s="1"/>
      <c r="G578" s="1" t="s">
        <v>475</v>
      </c>
      <c r="H578" s="4"/>
      <c r="I578" s="1" t="str">
        <f t="shared" ca="1" si="6"/>
        <v>tm</v>
      </c>
    </row>
    <row r="579" spans="1:9" x14ac:dyDescent="0.15">
      <c r="A579" s="2"/>
      <c r="B579" s="1" t="s">
        <v>455</v>
      </c>
      <c r="C579" s="1"/>
      <c r="D579" s="1" t="s">
        <v>463</v>
      </c>
      <c r="E579" s="1" t="s">
        <v>353</v>
      </c>
      <c r="F579" s="1"/>
      <c r="G579" s="1" t="s">
        <v>475</v>
      </c>
      <c r="H579" s="4"/>
      <c r="I579" s="1" t="str">
        <f t="shared" ca="1" si="6"/>
        <v>tr</v>
      </c>
    </row>
    <row r="580" spans="1:9" x14ac:dyDescent="0.15">
      <c r="A580" s="2"/>
      <c r="B580" s="1" t="s">
        <v>446</v>
      </c>
      <c r="C580" s="1"/>
      <c r="D580" s="1" t="s">
        <v>461</v>
      </c>
      <c r="E580" s="1" t="s">
        <v>347</v>
      </c>
      <c r="F580" s="1"/>
      <c r="G580" s="1" t="s">
        <v>475</v>
      </c>
      <c r="H580" s="4"/>
      <c r="I580" s="1" t="str">
        <f t="shared" ca="1" si="7"/>
        <v>ds</v>
      </c>
    </row>
    <row r="581" spans="1:9" x14ac:dyDescent="0.15">
      <c r="A581" s="2"/>
      <c r="B581" s="1" t="s">
        <v>446</v>
      </c>
      <c r="C581" s="1"/>
      <c r="D581" s="1" t="s">
        <v>460</v>
      </c>
      <c r="E581" s="1" t="s">
        <v>350</v>
      </c>
      <c r="F581" s="1"/>
      <c r="G581" s="1" t="s">
        <v>475</v>
      </c>
      <c r="H581" s="4"/>
      <c r="I581" s="1" t="str">
        <f t="shared" ca="1" si="7"/>
        <v>dm</v>
      </c>
    </row>
    <row r="582" spans="1:9" x14ac:dyDescent="0.15">
      <c r="A582" s="2"/>
      <c r="B582" s="1" t="s">
        <v>450</v>
      </c>
      <c r="C582" s="1"/>
      <c r="D582" s="1" t="s">
        <v>463</v>
      </c>
      <c r="E582" s="1" t="s">
        <v>354</v>
      </c>
      <c r="F582" s="1"/>
      <c r="G582" s="1" t="s">
        <v>475</v>
      </c>
      <c r="H582" s="4"/>
      <c r="I582" s="1" t="str">
        <f t="shared" ca="1" si="7"/>
        <v>nr</v>
      </c>
    </row>
    <row r="583" spans="1:9" x14ac:dyDescent="0.15">
      <c r="A583" s="2"/>
      <c r="B583" s="1" t="s">
        <v>450</v>
      </c>
      <c r="C583" s="1"/>
      <c r="D583" s="1" t="s">
        <v>455</v>
      </c>
      <c r="E583" s="1" t="s">
        <v>364</v>
      </c>
      <c r="F583" s="1"/>
      <c r="G583" s="1" t="s">
        <v>475</v>
      </c>
      <c r="H583" s="4"/>
      <c r="I583" s="1" t="str">
        <f t="shared" ca="1" si="7"/>
        <v>nt</v>
      </c>
    </row>
    <row r="584" spans="1:9" x14ac:dyDescent="0.15">
      <c r="A584" s="2"/>
      <c r="B584" s="1" t="s">
        <v>450</v>
      </c>
      <c r="C584" s="1"/>
      <c r="D584" s="1" t="s">
        <v>445</v>
      </c>
      <c r="E584" s="1" t="s">
        <v>360</v>
      </c>
      <c r="F584" s="1"/>
      <c r="G584" s="1" t="s">
        <v>475</v>
      </c>
      <c r="H584" s="4"/>
      <c r="I584" s="1" t="str">
        <f t="shared" ca="1" si="8"/>
        <v>nb</v>
      </c>
    </row>
    <row r="585" spans="1:9" x14ac:dyDescent="0.15">
      <c r="A585" s="2"/>
      <c r="B585" s="1" t="s">
        <v>453</v>
      </c>
      <c r="C585" s="1"/>
      <c r="D585" s="1" t="s">
        <v>455</v>
      </c>
      <c r="E585" s="1" t="s">
        <v>343</v>
      </c>
      <c r="F585" s="1"/>
      <c r="G585" s="1" t="s">
        <v>475</v>
      </c>
      <c r="H585" s="4"/>
      <c r="I585" s="1" t="str">
        <f t="shared" ca="1" si="8"/>
        <v>ht</v>
      </c>
    </row>
    <row r="586" spans="1:9" x14ac:dyDescent="0.15">
      <c r="A586" s="2"/>
      <c r="B586" s="1" t="s">
        <v>445</v>
      </c>
      <c r="C586" s="1"/>
      <c r="D586" s="1" t="s">
        <v>455</v>
      </c>
      <c r="E586" s="1" t="s">
        <v>361</v>
      </c>
      <c r="F586" s="1"/>
      <c r="G586" s="1" t="s">
        <v>475</v>
      </c>
      <c r="H586" s="4"/>
      <c r="I586" s="1" t="str">
        <f t="shared" ca="1" si="8"/>
        <v>bt</v>
      </c>
    </row>
    <row r="587" spans="1:9" x14ac:dyDescent="0.15">
      <c r="A587" s="2"/>
      <c r="B587" s="1" t="s">
        <v>460</v>
      </c>
      <c r="C587" s="1"/>
      <c r="D587" s="1" t="s">
        <v>461</v>
      </c>
      <c r="E587" s="1" t="s">
        <v>346</v>
      </c>
      <c r="F587" s="1"/>
      <c r="G587" s="1" t="s">
        <v>475</v>
      </c>
      <c r="H587" s="4"/>
      <c r="I587" s="1" t="str">
        <f t="shared" ca="1" si="9"/>
        <v>ms</v>
      </c>
    </row>
    <row r="588" spans="1:9" x14ac:dyDescent="0.15">
      <c r="A588" s="2"/>
      <c r="B588" s="1" t="s">
        <v>460</v>
      </c>
      <c r="C588" s="1"/>
      <c r="D588" s="1" t="s">
        <v>455</v>
      </c>
      <c r="E588" s="1" t="s">
        <v>358</v>
      </c>
      <c r="F588" s="1"/>
      <c r="G588" s="1" t="s">
        <v>475</v>
      </c>
      <c r="H588" s="4"/>
      <c r="I588" s="1" t="str">
        <f t="shared" ca="1" si="9"/>
        <v>mt</v>
      </c>
    </row>
    <row r="589" spans="1:9" x14ac:dyDescent="0.15">
      <c r="A589" s="2"/>
      <c r="B589" s="1" t="s">
        <v>460</v>
      </c>
      <c r="C589" s="1"/>
      <c r="D589" s="1" t="s">
        <v>450</v>
      </c>
      <c r="E589" s="1" t="s">
        <v>345</v>
      </c>
      <c r="F589" s="1"/>
      <c r="G589" s="1" t="s">
        <v>475</v>
      </c>
      <c r="H589" s="4"/>
      <c r="I589" s="1" t="str">
        <f t="shared" ca="1" si="2"/>
        <v>mn</v>
      </c>
    </row>
    <row r="590" spans="1:9" x14ac:dyDescent="0.15">
      <c r="A590" s="2"/>
      <c r="B590" s="1" t="s">
        <v>457</v>
      </c>
      <c r="C590" s="1"/>
      <c r="D590" s="1" t="s">
        <v>463</v>
      </c>
      <c r="E590" s="1" t="s">
        <v>355</v>
      </c>
      <c r="F590" s="1"/>
      <c r="G590" s="1" t="s">
        <v>475</v>
      </c>
      <c r="H590" s="4"/>
      <c r="I590" s="1" t="str">
        <f t="shared" ca="1" si="2"/>
        <v>yr</v>
      </c>
    </row>
    <row r="591" spans="1:9" x14ac:dyDescent="0.15">
      <c r="A591" s="2"/>
      <c r="B591" s="1" t="s">
        <v>463</v>
      </c>
      <c r="C591" s="1"/>
      <c r="D591" s="1" t="s">
        <v>463</v>
      </c>
      <c r="E591" s="1" t="s">
        <v>356</v>
      </c>
      <c r="F591" s="1"/>
      <c r="G591" s="1" t="s">
        <v>475</v>
      </c>
      <c r="H591" s="4"/>
      <c r="I591" s="1" t="str">
        <f t="shared" ca="1" si="2"/>
        <v>rr</v>
      </c>
    </row>
    <row r="592" spans="1:9" x14ac:dyDescent="0.15">
      <c r="A592" s="2"/>
      <c r="B592" s="1" t="s">
        <v>456</v>
      </c>
      <c r="C592" s="1"/>
      <c r="D592" s="1" t="s">
        <v>455</v>
      </c>
      <c r="E592" s="1" t="s">
        <v>344</v>
      </c>
      <c r="F592" s="1"/>
      <c r="G592" s="1" t="s">
        <v>475</v>
      </c>
      <c r="H592" s="4"/>
      <c r="I592" s="1" t="str">
        <f t="shared" ca="1" si="2"/>
        <v>wt</v>
      </c>
    </row>
    <row r="593" spans="1:9" x14ac:dyDescent="0.15">
      <c r="A593" s="2"/>
      <c r="B593" s="1" t="s">
        <v>456</v>
      </c>
      <c r="C593" s="1"/>
      <c r="D593" s="1" t="s">
        <v>463</v>
      </c>
      <c r="E593" s="1" t="s">
        <v>366</v>
      </c>
      <c r="F593" s="1"/>
      <c r="G593" s="1" t="s">
        <v>475</v>
      </c>
      <c r="H593" s="4"/>
      <c r="I593" s="1" t="str">
        <f t="shared" ca="1" si="2"/>
        <v>wr</v>
      </c>
    </row>
    <row r="594" spans="1:9" x14ac:dyDescent="0.15">
      <c r="A594" s="2"/>
      <c r="B594" s="1" t="s">
        <v>456</v>
      </c>
      <c r="C594" s="1"/>
      <c r="D594" s="1" t="s">
        <v>450</v>
      </c>
      <c r="E594" s="1" t="s">
        <v>171</v>
      </c>
      <c r="F594" s="1"/>
      <c r="G594" s="1"/>
      <c r="H594" s="4"/>
      <c r="I594" s="1" t="str">
        <f t="shared" ca="1" si="2"/>
        <v>wn</v>
      </c>
    </row>
    <row r="595" spans="1:9" x14ac:dyDescent="0.15">
      <c r="A595" s="2"/>
      <c r="B595" s="1" t="s">
        <v>456</v>
      </c>
      <c r="C595" s="1"/>
      <c r="D595" s="1" t="s">
        <v>452</v>
      </c>
      <c r="E595" s="1" t="s">
        <v>171</v>
      </c>
      <c r="F595" s="1"/>
      <c r="G595" s="1"/>
      <c r="H595" s="4"/>
      <c r="I595" s="1" t="str">
        <f t="shared" ca="1" si="2"/>
        <v>wz</v>
      </c>
    </row>
    <row r="596" spans="1:9" x14ac:dyDescent="0.15">
      <c r="A596" s="2"/>
      <c r="B596" s="1" t="s">
        <v>507</v>
      </c>
      <c r="C596" s="1" t="s">
        <v>483</v>
      </c>
      <c r="D596" s="1" t="s">
        <v>473</v>
      </c>
      <c r="E596" s="1" t="s">
        <v>497</v>
      </c>
      <c r="F596" s="1"/>
      <c r="G596" s="1" t="s">
        <v>487</v>
      </c>
      <c r="H596" s="4"/>
      <c r="I596" s="1" t="str">
        <f t="shared" ca="1" si="2"/>
        <v>qyi</v>
      </c>
    </row>
    <row r="597" spans="1:9" x14ac:dyDescent="0.15">
      <c r="A597" s="2"/>
      <c r="B597" s="1" t="s">
        <v>507</v>
      </c>
      <c r="C597" s="7"/>
      <c r="D597" s="1" t="s">
        <v>465</v>
      </c>
      <c r="E597" s="1" t="s">
        <v>498</v>
      </c>
      <c r="F597" s="1"/>
      <c r="G597" s="1" t="s">
        <v>487</v>
      </c>
      <c r="H597" s="4"/>
      <c r="I597" s="1" t="str">
        <f t="shared" ca="1" si="2"/>
        <v>qa</v>
      </c>
    </row>
    <row r="598" spans="1:9" x14ac:dyDescent="0.15">
      <c r="A598" s="2"/>
      <c r="B598" s="1" t="s">
        <v>507</v>
      </c>
      <c r="C598" s="7"/>
      <c r="D598" s="1" t="s">
        <v>473</v>
      </c>
      <c r="E598" s="1" t="s">
        <v>499</v>
      </c>
      <c r="F598" s="1"/>
      <c r="G598" s="1" t="s">
        <v>487</v>
      </c>
      <c r="H598" s="4"/>
      <c r="I598" s="1" t="str">
        <f t="shared" ca="1" si="2"/>
        <v>qi</v>
      </c>
    </row>
    <row r="599" spans="1:9" x14ac:dyDescent="0.15">
      <c r="A599" s="2"/>
      <c r="B599" s="1" t="s">
        <v>507</v>
      </c>
      <c r="C599" s="7"/>
      <c r="D599" s="1" t="s">
        <v>491</v>
      </c>
      <c r="E599" s="1" t="s">
        <v>530</v>
      </c>
      <c r="F599" s="1"/>
      <c r="G599" s="1" t="s">
        <v>487</v>
      </c>
      <c r="H599" s="4"/>
      <c r="I599" s="1" t="str">
        <f t="shared" ca="1" si="2"/>
        <v>qu</v>
      </c>
    </row>
    <row r="600" spans="1:9" x14ac:dyDescent="0.15">
      <c r="A600" s="2"/>
      <c r="B600" s="1" t="s">
        <v>507</v>
      </c>
      <c r="C600" s="7"/>
      <c r="D600" s="1" t="s">
        <v>472</v>
      </c>
      <c r="E600" s="1" t="s">
        <v>500</v>
      </c>
      <c r="F600" s="1"/>
      <c r="G600" s="1" t="s">
        <v>487</v>
      </c>
      <c r="H600" s="4"/>
      <c r="I600" s="1" t="str">
        <f t="shared" ca="1" si="2"/>
        <v>qe</v>
      </c>
    </row>
    <row r="601" spans="1:9" x14ac:dyDescent="0.15">
      <c r="A601" s="2"/>
      <c r="B601" s="1" t="s">
        <v>507</v>
      </c>
      <c r="C601" s="7"/>
      <c r="D601" s="1" t="s">
        <v>509</v>
      </c>
      <c r="E601" s="1" t="s">
        <v>501</v>
      </c>
      <c r="F601" s="1"/>
      <c r="G601" s="1" t="s">
        <v>487</v>
      </c>
      <c r="H601" s="4"/>
      <c r="I601" s="1" t="str">
        <f t="shared" ca="1" si="2"/>
        <v>qo</v>
      </c>
    </row>
    <row r="602" spans="1:9" x14ac:dyDescent="0.15">
      <c r="A602" s="2"/>
      <c r="B602" s="1" t="s">
        <v>508</v>
      </c>
      <c r="C602" s="7" t="s">
        <v>483</v>
      </c>
      <c r="D602" s="1" t="s">
        <v>473</v>
      </c>
      <c r="E602" s="6" t="s">
        <v>506</v>
      </c>
      <c r="F602" s="1"/>
      <c r="G602" s="1" t="s">
        <v>487</v>
      </c>
      <c r="H602" s="4"/>
      <c r="I602" s="1" t="str">
        <f t="shared" ca="1" si="2"/>
        <v>gyi</v>
      </c>
    </row>
    <row r="603" spans="1:9" x14ac:dyDescent="0.15">
      <c r="A603" s="2"/>
      <c r="B603" s="1" t="s">
        <v>508</v>
      </c>
      <c r="C603" s="7" t="s">
        <v>533</v>
      </c>
      <c r="D603" s="1" t="s">
        <v>465</v>
      </c>
      <c r="E603" s="1" t="s">
        <v>502</v>
      </c>
      <c r="F603" s="1"/>
      <c r="G603" s="1" t="s">
        <v>487</v>
      </c>
      <c r="H603" s="4"/>
      <c r="I603" s="1" t="str">
        <f t="shared" ca="1" si="2"/>
        <v>gca</v>
      </c>
    </row>
    <row r="604" spans="1:9" x14ac:dyDescent="0.15">
      <c r="A604" s="2"/>
      <c r="B604" s="1" t="s">
        <v>508</v>
      </c>
      <c r="C604" s="7" t="s">
        <v>533</v>
      </c>
      <c r="D604" s="1" t="s">
        <v>473</v>
      </c>
      <c r="E604" s="1" t="s">
        <v>503</v>
      </c>
      <c r="F604" s="1"/>
      <c r="G604" s="1" t="s">
        <v>487</v>
      </c>
      <c r="H604" s="4"/>
      <c r="I604" s="1" t="str">
        <f t="shared" ca="1" si="2"/>
        <v>gci</v>
      </c>
    </row>
    <row r="605" spans="1:9" x14ac:dyDescent="0.15">
      <c r="A605" s="2"/>
      <c r="B605" s="1" t="s">
        <v>508</v>
      </c>
      <c r="C605" s="7" t="s">
        <v>533</v>
      </c>
      <c r="D605" s="1" t="s">
        <v>491</v>
      </c>
      <c r="E605" s="1" t="s">
        <v>531</v>
      </c>
      <c r="F605" s="1"/>
      <c r="G605" s="1" t="s">
        <v>487</v>
      </c>
      <c r="H605" s="4"/>
      <c r="I605" s="1" t="str">
        <f t="shared" ca="1" si="2"/>
        <v>gcu</v>
      </c>
    </row>
    <row r="606" spans="1:9" x14ac:dyDescent="0.15">
      <c r="A606" s="2"/>
      <c r="B606" s="1" t="s">
        <v>508</v>
      </c>
      <c r="C606" s="7" t="s">
        <v>533</v>
      </c>
      <c r="D606" s="1" t="s">
        <v>472</v>
      </c>
      <c r="E606" s="1" t="s">
        <v>504</v>
      </c>
      <c r="F606" s="1"/>
      <c r="G606" s="1" t="s">
        <v>487</v>
      </c>
      <c r="H606" s="4"/>
      <c r="I606" s="1" t="str">
        <f t="shared" ca="1" si="2"/>
        <v>gce</v>
      </c>
    </row>
    <row r="607" spans="1:9" x14ac:dyDescent="0.15">
      <c r="A607" s="2"/>
      <c r="B607" s="1" t="s">
        <v>508</v>
      </c>
      <c r="C607" s="7" t="s">
        <v>533</v>
      </c>
      <c r="D607" s="1" t="s">
        <v>509</v>
      </c>
      <c r="E607" s="1" t="s">
        <v>505</v>
      </c>
      <c r="F607" s="1"/>
      <c r="G607" s="1" t="s">
        <v>487</v>
      </c>
      <c r="H607" s="4"/>
      <c r="I607" s="1" t="str">
        <f t="shared" ca="1" si="2"/>
        <v>gco</v>
      </c>
    </row>
    <row r="608" spans="1:9" x14ac:dyDescent="0.15">
      <c r="A608" s="2"/>
      <c r="B608" s="1" t="s">
        <v>520</v>
      </c>
      <c r="C608" s="7"/>
      <c r="D608" s="1" t="s">
        <v>465</v>
      </c>
      <c r="E608" s="1" t="s">
        <v>513</v>
      </c>
      <c r="F608" s="1"/>
      <c r="G608" s="1" t="s">
        <v>487</v>
      </c>
      <c r="H608" s="4"/>
      <c r="I608" s="1" t="str">
        <f t="shared" ca="1" si="2"/>
        <v>sa</v>
      </c>
    </row>
    <row r="609" spans="1:9" x14ac:dyDescent="0.15">
      <c r="A609" s="2"/>
      <c r="B609" s="1" t="s">
        <v>520</v>
      </c>
      <c r="C609" s="7"/>
      <c r="D609" s="1" t="s">
        <v>473</v>
      </c>
      <c r="E609" s="1" t="s">
        <v>512</v>
      </c>
      <c r="F609" s="1"/>
      <c r="G609" s="1" t="s">
        <v>487</v>
      </c>
      <c r="H609" s="4"/>
      <c r="I609" s="1" t="str">
        <f t="shared" ca="1" si="2"/>
        <v>si</v>
      </c>
    </row>
    <row r="610" spans="1:9" x14ac:dyDescent="0.15">
      <c r="A610" s="2"/>
      <c r="B610" s="1" t="s">
        <v>520</v>
      </c>
      <c r="C610" s="7"/>
      <c r="D610" s="1" t="s">
        <v>472</v>
      </c>
      <c r="E610" s="1" t="s">
        <v>514</v>
      </c>
      <c r="F610" s="1"/>
      <c r="G610" s="1" t="s">
        <v>487</v>
      </c>
      <c r="H610" s="4"/>
      <c r="I610" s="1" t="str">
        <f t="shared" ca="1" si="2"/>
        <v>se</v>
      </c>
    </row>
    <row r="611" spans="1:9" x14ac:dyDescent="0.15">
      <c r="A611" s="2"/>
      <c r="B611" s="1" t="s">
        <v>520</v>
      </c>
      <c r="C611" s="7"/>
      <c r="D611" s="1" t="s">
        <v>509</v>
      </c>
      <c r="E611" s="1" t="s">
        <v>515</v>
      </c>
      <c r="F611" s="1"/>
      <c r="G611" s="1" t="s">
        <v>487</v>
      </c>
      <c r="H611" s="4"/>
      <c r="I611" s="1" t="str">
        <f t="shared" ca="1" si="2"/>
        <v>so</v>
      </c>
    </row>
    <row r="612" spans="1:9" x14ac:dyDescent="0.15">
      <c r="A612" s="2"/>
      <c r="B612" s="1" t="s">
        <v>521</v>
      </c>
      <c r="C612" s="7"/>
      <c r="D612" s="1" t="s">
        <v>465</v>
      </c>
      <c r="E612" s="1" t="s">
        <v>516</v>
      </c>
      <c r="F612" s="1"/>
      <c r="G612" s="1" t="s">
        <v>487</v>
      </c>
      <c r="H612" s="4"/>
      <c r="I612" s="1" t="str">
        <f t="shared" ca="1" si="2"/>
        <v>za</v>
      </c>
    </row>
    <row r="613" spans="1:9" x14ac:dyDescent="0.15">
      <c r="A613" s="2"/>
      <c r="B613" s="1" t="s">
        <v>521</v>
      </c>
      <c r="C613" s="7"/>
      <c r="D613" s="1" t="s">
        <v>473</v>
      </c>
      <c r="E613" s="1" t="s">
        <v>517</v>
      </c>
      <c r="F613" s="1"/>
      <c r="G613" s="1" t="s">
        <v>487</v>
      </c>
      <c r="H613" s="4"/>
      <c r="I613" s="1" t="str">
        <f t="shared" ca="1" si="2"/>
        <v>zi</v>
      </c>
    </row>
    <row r="614" spans="1:9" x14ac:dyDescent="0.15">
      <c r="A614" s="2"/>
      <c r="B614" s="1" t="s">
        <v>521</v>
      </c>
      <c r="C614" s="7"/>
      <c r="D614" s="1" t="s">
        <v>472</v>
      </c>
      <c r="E614" s="1" t="s">
        <v>518</v>
      </c>
      <c r="F614" s="1"/>
      <c r="G614" s="1" t="s">
        <v>487</v>
      </c>
      <c r="H614" s="4"/>
      <c r="I614" s="1" t="str">
        <f t="shared" ref="I614:I633" ca="1" si="10">CONCATENATE(INDIRECT(ADDRESS(0,-7,4,0),0),INDIRECT(ADDRESS(0,-6,4,0),0),INDIRECT(ADDRESS(0,-5,4,0),0))</f>
        <v>ze</v>
      </c>
    </row>
    <row r="615" spans="1:9" x14ac:dyDescent="0.15">
      <c r="A615" s="2"/>
      <c r="B615" s="1" t="s">
        <v>521</v>
      </c>
      <c r="C615" s="7"/>
      <c r="D615" s="1" t="s">
        <v>509</v>
      </c>
      <c r="E615" s="1" t="s">
        <v>519</v>
      </c>
      <c r="F615" s="1"/>
      <c r="G615" s="1" t="s">
        <v>487</v>
      </c>
      <c r="H615" s="4"/>
      <c r="I615" s="1" t="str">
        <f t="shared" ca="1" si="10"/>
        <v>zo</v>
      </c>
    </row>
    <row r="616" spans="1:9" x14ac:dyDescent="0.15">
      <c r="A616" s="2"/>
      <c r="B616" s="1" t="s">
        <v>486</v>
      </c>
      <c r="C616" s="7"/>
      <c r="D616" s="1" t="s">
        <v>465</v>
      </c>
      <c r="E616" s="1" t="s">
        <v>522</v>
      </c>
      <c r="F616" s="1"/>
      <c r="G616" s="1" t="s">
        <v>487</v>
      </c>
      <c r="H616" s="4"/>
      <c r="I616" s="1" t="str">
        <f t="shared" ca="1" si="10"/>
        <v>ta</v>
      </c>
    </row>
    <row r="617" spans="1:9" x14ac:dyDescent="0.15">
      <c r="A617" s="2"/>
      <c r="B617" s="1" t="s">
        <v>486</v>
      </c>
      <c r="C617" s="7"/>
      <c r="D617" s="1" t="s">
        <v>473</v>
      </c>
      <c r="E617" s="1" t="s">
        <v>523</v>
      </c>
      <c r="F617" s="1"/>
      <c r="G617" s="1" t="s">
        <v>487</v>
      </c>
      <c r="H617" s="4"/>
      <c r="I617" s="1" t="str">
        <f t="shared" ca="1" si="10"/>
        <v>ti</v>
      </c>
    </row>
    <row r="618" spans="1:9" x14ac:dyDescent="0.15">
      <c r="A618" s="2"/>
      <c r="B618" s="1" t="s">
        <v>486</v>
      </c>
      <c r="C618" s="7"/>
      <c r="D618" s="1" t="s">
        <v>491</v>
      </c>
      <c r="E618" s="1" t="s">
        <v>532</v>
      </c>
      <c r="F618" s="1"/>
      <c r="G618" s="1" t="s">
        <v>487</v>
      </c>
      <c r="H618" s="4"/>
      <c r="I618" s="1" t="str">
        <f t="shared" ca="1" si="10"/>
        <v>tu</v>
      </c>
    </row>
    <row r="619" spans="1:9" x14ac:dyDescent="0.15">
      <c r="A619" s="2"/>
      <c r="B619" s="1" t="s">
        <v>486</v>
      </c>
      <c r="C619" s="7"/>
      <c r="D619" s="1" t="s">
        <v>472</v>
      </c>
      <c r="E619" s="1" t="s">
        <v>524</v>
      </c>
      <c r="F619" s="1"/>
      <c r="G619" s="1" t="s">
        <v>487</v>
      </c>
      <c r="H619" s="4"/>
      <c r="I619" s="1" t="str">
        <f t="shared" ca="1" si="10"/>
        <v>te</v>
      </c>
    </row>
    <row r="620" spans="1:9" x14ac:dyDescent="0.15">
      <c r="A620" s="2"/>
      <c r="B620" s="1" t="s">
        <v>486</v>
      </c>
      <c r="C620" s="7"/>
      <c r="D620" s="1" t="s">
        <v>509</v>
      </c>
      <c r="E620" s="1" t="s">
        <v>525</v>
      </c>
      <c r="F620" s="1"/>
      <c r="G620" s="1" t="s">
        <v>487</v>
      </c>
      <c r="H620" s="4"/>
      <c r="I620" s="1" t="str">
        <f t="shared" ca="1" si="10"/>
        <v>to</v>
      </c>
    </row>
    <row r="621" spans="1:9" x14ac:dyDescent="0.15">
      <c r="A621" s="2"/>
      <c r="B621" s="1" t="s">
        <v>486</v>
      </c>
      <c r="C621" s="7"/>
      <c r="D621" s="1" t="s">
        <v>465</v>
      </c>
      <c r="E621" s="1" t="s">
        <v>526</v>
      </c>
      <c r="F621" s="1"/>
      <c r="G621" s="1" t="s">
        <v>487</v>
      </c>
      <c r="H621" s="4"/>
      <c r="I621" s="1" t="str">
        <f t="shared" ca="1" si="10"/>
        <v>ta</v>
      </c>
    </row>
    <row r="622" spans="1:9" x14ac:dyDescent="0.15">
      <c r="A622" s="2"/>
      <c r="B622" s="1" t="s">
        <v>486</v>
      </c>
      <c r="C622" s="7"/>
      <c r="D622" s="1" t="s">
        <v>473</v>
      </c>
      <c r="E622" s="1" t="s">
        <v>527</v>
      </c>
      <c r="F622" s="1"/>
      <c r="G622" s="1" t="s">
        <v>487</v>
      </c>
      <c r="H622" s="4"/>
      <c r="I622" s="1" t="str">
        <f t="shared" ca="1" si="10"/>
        <v>ti</v>
      </c>
    </row>
    <row r="623" spans="1:9" x14ac:dyDescent="0.15">
      <c r="A623" s="2"/>
      <c r="B623" s="1" t="s">
        <v>486</v>
      </c>
      <c r="C623" s="7"/>
      <c r="D623" s="1" t="s">
        <v>472</v>
      </c>
      <c r="E623" s="1" t="s">
        <v>528</v>
      </c>
      <c r="F623" s="1"/>
      <c r="G623" s="1" t="s">
        <v>487</v>
      </c>
      <c r="H623" s="4"/>
      <c r="I623" s="1" t="str">
        <f t="shared" ca="1" si="10"/>
        <v>te</v>
      </c>
    </row>
    <row r="624" spans="1:9" x14ac:dyDescent="0.15">
      <c r="A624" s="2"/>
      <c r="B624" s="1" t="s">
        <v>486</v>
      </c>
      <c r="C624" s="7"/>
      <c r="D624" s="1" t="s">
        <v>509</v>
      </c>
      <c r="E624" s="1" t="s">
        <v>529</v>
      </c>
      <c r="F624" s="1"/>
      <c r="G624" s="1" t="s">
        <v>487</v>
      </c>
      <c r="H624" s="4"/>
      <c r="I624" s="1" t="str">
        <f t="shared" ca="1" si="10"/>
        <v>to</v>
      </c>
    </row>
    <row r="625" spans="1:9" x14ac:dyDescent="0.15">
      <c r="A625" s="2"/>
      <c r="B625" s="1" t="s">
        <v>543</v>
      </c>
      <c r="C625" s="7"/>
      <c r="D625" s="1" t="s">
        <v>465</v>
      </c>
      <c r="E625" s="1" t="s">
        <v>534</v>
      </c>
      <c r="F625" s="1"/>
      <c r="G625" s="1" t="s">
        <v>487</v>
      </c>
      <c r="H625" s="4"/>
      <c r="I625" s="1" t="str">
        <f t="shared" ca="1" si="10"/>
        <v>da</v>
      </c>
    </row>
    <row r="626" spans="1:9" x14ac:dyDescent="0.15">
      <c r="A626" s="2"/>
      <c r="B626" s="1" t="s">
        <v>543</v>
      </c>
      <c r="C626" s="7"/>
      <c r="D626" s="1" t="s">
        <v>473</v>
      </c>
      <c r="E626" s="1" t="s">
        <v>535</v>
      </c>
      <c r="F626" s="1"/>
      <c r="G626" s="1" t="s">
        <v>487</v>
      </c>
      <c r="H626" s="4"/>
      <c r="I626" s="1" t="str">
        <f t="shared" ca="1" si="10"/>
        <v>di</v>
      </c>
    </row>
    <row r="627" spans="1:9" x14ac:dyDescent="0.15">
      <c r="A627" s="2"/>
      <c r="B627" s="1" t="s">
        <v>543</v>
      </c>
      <c r="C627" s="7"/>
      <c r="D627" s="1" t="s">
        <v>491</v>
      </c>
      <c r="E627" s="1" t="s">
        <v>536</v>
      </c>
      <c r="F627" s="1"/>
      <c r="G627" s="1" t="s">
        <v>487</v>
      </c>
      <c r="H627" s="4"/>
      <c r="I627" s="1" t="str">
        <f t="shared" ca="1" si="10"/>
        <v>du</v>
      </c>
    </row>
    <row r="628" spans="1:9" x14ac:dyDescent="0.15">
      <c r="A628" s="2"/>
      <c r="B628" s="1" t="s">
        <v>543</v>
      </c>
      <c r="C628" s="7"/>
      <c r="D628" s="1" t="s">
        <v>472</v>
      </c>
      <c r="E628" s="1" t="s">
        <v>537</v>
      </c>
      <c r="F628" s="1"/>
      <c r="G628" s="1" t="s">
        <v>487</v>
      </c>
      <c r="H628" s="4"/>
      <c r="I628" s="1" t="str">
        <f t="shared" ca="1" si="10"/>
        <v>de</v>
      </c>
    </row>
    <row r="629" spans="1:9" x14ac:dyDescent="0.15">
      <c r="A629" s="2"/>
      <c r="B629" s="1" t="s">
        <v>543</v>
      </c>
      <c r="C629" s="7"/>
      <c r="D629" s="1" t="s">
        <v>509</v>
      </c>
      <c r="E629" s="1" t="s">
        <v>538</v>
      </c>
      <c r="F629" s="1"/>
      <c r="G629" s="1" t="s">
        <v>487</v>
      </c>
      <c r="H629" s="4"/>
      <c r="I629" s="1" t="str">
        <f t="shared" ca="1" si="10"/>
        <v>do</v>
      </c>
    </row>
    <row r="630" spans="1:9" x14ac:dyDescent="0.15">
      <c r="A630" s="2"/>
      <c r="B630" s="1" t="s">
        <v>543</v>
      </c>
      <c r="C630" s="7"/>
      <c r="D630" s="1" t="s">
        <v>465</v>
      </c>
      <c r="E630" s="1" t="s">
        <v>539</v>
      </c>
      <c r="F630" s="1"/>
      <c r="G630" s="1" t="s">
        <v>487</v>
      </c>
      <c r="H630" s="4"/>
      <c r="I630" s="1" t="str">
        <f t="shared" ca="1" si="10"/>
        <v>da</v>
      </c>
    </row>
    <row r="631" spans="1:9" x14ac:dyDescent="0.15">
      <c r="A631" s="2"/>
      <c r="B631" s="1" t="s">
        <v>543</v>
      </c>
      <c r="C631" s="7"/>
      <c r="D631" s="1" t="s">
        <v>473</v>
      </c>
      <c r="E631" s="1" t="s">
        <v>540</v>
      </c>
      <c r="F631" s="1"/>
      <c r="G631" s="1" t="s">
        <v>487</v>
      </c>
      <c r="H631" s="4"/>
      <c r="I631" s="1" t="str">
        <f t="shared" ca="1" si="10"/>
        <v>di</v>
      </c>
    </row>
    <row r="632" spans="1:9" x14ac:dyDescent="0.15">
      <c r="A632" s="2"/>
      <c r="B632" s="1" t="s">
        <v>543</v>
      </c>
      <c r="C632" s="7"/>
      <c r="D632" s="1" t="s">
        <v>472</v>
      </c>
      <c r="E632" s="1" t="s">
        <v>541</v>
      </c>
      <c r="F632" s="1"/>
      <c r="G632" s="1" t="s">
        <v>487</v>
      </c>
      <c r="H632" s="4"/>
      <c r="I632" s="1" t="str">
        <f t="shared" ca="1" si="10"/>
        <v>de</v>
      </c>
    </row>
    <row r="633" spans="1:9" x14ac:dyDescent="0.15">
      <c r="A633" s="2"/>
      <c r="B633" s="1" t="s">
        <v>543</v>
      </c>
      <c r="C633" s="7"/>
      <c r="D633" s="1" t="s">
        <v>509</v>
      </c>
      <c r="E633" s="1" t="s">
        <v>542</v>
      </c>
      <c r="F633" s="1"/>
      <c r="G633" s="1" t="s">
        <v>487</v>
      </c>
      <c r="H633" s="4"/>
      <c r="I633" s="1" t="str">
        <f t="shared" ca="1" si="10"/>
        <v>do</v>
      </c>
    </row>
    <row r="634" spans="1:9" x14ac:dyDescent="0.15">
      <c r="A634" s="2"/>
      <c r="B634" s="1"/>
      <c r="C634" s="1"/>
      <c r="D634" s="1"/>
      <c r="E634" s="1"/>
      <c r="F634" s="1"/>
      <c r="G634" s="1"/>
      <c r="H634" s="4"/>
      <c r="I634" s="1"/>
    </row>
    <row r="635" spans="1:9" x14ac:dyDescent="0.15">
      <c r="A635" s="2"/>
      <c r="B635" s="1"/>
      <c r="C635" s="1"/>
      <c r="D635" s="1"/>
      <c r="E635" s="1"/>
      <c r="F635" s="1"/>
      <c r="G635" s="1"/>
      <c r="H635" s="4"/>
      <c r="I635" s="1"/>
    </row>
    <row r="636" spans="1:9" x14ac:dyDescent="0.15">
      <c r="A636" s="2"/>
      <c r="B636" s="1"/>
      <c r="C636" s="1"/>
      <c r="D636" s="1"/>
      <c r="E636" s="1"/>
      <c r="F636" s="1"/>
      <c r="G636" s="1"/>
      <c r="H636" s="4"/>
      <c r="I636" s="1"/>
    </row>
    <row r="637" spans="1:9" x14ac:dyDescent="0.15">
      <c r="A637" s="2"/>
      <c r="B637" s="1"/>
      <c r="C637" s="1"/>
      <c r="D637" s="1"/>
      <c r="E637" s="1"/>
      <c r="F637" s="1"/>
      <c r="G637" s="1"/>
      <c r="H637" s="4"/>
      <c r="I637" s="1"/>
    </row>
    <row r="638" spans="1:9" x14ac:dyDescent="0.15">
      <c r="A638" s="2"/>
      <c r="B638" s="1"/>
      <c r="C638" s="1"/>
      <c r="D638" s="1"/>
      <c r="E638" s="1"/>
      <c r="F638" s="1"/>
      <c r="G638" s="1"/>
      <c r="H638" s="4"/>
      <c r="I638" s="1"/>
    </row>
    <row r="639" spans="1:9" x14ac:dyDescent="0.15">
      <c r="A639" s="2"/>
      <c r="B639" s="1"/>
      <c r="C639" s="1"/>
      <c r="D639" s="1"/>
      <c r="E639" s="1"/>
      <c r="F639" s="1"/>
      <c r="G639" s="1"/>
      <c r="H639" s="4"/>
      <c r="I639" s="1"/>
    </row>
    <row r="640" spans="1:9" x14ac:dyDescent="0.15">
      <c r="A640" s="2"/>
      <c r="B640" s="1"/>
      <c r="C640" s="1"/>
      <c r="D640" s="1"/>
      <c r="E640" s="1"/>
      <c r="F640" s="1"/>
      <c r="G640" s="1"/>
      <c r="H640" s="4"/>
      <c r="I640" s="1"/>
    </row>
    <row r="641" spans="1:9" x14ac:dyDescent="0.15">
      <c r="A641" s="2"/>
      <c r="B641" s="1"/>
      <c r="C641" s="1"/>
      <c r="D641" s="1"/>
      <c r="E641" s="1"/>
      <c r="F641" s="1"/>
      <c r="G641" s="1"/>
      <c r="H641" s="4"/>
      <c r="I641" s="1"/>
    </row>
    <row r="642" spans="1:9" x14ac:dyDescent="0.15">
      <c r="A642" s="2"/>
      <c r="B642" s="1"/>
      <c r="C642" s="1"/>
      <c r="D642" s="1"/>
      <c r="E642" s="1"/>
      <c r="F642" s="1"/>
      <c r="G642" s="1"/>
      <c r="H642" s="4"/>
      <c r="I642" s="1"/>
    </row>
    <row r="643" spans="1:9" x14ac:dyDescent="0.15">
      <c r="A643" s="2"/>
      <c r="B643" s="1"/>
      <c r="C643" s="1"/>
      <c r="D643" s="1"/>
      <c r="E643" s="1"/>
      <c r="F643" s="1"/>
      <c r="G643" s="1"/>
      <c r="H643" s="4"/>
      <c r="I643" s="1"/>
    </row>
    <row r="644" spans="1:9" x14ac:dyDescent="0.15">
      <c r="A644" s="2"/>
      <c r="B644" s="1"/>
      <c r="C644" s="1"/>
      <c r="D644" s="1"/>
      <c r="E644" s="1"/>
      <c r="F644" s="1"/>
      <c r="G644" s="1"/>
      <c r="H644" s="4"/>
      <c r="I644" s="1"/>
    </row>
    <row r="645" spans="1:9" x14ac:dyDescent="0.15">
      <c r="A645" s="2"/>
      <c r="B645" s="1"/>
      <c r="C645" s="1"/>
      <c r="D645" s="1"/>
      <c r="E645" s="1"/>
      <c r="F645" s="1"/>
      <c r="G645" s="1"/>
      <c r="H645" s="4"/>
      <c r="I645" s="1"/>
    </row>
    <row r="646" spans="1:9" x14ac:dyDescent="0.15">
      <c r="A646" s="2"/>
      <c r="B646" s="1"/>
      <c r="C646" s="1"/>
      <c r="D646" s="1"/>
      <c r="E646" s="1"/>
      <c r="F646" s="1"/>
      <c r="G646" s="1"/>
      <c r="H646" s="4"/>
      <c r="I646" s="1"/>
    </row>
    <row r="647" spans="1:9" x14ac:dyDescent="0.15">
      <c r="A647" s="2"/>
      <c r="B647" s="1"/>
      <c r="C647" s="1"/>
      <c r="D647" s="1"/>
      <c r="E647" s="1"/>
      <c r="F647" s="1"/>
      <c r="G647" s="1"/>
      <c r="H647" s="4"/>
      <c r="I647" s="1"/>
    </row>
    <row r="648" spans="1:9" x14ac:dyDescent="0.15">
      <c r="A648" s="2"/>
      <c r="B648" s="1"/>
      <c r="C648" s="1"/>
      <c r="D648" s="1"/>
      <c r="E648" s="1"/>
      <c r="F648" s="1"/>
      <c r="G648" s="1"/>
      <c r="H648" s="4"/>
      <c r="I648" s="1"/>
    </row>
    <row r="649" spans="1:9" x14ac:dyDescent="0.15">
      <c r="A649" s="2"/>
      <c r="B649" s="1"/>
      <c r="C649" s="1"/>
      <c r="D649" s="1"/>
      <c r="E649" s="1"/>
      <c r="F649" s="1"/>
      <c r="G649" s="1"/>
      <c r="H649" s="4"/>
      <c r="I649" s="1"/>
    </row>
    <row r="650" spans="1:9" x14ac:dyDescent="0.15">
      <c r="A650" s="2"/>
      <c r="B650" s="1"/>
      <c r="C650" s="1"/>
      <c r="D650" s="1"/>
      <c r="E650" s="1"/>
      <c r="F650" s="1"/>
      <c r="G650" s="1"/>
      <c r="H650" s="4"/>
      <c r="I650" s="1"/>
    </row>
    <row r="651" spans="1:9" x14ac:dyDescent="0.15">
      <c r="A651" s="2"/>
      <c r="B651" s="1"/>
      <c r="C651" s="1"/>
      <c r="D651" s="1"/>
      <c r="E651" s="1"/>
      <c r="F651" s="1"/>
      <c r="G651" s="1"/>
      <c r="H651" s="4"/>
      <c r="I651" s="1"/>
    </row>
    <row r="652" spans="1:9" x14ac:dyDescent="0.15">
      <c r="A652" s="2"/>
      <c r="B652" s="1"/>
      <c r="C652" s="1"/>
      <c r="D652" s="1"/>
      <c r="E652" s="1"/>
      <c r="F652" s="1"/>
      <c r="G652" s="1"/>
      <c r="H652" s="4"/>
      <c r="I652" s="1"/>
    </row>
    <row r="653" spans="1:9" x14ac:dyDescent="0.15">
      <c r="A653" s="2"/>
      <c r="B653" s="1"/>
      <c r="C653" s="1"/>
      <c r="D653" s="1"/>
      <c r="E653" s="1"/>
      <c r="F653" s="1"/>
      <c r="G653" s="1"/>
      <c r="H653" s="4"/>
      <c r="I653" s="1"/>
    </row>
    <row r="654" spans="1:9" x14ac:dyDescent="0.15">
      <c r="A654" s="2"/>
      <c r="B654" s="1"/>
      <c r="C654" s="1"/>
      <c r="D654" s="1"/>
      <c r="E654" s="1"/>
      <c r="F654" s="1"/>
      <c r="G654" s="1"/>
      <c r="H654" s="4"/>
      <c r="I654" s="1"/>
    </row>
  </sheetData>
  <autoFilter ref="A1:I633">
    <sortState ref="A2:I592">
      <sortCondition ref="A1:A592"/>
    </sortState>
  </autoFilter>
  <phoneticPr fontId="1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F26"/>
  <sheetViews>
    <sheetView tabSelected="1" zoomScale="90" zoomScaleNormal="90" workbookViewId="0">
      <pane xSplit="1" ySplit="1" topLeftCell="O2" activePane="bottomRight" state="frozen"/>
      <selection pane="topRight" activeCell="B1" sqref="B1"/>
      <selection pane="bottomLeft" activeCell="A2" sqref="A2"/>
      <selection pane="bottomRight" activeCell="AH26" sqref="AH26"/>
    </sheetView>
  </sheetViews>
  <sheetFormatPr defaultColWidth="4" defaultRowHeight="12" x14ac:dyDescent="0.15"/>
  <cols>
    <col min="1" max="16384" width="4" style="11"/>
  </cols>
  <sheetData>
    <row r="1" spans="1:110" x14ac:dyDescent="0.15">
      <c r="B1" s="11" t="s">
        <v>689</v>
      </c>
      <c r="C1" s="11" t="s">
        <v>488</v>
      </c>
      <c r="D1" s="11" t="s">
        <v>608</v>
      </c>
      <c r="E1" s="11" t="s">
        <v>609</v>
      </c>
      <c r="F1" s="11" t="s">
        <v>610</v>
      </c>
      <c r="G1" s="11" t="s">
        <v>691</v>
      </c>
      <c r="H1" s="11" t="s">
        <v>611</v>
      </c>
      <c r="I1" s="11" t="s">
        <v>507</v>
      </c>
      <c r="J1" s="11" t="s">
        <v>612</v>
      </c>
      <c r="K1" s="11" t="s">
        <v>613</v>
      </c>
      <c r="L1" s="11" t="s">
        <v>700</v>
      </c>
      <c r="M1" s="11" t="s">
        <v>701</v>
      </c>
      <c r="N1" s="11" t="s">
        <v>702</v>
      </c>
      <c r="O1" s="11" t="s">
        <v>703</v>
      </c>
      <c r="P1" s="11" t="s">
        <v>713</v>
      </c>
      <c r="Q1" s="11" t="s">
        <v>704</v>
      </c>
      <c r="R1" s="11" t="s">
        <v>711</v>
      </c>
      <c r="S1" s="11" t="s">
        <v>520</v>
      </c>
      <c r="T1" s="11" t="s">
        <v>614</v>
      </c>
      <c r="U1" s="11" t="s">
        <v>615</v>
      </c>
      <c r="V1" s="11" t="s">
        <v>617</v>
      </c>
      <c r="W1" s="11" t="s">
        <v>616</v>
      </c>
      <c r="X1" s="11" t="s">
        <v>618</v>
      </c>
      <c r="Y1" s="11" t="s">
        <v>474</v>
      </c>
      <c r="Z1" s="11" t="s">
        <v>619</v>
      </c>
      <c r="AA1" s="11" t="s">
        <v>620</v>
      </c>
      <c r="AB1" s="11" t="s">
        <v>521</v>
      </c>
      <c r="AC1" s="11" t="s">
        <v>621</v>
      </c>
      <c r="AD1" s="11" t="s">
        <v>622</v>
      </c>
      <c r="AE1" s="11" t="s">
        <v>623</v>
      </c>
      <c r="AF1" s="11" t="s">
        <v>690</v>
      </c>
      <c r="AG1" s="11" t="s">
        <v>624</v>
      </c>
      <c r="AH1" s="11" t="s">
        <v>625</v>
      </c>
      <c r="AI1" s="11" t="s">
        <v>626</v>
      </c>
      <c r="AJ1" s="11" t="s">
        <v>628</v>
      </c>
      <c r="AK1" s="11" t="s">
        <v>486</v>
      </c>
      <c r="AL1" s="11" t="s">
        <v>630</v>
      </c>
      <c r="AM1" s="11" t="s">
        <v>631</v>
      </c>
      <c r="AN1" s="11" t="s">
        <v>633</v>
      </c>
      <c r="AO1" s="11" t="s">
        <v>632</v>
      </c>
      <c r="AP1" s="11" t="s">
        <v>533</v>
      </c>
      <c r="AQ1" s="11" t="s">
        <v>634</v>
      </c>
      <c r="AR1" s="11" t="s">
        <v>635</v>
      </c>
      <c r="AS1" s="11" t="s">
        <v>636</v>
      </c>
      <c r="AT1" s="11" t="s">
        <v>637</v>
      </c>
      <c r="AU1" s="11" t="s">
        <v>638</v>
      </c>
      <c r="AV1" s="11" t="s">
        <v>543</v>
      </c>
      <c r="AW1" s="11" t="s">
        <v>639</v>
      </c>
      <c r="AX1" s="11" t="s">
        <v>640</v>
      </c>
      <c r="AY1" s="11" t="s">
        <v>641</v>
      </c>
      <c r="AZ1" s="11" t="s">
        <v>642</v>
      </c>
      <c r="BA1" s="11" t="s">
        <v>683</v>
      </c>
      <c r="BB1" s="11" t="s">
        <v>643</v>
      </c>
      <c r="BC1" s="11" t="s">
        <v>644</v>
      </c>
      <c r="BD1" s="11" t="s">
        <v>604</v>
      </c>
      <c r="BE1" s="11" t="s">
        <v>645</v>
      </c>
      <c r="BF1" s="11" t="s">
        <v>646</v>
      </c>
      <c r="BG1" s="11" t="s">
        <v>649</v>
      </c>
      <c r="BH1" s="11" t="s">
        <v>692</v>
      </c>
      <c r="BI1" s="11" t="s">
        <v>648</v>
      </c>
      <c r="BJ1" s="11" t="s">
        <v>602</v>
      </c>
      <c r="BK1" s="11" t="s">
        <v>705</v>
      </c>
      <c r="BL1" s="11" t="s">
        <v>651</v>
      </c>
      <c r="BM1" s="11" t="s">
        <v>627</v>
      </c>
      <c r="BN1" s="11" t="s">
        <v>693</v>
      </c>
      <c r="BO1" s="11" t="s">
        <v>650</v>
      </c>
      <c r="BP1" s="11" t="s">
        <v>601</v>
      </c>
      <c r="BQ1" s="11" t="s">
        <v>653</v>
      </c>
      <c r="BR1" s="11" t="s">
        <v>654</v>
      </c>
      <c r="BS1" s="11" t="s">
        <v>606</v>
      </c>
      <c r="BT1" s="11" t="s">
        <v>655</v>
      </c>
      <c r="BU1" s="11" t="s">
        <v>656</v>
      </c>
      <c r="BV1" s="11" t="s">
        <v>657</v>
      </c>
      <c r="BW1" s="11" t="s">
        <v>694</v>
      </c>
      <c r="BX1" s="11" t="s">
        <v>658</v>
      </c>
      <c r="BY1" s="11" t="s">
        <v>607</v>
      </c>
      <c r="BZ1" s="11" t="s">
        <v>659</v>
      </c>
      <c r="CA1" s="11" t="s">
        <v>660</v>
      </c>
      <c r="CB1" s="11" t="s">
        <v>661</v>
      </c>
      <c r="CC1" s="11" t="s">
        <v>695</v>
      </c>
      <c r="CD1" s="11" t="s">
        <v>662</v>
      </c>
      <c r="CE1" s="11" t="s">
        <v>605</v>
      </c>
      <c r="CF1" s="11" t="s">
        <v>663</v>
      </c>
      <c r="CG1" s="11" t="s">
        <v>664</v>
      </c>
      <c r="CH1" s="11" t="s">
        <v>665</v>
      </c>
      <c r="CI1" s="11" t="s">
        <v>696</v>
      </c>
      <c r="CJ1" s="11" t="s">
        <v>666</v>
      </c>
      <c r="CK1" s="11" t="s">
        <v>483</v>
      </c>
      <c r="CL1" s="11" t="s">
        <v>667</v>
      </c>
      <c r="CM1" s="11" t="s">
        <v>668</v>
      </c>
      <c r="CN1" s="11" t="s">
        <v>670</v>
      </c>
      <c r="CO1" s="11" t="s">
        <v>647</v>
      </c>
      <c r="CP1" s="11" t="s">
        <v>652</v>
      </c>
      <c r="CQ1" s="11" t="s">
        <v>706</v>
      </c>
      <c r="CR1" s="11" t="s">
        <v>629</v>
      </c>
      <c r="CS1" s="11" t="s">
        <v>697</v>
      </c>
      <c r="CT1" s="11" t="s">
        <v>669</v>
      </c>
      <c r="CU1" s="11" t="s">
        <v>476</v>
      </c>
      <c r="CV1" s="11" t="s">
        <v>671</v>
      </c>
      <c r="CW1" s="11" t="s">
        <v>672</v>
      </c>
      <c r="CX1" s="11" t="s">
        <v>477</v>
      </c>
      <c r="CY1" s="11" t="s">
        <v>673</v>
      </c>
      <c r="CZ1" s="11" t="s">
        <v>674</v>
      </c>
      <c r="DA1" s="11" t="s">
        <v>675</v>
      </c>
      <c r="DB1" s="11" t="s">
        <v>603</v>
      </c>
      <c r="DC1" s="11" t="s">
        <v>676</v>
      </c>
      <c r="DD1" s="11" t="s">
        <v>677</v>
      </c>
      <c r="DE1" s="11" t="s">
        <v>698</v>
      </c>
      <c r="DF1" s="11" t="s">
        <v>699</v>
      </c>
    </row>
    <row r="2" spans="1:110" x14ac:dyDescent="0.15">
      <c r="A2" s="11" t="s">
        <v>465</v>
      </c>
      <c r="B2" s="11" t="s">
        <v>684</v>
      </c>
      <c r="C2" s="11" t="str">
        <f>C$1&amp;$A2</f>
        <v>ka</v>
      </c>
      <c r="D2" s="11" t="str">
        <f t="shared" ref="D2:BV17" si="0">D$1&amp;$A2</f>
        <v>kha</v>
      </c>
      <c r="E2" s="11" t="str">
        <f t="shared" si="0"/>
        <v>kra</v>
      </c>
      <c r="F2" s="11" t="str">
        <f t="shared" si="0"/>
        <v>kja</v>
      </c>
      <c r="G2" s="11" t="str">
        <f t="shared" si="0"/>
        <v>kxa</v>
      </c>
      <c r="H2" s="11" t="str">
        <f t="shared" si="0"/>
        <v>kya</v>
      </c>
      <c r="I2" s="11" t="str">
        <f t="shared" si="0"/>
        <v>qa</v>
      </c>
      <c r="J2" s="11" t="str">
        <f t="shared" si="0"/>
        <v>qha</v>
      </c>
      <c r="K2" s="11" t="str">
        <f t="shared" si="0"/>
        <v>qra</v>
      </c>
      <c r="L2" s="11" t="str">
        <f t="shared" si="0"/>
        <v>ga</v>
      </c>
      <c r="M2" s="11" t="str">
        <f t="shared" si="0"/>
        <v>gha</v>
      </c>
      <c r="N2" s="11" t="str">
        <f t="shared" si="0"/>
        <v>gra</v>
      </c>
      <c r="O2" s="11" t="str">
        <f t="shared" si="0"/>
        <v>gja</v>
      </c>
      <c r="P2" s="11" t="str">
        <f t="shared" si="0"/>
        <v>gna</v>
      </c>
      <c r="Q2" s="11" t="str">
        <f t="shared" si="0"/>
        <v>gya</v>
      </c>
      <c r="R2" s="11" t="str">
        <f t="shared" si="0"/>
        <v>gwa</v>
      </c>
      <c r="S2" s="11" t="str">
        <f t="shared" si="0"/>
        <v>sa</v>
      </c>
      <c r="T2" s="11" t="str">
        <f t="shared" si="0"/>
        <v>hsa</v>
      </c>
      <c r="U2" s="11" t="str">
        <f t="shared" si="0"/>
        <v>sra</v>
      </c>
      <c r="V2" s="11" t="str">
        <f t="shared" si="0"/>
        <v>sja</v>
      </c>
      <c r="W2" s="11" t="str">
        <f t="shared" si="0"/>
        <v>sha</v>
      </c>
      <c r="X2" s="11" t="str">
        <f t="shared" si="0"/>
        <v>sya</v>
      </c>
      <c r="Y2" s="11" t="str">
        <f t="shared" si="0"/>
        <v>xa</v>
      </c>
      <c r="Z2" s="11" t="str">
        <f t="shared" si="0"/>
        <v>xha</v>
      </c>
      <c r="AA2" s="11" t="str">
        <f t="shared" si="0"/>
        <v>xra</v>
      </c>
      <c r="AB2" s="11" t="str">
        <f t="shared" si="0"/>
        <v>za</v>
      </c>
      <c r="AC2" s="11" t="str">
        <f t="shared" si="0"/>
        <v>zha</v>
      </c>
      <c r="AD2" s="11" t="str">
        <f t="shared" si="0"/>
        <v>zra</v>
      </c>
      <c r="AE2" s="11" t="str">
        <f t="shared" si="0"/>
        <v>zja</v>
      </c>
      <c r="AF2" s="11" t="str">
        <f t="shared" si="0"/>
        <v>zxa</v>
      </c>
      <c r="AG2" s="11" t="str">
        <f t="shared" si="0"/>
        <v>zya</v>
      </c>
      <c r="AH2" s="11" t="str">
        <f t="shared" si="0"/>
        <v>ja</v>
      </c>
      <c r="AI2" s="11" t="str">
        <f t="shared" si="0"/>
        <v>jha</v>
      </c>
      <c r="AJ2" s="11" t="str">
        <f t="shared" si="0"/>
        <v>jra</v>
      </c>
      <c r="AK2" s="11" t="str">
        <f t="shared" si="0"/>
        <v>ta</v>
      </c>
      <c r="AL2" s="11" t="str">
        <f t="shared" si="0"/>
        <v>tha</v>
      </c>
      <c r="AM2" s="11" t="str">
        <f t="shared" si="0"/>
        <v>tra</v>
      </c>
      <c r="AN2" s="11" t="str">
        <f t="shared" si="0"/>
        <v>tja</v>
      </c>
      <c r="AO2" s="11" t="str">
        <f t="shared" si="0"/>
        <v>tya</v>
      </c>
      <c r="AP2" s="11" t="str">
        <f t="shared" si="0"/>
        <v>ca</v>
      </c>
      <c r="AQ2" s="11" t="str">
        <f t="shared" si="0"/>
        <v>cha</v>
      </c>
      <c r="AR2" s="11" t="str">
        <f t="shared" si="0"/>
        <v>cra</v>
      </c>
      <c r="AS2" s="11" t="str">
        <f t="shared" si="0"/>
        <v>tca</v>
      </c>
      <c r="AT2" s="11" t="str">
        <f t="shared" si="0"/>
        <v>tsa</v>
      </c>
      <c r="AU2" s="11" t="str">
        <f t="shared" si="0"/>
        <v>tza</v>
      </c>
      <c r="AV2" s="11" t="str">
        <f t="shared" si="0"/>
        <v>da</v>
      </c>
      <c r="AW2" s="11" t="str">
        <f t="shared" si="0"/>
        <v>dha</v>
      </c>
      <c r="AX2" s="11" t="str">
        <f t="shared" si="0"/>
        <v>dra</v>
      </c>
      <c r="AY2" s="11" t="str">
        <f t="shared" si="0"/>
        <v>dja</v>
      </c>
      <c r="AZ2" s="11" t="str">
        <f t="shared" si="0"/>
        <v>dya</v>
      </c>
      <c r="BA2" s="11" t="str">
        <f t="shared" si="0"/>
        <v>dca</v>
      </c>
      <c r="BB2" s="11" t="str">
        <f t="shared" si="0"/>
        <v>dsa</v>
      </c>
      <c r="BC2" s="11" t="str">
        <f t="shared" si="0"/>
        <v>dza</v>
      </c>
      <c r="BD2" s="11" t="str">
        <f t="shared" si="0"/>
        <v>na</v>
      </c>
      <c r="BE2" s="11" t="str">
        <f t="shared" si="0"/>
        <v>nha</v>
      </c>
      <c r="BF2" s="11" t="str">
        <f t="shared" si="0"/>
        <v>nra</v>
      </c>
      <c r="BG2" s="11" t="str">
        <f t="shared" si="0"/>
        <v>nja</v>
      </c>
      <c r="BH2" s="11" t="str">
        <f t="shared" si="0"/>
        <v>nxa</v>
      </c>
      <c r="BI2" s="11" t="str">
        <f t="shared" si="0"/>
        <v>nya</v>
      </c>
      <c r="BJ2" s="11" t="str">
        <f t="shared" si="0"/>
        <v>ha</v>
      </c>
      <c r="BK2" s="11" t="str">
        <f t="shared" si="0"/>
        <v>hha</v>
      </c>
      <c r="BL2" s="11" t="str">
        <f t="shared" si="0"/>
        <v>hra</v>
      </c>
      <c r="BM2" s="11" t="str">
        <f t="shared" si="0"/>
        <v>hja</v>
      </c>
      <c r="BN2" s="11" t="str">
        <f t="shared" si="0"/>
        <v>hxa</v>
      </c>
      <c r="BO2" s="11" t="str">
        <f t="shared" si="0"/>
        <v>hya</v>
      </c>
      <c r="BP2" s="11" t="str">
        <f t="shared" si="0"/>
        <v>fa</v>
      </c>
      <c r="BQ2" s="11" t="str">
        <f t="shared" si="0"/>
        <v>fha</v>
      </c>
      <c r="BR2" s="11" t="str">
        <f t="shared" si="0"/>
        <v>fra</v>
      </c>
      <c r="BS2" s="11" t="str">
        <f t="shared" si="0"/>
        <v>ba</v>
      </c>
      <c r="BT2" s="11" t="str">
        <f t="shared" si="0"/>
        <v>bha</v>
      </c>
      <c r="BU2" s="11" t="str">
        <f t="shared" si="0"/>
        <v>bra</v>
      </c>
      <c r="BV2" s="11" t="str">
        <f t="shared" si="0"/>
        <v>bja</v>
      </c>
      <c r="BW2" s="11" t="str">
        <f t="shared" ref="BW2:DE17" si="1">BW$1&amp;$A2</f>
        <v>bxa</v>
      </c>
      <c r="BX2" s="11" t="str">
        <f t="shared" si="1"/>
        <v>bya</v>
      </c>
      <c r="BY2" s="11" t="str">
        <f t="shared" si="1"/>
        <v>pa</v>
      </c>
      <c r="BZ2" s="11" t="str">
        <f t="shared" si="1"/>
        <v>pha</v>
      </c>
      <c r="CA2" s="11" t="str">
        <f t="shared" si="1"/>
        <v>pra</v>
      </c>
      <c r="CB2" s="11" t="str">
        <f t="shared" si="1"/>
        <v>pja</v>
      </c>
      <c r="CC2" s="11" t="str">
        <f t="shared" si="1"/>
        <v>pxa</v>
      </c>
      <c r="CD2" s="11" t="str">
        <f t="shared" si="1"/>
        <v>pya</v>
      </c>
      <c r="CE2" s="11" t="str">
        <f t="shared" si="1"/>
        <v>ma</v>
      </c>
      <c r="CF2" s="11" t="str">
        <f t="shared" si="1"/>
        <v>mha</v>
      </c>
      <c r="CG2" s="11" t="str">
        <f t="shared" si="1"/>
        <v>mra</v>
      </c>
      <c r="CH2" s="11" t="str">
        <f t="shared" si="1"/>
        <v>mja</v>
      </c>
      <c r="CI2" s="11" t="str">
        <f t="shared" si="1"/>
        <v>mxa</v>
      </c>
      <c r="CJ2" s="11" t="str">
        <f t="shared" si="1"/>
        <v>mya</v>
      </c>
      <c r="CK2" s="11" t="str">
        <f t="shared" si="1"/>
        <v>ya</v>
      </c>
      <c r="CL2" s="11" t="str">
        <f t="shared" si="1"/>
        <v>yha</v>
      </c>
      <c r="CM2" s="11" t="str">
        <f t="shared" si="1"/>
        <v>yra</v>
      </c>
      <c r="CN2" s="11" t="str">
        <f t="shared" si="1"/>
        <v>yja</v>
      </c>
      <c r="CO2" s="11" t="str">
        <f t="shared" si="1"/>
        <v>ra</v>
      </c>
      <c r="CP2" s="11" t="str">
        <f t="shared" si="1"/>
        <v>rha</v>
      </c>
      <c r="CQ2" s="11" t="str">
        <f t="shared" si="1"/>
        <v>rga</v>
      </c>
      <c r="CR2" s="11" t="str">
        <f t="shared" si="1"/>
        <v>rja</v>
      </c>
      <c r="CS2" s="11" t="str">
        <f t="shared" si="1"/>
        <v>rxa</v>
      </c>
      <c r="CT2" s="11" t="str">
        <f t="shared" si="1"/>
        <v>rya</v>
      </c>
      <c r="CU2" s="11" t="str">
        <f t="shared" si="1"/>
        <v>la</v>
      </c>
      <c r="CV2" s="11" t="str">
        <f t="shared" si="1"/>
        <v>lha</v>
      </c>
      <c r="CW2" s="11" t="str">
        <f t="shared" si="1"/>
        <v>lra</v>
      </c>
      <c r="CX2" s="11" t="str">
        <f t="shared" si="1"/>
        <v>wa</v>
      </c>
      <c r="CY2" s="11" t="str">
        <f t="shared" si="1"/>
        <v>wha</v>
      </c>
      <c r="CZ2" s="11" t="str">
        <f t="shared" si="1"/>
        <v>wra</v>
      </c>
      <c r="DA2" s="11" t="str">
        <f t="shared" si="1"/>
        <v>wya</v>
      </c>
      <c r="DB2" s="11" t="str">
        <f t="shared" si="1"/>
        <v>va</v>
      </c>
      <c r="DC2" s="11" t="str">
        <f t="shared" si="1"/>
        <v>vha</v>
      </c>
      <c r="DD2" s="11" t="str">
        <f t="shared" si="1"/>
        <v>vra</v>
      </c>
      <c r="DE2" s="11" t="str">
        <f t="shared" si="1"/>
        <v>vka</v>
      </c>
      <c r="DF2" s="11" t="str">
        <f t="shared" ref="DF2:DF24" si="2">DF$1&amp;$A2</f>
        <v>;a</v>
      </c>
    </row>
    <row r="3" spans="1:110" x14ac:dyDescent="0.15">
      <c r="A3" s="11" t="s">
        <v>473</v>
      </c>
      <c r="B3" s="11" t="s">
        <v>685</v>
      </c>
      <c r="C3" s="11" t="str">
        <f t="shared" ref="C3:Y25" si="3">C$1&amp;$A3</f>
        <v>ki</v>
      </c>
      <c r="D3" s="11" t="str">
        <f t="shared" si="3"/>
        <v>khi</v>
      </c>
      <c r="E3" s="11" t="str">
        <f t="shared" si="3"/>
        <v>kri</v>
      </c>
      <c r="F3" s="11" t="str">
        <f t="shared" si="3"/>
        <v>kji</v>
      </c>
      <c r="G3" s="11" t="str">
        <f t="shared" si="3"/>
        <v>kxi</v>
      </c>
      <c r="H3" s="11" t="str">
        <f t="shared" si="3"/>
        <v>kyi</v>
      </c>
      <c r="I3" s="11" t="str">
        <f t="shared" si="3"/>
        <v>qi</v>
      </c>
      <c r="J3" s="11" t="str">
        <f t="shared" si="3"/>
        <v>qhi</v>
      </c>
      <c r="K3" s="11" t="str">
        <f t="shared" si="3"/>
        <v>qri</v>
      </c>
      <c r="L3" s="11" t="str">
        <f t="shared" si="0"/>
        <v>gi</v>
      </c>
      <c r="M3" s="11" t="str">
        <f t="shared" si="0"/>
        <v>ghi</v>
      </c>
      <c r="N3" s="11" t="str">
        <f t="shared" si="0"/>
        <v>gri</v>
      </c>
      <c r="O3" s="11" t="str">
        <f t="shared" si="0"/>
        <v>gji</v>
      </c>
      <c r="P3" s="11" t="str">
        <f t="shared" si="0"/>
        <v>gni</v>
      </c>
      <c r="Q3" s="11" t="str">
        <f t="shared" si="0"/>
        <v>gyi</v>
      </c>
      <c r="R3" s="11" t="str">
        <f t="shared" si="0"/>
        <v>gwi</v>
      </c>
      <c r="S3" s="11" t="str">
        <f t="shared" si="3"/>
        <v>si</v>
      </c>
      <c r="T3" s="11" t="str">
        <f t="shared" si="3"/>
        <v>hsi</v>
      </c>
      <c r="U3" s="11" t="str">
        <f t="shared" si="3"/>
        <v>sri</v>
      </c>
      <c r="V3" s="11" t="str">
        <f t="shared" si="3"/>
        <v>sji</v>
      </c>
      <c r="W3" s="11" t="str">
        <f t="shared" si="3"/>
        <v>shi</v>
      </c>
      <c r="X3" s="11" t="str">
        <f t="shared" si="3"/>
        <v>syi</v>
      </c>
      <c r="Y3" s="11" t="str">
        <f t="shared" si="3"/>
        <v>xi</v>
      </c>
      <c r="Z3" s="11" t="str">
        <f t="shared" si="0"/>
        <v>xhi</v>
      </c>
      <c r="AA3" s="11" t="str">
        <f t="shared" si="0"/>
        <v>xri</v>
      </c>
      <c r="AB3" s="11" t="str">
        <f t="shared" si="0"/>
        <v>zi</v>
      </c>
      <c r="AC3" s="11" t="str">
        <f t="shared" si="0"/>
        <v>zhi</v>
      </c>
      <c r="AD3" s="11" t="str">
        <f t="shared" si="0"/>
        <v>zri</v>
      </c>
      <c r="AE3" s="11" t="str">
        <f t="shared" si="0"/>
        <v>zji</v>
      </c>
      <c r="AF3" s="11" t="str">
        <f t="shared" si="0"/>
        <v>zxi</v>
      </c>
      <c r="AG3" s="11" t="str">
        <f t="shared" si="0"/>
        <v>zyi</v>
      </c>
      <c r="AH3" s="11" t="str">
        <f t="shared" si="0"/>
        <v>ji</v>
      </c>
      <c r="AI3" s="11" t="str">
        <f t="shared" si="0"/>
        <v>jhi</v>
      </c>
      <c r="AJ3" s="11" t="str">
        <f t="shared" si="0"/>
        <v>jri</v>
      </c>
      <c r="AK3" s="11" t="str">
        <f t="shared" si="0"/>
        <v>ti</v>
      </c>
      <c r="AL3" s="11" t="str">
        <f t="shared" si="0"/>
        <v>thi</v>
      </c>
      <c r="AM3" s="11" t="str">
        <f t="shared" si="0"/>
        <v>tri</v>
      </c>
      <c r="AN3" s="11" t="str">
        <f t="shared" si="0"/>
        <v>tji</v>
      </c>
      <c r="AO3" s="11" t="str">
        <f t="shared" si="0"/>
        <v>tyi</v>
      </c>
      <c r="AP3" s="11" t="str">
        <f t="shared" si="0"/>
        <v>ci</v>
      </c>
      <c r="AQ3" s="11" t="str">
        <f t="shared" si="0"/>
        <v>chi</v>
      </c>
      <c r="AR3" s="11" t="str">
        <f t="shared" si="0"/>
        <v>cri</v>
      </c>
      <c r="AS3" s="11" t="str">
        <f t="shared" si="0"/>
        <v>tci</v>
      </c>
      <c r="AT3" s="11" t="str">
        <f t="shared" si="0"/>
        <v>tsi</v>
      </c>
      <c r="AU3" s="11" t="str">
        <f t="shared" si="0"/>
        <v>tzi</v>
      </c>
      <c r="AV3" s="11" t="str">
        <f t="shared" si="0"/>
        <v>di</v>
      </c>
      <c r="AW3" s="11" t="str">
        <f t="shared" si="0"/>
        <v>dhi</v>
      </c>
      <c r="AX3" s="11" t="str">
        <f t="shared" si="0"/>
        <v>dri</v>
      </c>
      <c r="AY3" s="11" t="str">
        <f t="shared" si="0"/>
        <v>dji</v>
      </c>
      <c r="AZ3" s="11" t="str">
        <f t="shared" si="0"/>
        <v>dyi</v>
      </c>
      <c r="BA3" s="11" t="str">
        <f t="shared" si="0"/>
        <v>dci</v>
      </c>
      <c r="BB3" s="11" t="str">
        <f t="shared" si="0"/>
        <v>dsi</v>
      </c>
      <c r="BC3" s="11" t="str">
        <f t="shared" si="0"/>
        <v>dzi</v>
      </c>
      <c r="BD3" s="11" t="str">
        <f t="shared" si="0"/>
        <v>ni</v>
      </c>
      <c r="BE3" s="11" t="str">
        <f t="shared" si="0"/>
        <v>nhi</v>
      </c>
      <c r="BF3" s="11" t="str">
        <f t="shared" si="0"/>
        <v>nri</v>
      </c>
      <c r="BG3" s="11" t="str">
        <f t="shared" si="0"/>
        <v>nji</v>
      </c>
      <c r="BH3" s="11" t="str">
        <f t="shared" si="0"/>
        <v>nxi</v>
      </c>
      <c r="BI3" s="11" t="str">
        <f t="shared" si="0"/>
        <v>nyi</v>
      </c>
      <c r="BJ3" s="11" t="str">
        <f t="shared" si="0"/>
        <v>hi</v>
      </c>
      <c r="BK3" s="11" t="str">
        <f t="shared" si="0"/>
        <v>hhi</v>
      </c>
      <c r="BL3" s="11" t="str">
        <f t="shared" si="0"/>
        <v>hri</v>
      </c>
      <c r="BM3" s="11" t="str">
        <f t="shared" si="0"/>
        <v>hji</v>
      </c>
      <c r="BN3" s="11" t="str">
        <f t="shared" si="0"/>
        <v>hxi</v>
      </c>
      <c r="BO3" s="11" t="str">
        <f t="shared" si="0"/>
        <v>hyi</v>
      </c>
      <c r="BP3" s="11" t="str">
        <f t="shared" si="0"/>
        <v>fi</v>
      </c>
      <c r="BQ3" s="11" t="str">
        <f t="shared" si="0"/>
        <v>fhi</v>
      </c>
      <c r="BR3" s="11" t="str">
        <f t="shared" si="0"/>
        <v>fri</v>
      </c>
      <c r="BS3" s="11" t="str">
        <f t="shared" si="0"/>
        <v>bi</v>
      </c>
      <c r="BT3" s="11" t="str">
        <f t="shared" si="0"/>
        <v>bhi</v>
      </c>
      <c r="BU3" s="11" t="str">
        <f t="shared" si="0"/>
        <v>bri</v>
      </c>
      <c r="BV3" s="11" t="str">
        <f t="shared" si="0"/>
        <v>bji</v>
      </c>
      <c r="BW3" s="11" t="str">
        <f t="shared" si="1"/>
        <v>bxi</v>
      </c>
      <c r="BX3" s="11" t="str">
        <f t="shared" si="1"/>
        <v>byi</v>
      </c>
      <c r="BY3" s="11" t="str">
        <f t="shared" si="1"/>
        <v>pi</v>
      </c>
      <c r="BZ3" s="11" t="str">
        <f t="shared" si="1"/>
        <v>phi</v>
      </c>
      <c r="CA3" s="11" t="str">
        <f t="shared" si="1"/>
        <v>pri</v>
      </c>
      <c r="CB3" s="11" t="str">
        <f t="shared" si="1"/>
        <v>pji</v>
      </c>
      <c r="CC3" s="11" t="str">
        <f t="shared" si="1"/>
        <v>pxi</v>
      </c>
      <c r="CD3" s="11" t="str">
        <f t="shared" si="1"/>
        <v>pyi</v>
      </c>
      <c r="CE3" s="11" t="str">
        <f t="shared" si="1"/>
        <v>mi</v>
      </c>
      <c r="CF3" s="11" t="str">
        <f t="shared" si="1"/>
        <v>mhi</v>
      </c>
      <c r="CG3" s="11" t="str">
        <f t="shared" si="1"/>
        <v>mri</v>
      </c>
      <c r="CH3" s="11" t="str">
        <f t="shared" si="1"/>
        <v>mji</v>
      </c>
      <c r="CI3" s="11" t="str">
        <f t="shared" si="1"/>
        <v>mxi</v>
      </c>
      <c r="CJ3" s="11" t="str">
        <f t="shared" si="1"/>
        <v>myi</v>
      </c>
      <c r="CK3" s="11" t="str">
        <f t="shared" si="1"/>
        <v>yi</v>
      </c>
      <c r="CL3" s="11" t="str">
        <f t="shared" si="1"/>
        <v>yhi</v>
      </c>
      <c r="CM3" s="11" t="str">
        <f t="shared" si="1"/>
        <v>yri</v>
      </c>
      <c r="CN3" s="11" t="str">
        <f t="shared" si="1"/>
        <v>yji</v>
      </c>
      <c r="CO3" s="11" t="str">
        <f t="shared" si="1"/>
        <v>ri</v>
      </c>
      <c r="CP3" s="11" t="str">
        <f t="shared" si="1"/>
        <v>rhi</v>
      </c>
      <c r="CQ3" s="11" t="str">
        <f t="shared" si="1"/>
        <v>rgi</v>
      </c>
      <c r="CR3" s="11" t="str">
        <f t="shared" si="1"/>
        <v>rji</v>
      </c>
      <c r="CS3" s="11" t="str">
        <f t="shared" si="1"/>
        <v>rxi</v>
      </c>
      <c r="CT3" s="11" t="str">
        <f t="shared" si="1"/>
        <v>ryi</v>
      </c>
      <c r="CU3" s="11" t="str">
        <f t="shared" si="1"/>
        <v>li</v>
      </c>
      <c r="CV3" s="11" t="str">
        <f t="shared" si="1"/>
        <v>lhi</v>
      </c>
      <c r="CW3" s="11" t="str">
        <f t="shared" si="1"/>
        <v>lri</v>
      </c>
      <c r="CX3" s="11" t="str">
        <f t="shared" si="1"/>
        <v>wi</v>
      </c>
      <c r="CY3" s="11" t="str">
        <f t="shared" si="1"/>
        <v>whi</v>
      </c>
      <c r="CZ3" s="11" t="str">
        <f t="shared" si="1"/>
        <v>wri</v>
      </c>
      <c r="DA3" s="11" t="str">
        <f t="shared" si="1"/>
        <v>wyi</v>
      </c>
      <c r="DB3" s="11" t="str">
        <f t="shared" si="1"/>
        <v>vi</v>
      </c>
      <c r="DC3" s="11" t="str">
        <f t="shared" si="1"/>
        <v>vhi</v>
      </c>
      <c r="DD3" s="11" t="str">
        <f t="shared" si="1"/>
        <v>vri</v>
      </c>
      <c r="DE3" s="11" t="str">
        <f t="shared" si="1"/>
        <v>vki</v>
      </c>
      <c r="DF3" s="11" t="str">
        <f t="shared" si="2"/>
        <v>;i</v>
      </c>
    </row>
    <row r="4" spans="1:110" x14ac:dyDescent="0.15">
      <c r="A4" s="11" t="s">
        <v>491</v>
      </c>
      <c r="B4" s="11" t="s">
        <v>686</v>
      </c>
      <c r="C4" s="11" t="str">
        <f t="shared" si="3"/>
        <v>ku</v>
      </c>
      <c r="D4" s="11" t="str">
        <f t="shared" ref="D4:BV8" si="4">D$1&amp;$A4</f>
        <v>khu</v>
      </c>
      <c r="E4" s="11" t="str">
        <f t="shared" si="4"/>
        <v>kru</v>
      </c>
      <c r="F4" s="11" t="str">
        <f t="shared" si="4"/>
        <v>kju</v>
      </c>
      <c r="G4" s="11" t="str">
        <f t="shared" si="4"/>
        <v>kxu</v>
      </c>
      <c r="H4" s="11" t="str">
        <f t="shared" si="4"/>
        <v>kyu</v>
      </c>
      <c r="I4" s="11" t="str">
        <f t="shared" si="4"/>
        <v>qu</v>
      </c>
      <c r="J4" s="11" t="str">
        <f t="shared" si="4"/>
        <v>qhu</v>
      </c>
      <c r="K4" s="11" t="str">
        <f t="shared" si="4"/>
        <v>qru</v>
      </c>
      <c r="L4" s="11" t="str">
        <f t="shared" si="0"/>
        <v>gu</v>
      </c>
      <c r="M4" s="11" t="str">
        <f t="shared" si="0"/>
        <v>ghu</v>
      </c>
      <c r="N4" s="11" t="str">
        <f t="shared" si="0"/>
        <v>gru</v>
      </c>
      <c r="O4" s="11" t="str">
        <f t="shared" si="0"/>
        <v>gju</v>
      </c>
      <c r="P4" s="11" t="str">
        <f t="shared" si="0"/>
        <v>gnu</v>
      </c>
      <c r="Q4" s="11" t="str">
        <f t="shared" si="0"/>
        <v>gyu</v>
      </c>
      <c r="R4" s="11" t="str">
        <f t="shared" si="0"/>
        <v>gwu</v>
      </c>
      <c r="S4" s="11" t="str">
        <f t="shared" si="4"/>
        <v>su</v>
      </c>
      <c r="T4" s="11" t="str">
        <f t="shared" si="4"/>
        <v>hsu</v>
      </c>
      <c r="U4" s="11" t="str">
        <f t="shared" si="4"/>
        <v>sru</v>
      </c>
      <c r="V4" s="11" t="str">
        <f t="shared" si="4"/>
        <v>sju</v>
      </c>
      <c r="W4" s="11" t="str">
        <f t="shared" si="4"/>
        <v>shu</v>
      </c>
      <c r="X4" s="11" t="str">
        <f t="shared" si="4"/>
        <v>syu</v>
      </c>
      <c r="Y4" s="11" t="str">
        <f t="shared" si="4"/>
        <v>xu</v>
      </c>
      <c r="Z4" s="11" t="str">
        <f t="shared" si="4"/>
        <v>xhu</v>
      </c>
      <c r="AA4" s="11" t="str">
        <f t="shared" si="4"/>
        <v>xru</v>
      </c>
      <c r="AB4" s="11" t="str">
        <f t="shared" si="4"/>
        <v>zu</v>
      </c>
      <c r="AC4" s="11" t="str">
        <f t="shared" si="4"/>
        <v>zhu</v>
      </c>
      <c r="AD4" s="11" t="str">
        <f t="shared" si="4"/>
        <v>zru</v>
      </c>
      <c r="AE4" s="11" t="str">
        <f t="shared" si="4"/>
        <v>zju</v>
      </c>
      <c r="AF4" s="11" t="str">
        <f t="shared" si="4"/>
        <v>zxu</v>
      </c>
      <c r="AG4" s="11" t="str">
        <f t="shared" si="4"/>
        <v>zyu</v>
      </c>
      <c r="AH4" s="11" t="str">
        <f t="shared" si="4"/>
        <v>ju</v>
      </c>
      <c r="AI4" s="11" t="str">
        <f t="shared" si="4"/>
        <v>jhu</v>
      </c>
      <c r="AJ4" s="11" t="str">
        <f t="shared" si="4"/>
        <v>jru</v>
      </c>
      <c r="AK4" s="11" t="str">
        <f t="shared" si="4"/>
        <v>tu</v>
      </c>
      <c r="AL4" s="11" t="str">
        <f t="shared" si="4"/>
        <v>thu</v>
      </c>
      <c r="AM4" s="11" t="str">
        <f t="shared" si="4"/>
        <v>tru</v>
      </c>
      <c r="AN4" s="11" t="str">
        <f t="shared" si="4"/>
        <v>tju</v>
      </c>
      <c r="AO4" s="11" t="str">
        <f t="shared" si="4"/>
        <v>tyu</v>
      </c>
      <c r="AP4" s="11" t="str">
        <f t="shared" si="4"/>
        <v>cu</v>
      </c>
      <c r="AQ4" s="11" t="str">
        <f t="shared" si="4"/>
        <v>chu</v>
      </c>
      <c r="AR4" s="11" t="str">
        <f t="shared" si="4"/>
        <v>cru</v>
      </c>
      <c r="AS4" s="11" t="str">
        <f t="shared" si="4"/>
        <v>tcu</v>
      </c>
      <c r="AT4" s="11" t="str">
        <f t="shared" si="4"/>
        <v>tsu</v>
      </c>
      <c r="AU4" s="11" t="str">
        <f t="shared" si="4"/>
        <v>tzu</v>
      </c>
      <c r="AV4" s="11" t="str">
        <f t="shared" si="4"/>
        <v>du</v>
      </c>
      <c r="AW4" s="11" t="str">
        <f t="shared" si="4"/>
        <v>dhu</v>
      </c>
      <c r="AX4" s="11" t="str">
        <f t="shared" si="4"/>
        <v>dru</v>
      </c>
      <c r="AY4" s="11" t="str">
        <f t="shared" si="4"/>
        <v>dju</v>
      </c>
      <c r="AZ4" s="11" t="str">
        <f t="shared" si="4"/>
        <v>dyu</v>
      </c>
      <c r="BA4" s="11" t="str">
        <f t="shared" si="4"/>
        <v>dcu</v>
      </c>
      <c r="BB4" s="11" t="str">
        <f t="shared" si="4"/>
        <v>dsu</v>
      </c>
      <c r="BC4" s="11" t="str">
        <f t="shared" si="4"/>
        <v>dzu</v>
      </c>
      <c r="BD4" s="11" t="str">
        <f t="shared" si="4"/>
        <v>nu</v>
      </c>
      <c r="BE4" s="11" t="str">
        <f t="shared" si="4"/>
        <v>nhu</v>
      </c>
      <c r="BF4" s="11" t="str">
        <f t="shared" si="4"/>
        <v>nru</v>
      </c>
      <c r="BG4" s="11" t="str">
        <f t="shared" si="4"/>
        <v>nju</v>
      </c>
      <c r="BH4" s="11" t="str">
        <f t="shared" si="4"/>
        <v>nxu</v>
      </c>
      <c r="BI4" s="11" t="str">
        <f t="shared" si="4"/>
        <v>nyu</v>
      </c>
      <c r="BJ4" s="11" t="str">
        <f t="shared" si="4"/>
        <v>hu</v>
      </c>
      <c r="BK4" s="11" t="str">
        <f t="shared" si="4"/>
        <v>hhu</v>
      </c>
      <c r="BL4" s="11" t="str">
        <f t="shared" si="4"/>
        <v>hru</v>
      </c>
      <c r="BM4" s="11" t="str">
        <f t="shared" si="4"/>
        <v>hju</v>
      </c>
      <c r="BN4" s="11" t="str">
        <f t="shared" si="4"/>
        <v>hxu</v>
      </c>
      <c r="BO4" s="11" t="str">
        <f t="shared" si="4"/>
        <v>hyu</v>
      </c>
      <c r="BP4" s="11" t="str">
        <f t="shared" si="4"/>
        <v>fu</v>
      </c>
      <c r="BQ4" s="11" t="str">
        <f t="shared" si="4"/>
        <v>fhu</v>
      </c>
      <c r="BR4" s="11" t="str">
        <f t="shared" si="4"/>
        <v>fru</v>
      </c>
      <c r="BS4" s="11" t="str">
        <f t="shared" si="4"/>
        <v>bu</v>
      </c>
      <c r="BT4" s="11" t="str">
        <f t="shared" si="4"/>
        <v>bhu</v>
      </c>
      <c r="BU4" s="11" t="str">
        <f t="shared" si="4"/>
        <v>bru</v>
      </c>
      <c r="BV4" s="11" t="str">
        <f t="shared" si="4"/>
        <v>bju</v>
      </c>
      <c r="BW4" s="11" t="str">
        <f t="shared" si="1"/>
        <v>bxu</v>
      </c>
      <c r="BX4" s="11" t="str">
        <f t="shared" si="1"/>
        <v>byu</v>
      </c>
      <c r="BY4" s="11" t="str">
        <f t="shared" si="1"/>
        <v>pu</v>
      </c>
      <c r="BZ4" s="11" t="str">
        <f t="shared" si="1"/>
        <v>phu</v>
      </c>
      <c r="CA4" s="11" t="str">
        <f t="shared" si="1"/>
        <v>pru</v>
      </c>
      <c r="CB4" s="11" t="str">
        <f t="shared" si="1"/>
        <v>pju</v>
      </c>
      <c r="CC4" s="11" t="str">
        <f t="shared" si="1"/>
        <v>pxu</v>
      </c>
      <c r="CD4" s="11" t="str">
        <f t="shared" si="1"/>
        <v>pyu</v>
      </c>
      <c r="CE4" s="11" t="str">
        <f t="shared" si="1"/>
        <v>mu</v>
      </c>
      <c r="CF4" s="11" t="str">
        <f t="shared" si="1"/>
        <v>mhu</v>
      </c>
      <c r="CG4" s="11" t="str">
        <f t="shared" si="1"/>
        <v>mru</v>
      </c>
      <c r="CH4" s="11" t="str">
        <f t="shared" si="1"/>
        <v>mju</v>
      </c>
      <c r="CI4" s="11" t="str">
        <f t="shared" si="1"/>
        <v>mxu</v>
      </c>
      <c r="CJ4" s="11" t="str">
        <f t="shared" si="1"/>
        <v>myu</v>
      </c>
      <c r="CK4" s="11" t="str">
        <f t="shared" si="1"/>
        <v>yu</v>
      </c>
      <c r="CL4" s="11" t="str">
        <f t="shared" si="1"/>
        <v>yhu</v>
      </c>
      <c r="CM4" s="11" t="str">
        <f t="shared" si="1"/>
        <v>yru</v>
      </c>
      <c r="CN4" s="11" t="str">
        <f t="shared" si="1"/>
        <v>yju</v>
      </c>
      <c r="CO4" s="11" t="str">
        <f t="shared" si="1"/>
        <v>ru</v>
      </c>
      <c r="CP4" s="11" t="str">
        <f t="shared" si="1"/>
        <v>rhu</v>
      </c>
      <c r="CQ4" s="11" t="str">
        <f t="shared" si="1"/>
        <v>rgu</v>
      </c>
      <c r="CR4" s="11" t="str">
        <f t="shared" si="1"/>
        <v>rju</v>
      </c>
      <c r="CS4" s="11" t="str">
        <f t="shared" si="1"/>
        <v>rxu</v>
      </c>
      <c r="CT4" s="11" t="str">
        <f t="shared" si="1"/>
        <v>ryu</v>
      </c>
      <c r="CU4" s="11" t="str">
        <f t="shared" si="1"/>
        <v>lu</v>
      </c>
      <c r="CV4" s="11" t="str">
        <f t="shared" si="1"/>
        <v>lhu</v>
      </c>
      <c r="CW4" s="11" t="str">
        <f t="shared" si="1"/>
        <v>lru</v>
      </c>
      <c r="CX4" s="11" t="str">
        <f t="shared" si="1"/>
        <v>wu</v>
      </c>
      <c r="CY4" s="11" t="str">
        <f t="shared" si="1"/>
        <v>whu</v>
      </c>
      <c r="CZ4" s="11" t="str">
        <f t="shared" si="1"/>
        <v>wru</v>
      </c>
      <c r="DA4" s="11" t="str">
        <f t="shared" si="1"/>
        <v>wyu</v>
      </c>
      <c r="DB4" s="11" t="str">
        <f t="shared" si="1"/>
        <v>vu</v>
      </c>
      <c r="DC4" s="11" t="str">
        <f t="shared" si="1"/>
        <v>vhu</v>
      </c>
      <c r="DD4" s="11" t="str">
        <f t="shared" si="1"/>
        <v>vru</v>
      </c>
      <c r="DE4" s="11" t="str">
        <f t="shared" si="1"/>
        <v>vku</v>
      </c>
      <c r="DF4" s="11" t="str">
        <f t="shared" si="2"/>
        <v>;u</v>
      </c>
    </row>
    <row r="5" spans="1:110" x14ac:dyDescent="0.15">
      <c r="A5" s="11" t="s">
        <v>472</v>
      </c>
      <c r="B5" s="11" t="s">
        <v>687</v>
      </c>
      <c r="C5" s="11" t="str">
        <f t="shared" si="3"/>
        <v>ke</v>
      </c>
      <c r="D5" s="11" t="str">
        <f t="shared" si="4"/>
        <v>khe</v>
      </c>
      <c r="E5" s="11" t="str">
        <f t="shared" si="4"/>
        <v>kre</v>
      </c>
      <c r="F5" s="11" t="str">
        <f t="shared" si="4"/>
        <v>kje</v>
      </c>
      <c r="G5" s="11" t="str">
        <f t="shared" si="4"/>
        <v>kxe</v>
      </c>
      <c r="H5" s="11" t="str">
        <f t="shared" si="4"/>
        <v>kye</v>
      </c>
      <c r="I5" s="11" t="str">
        <f t="shared" si="4"/>
        <v>qe</v>
      </c>
      <c r="J5" s="11" t="str">
        <f t="shared" si="4"/>
        <v>qhe</v>
      </c>
      <c r="K5" s="11" t="str">
        <f t="shared" si="4"/>
        <v>qre</v>
      </c>
      <c r="L5" s="11" t="str">
        <f t="shared" si="0"/>
        <v>ge</v>
      </c>
      <c r="M5" s="11" t="str">
        <f t="shared" si="0"/>
        <v>ghe</v>
      </c>
      <c r="N5" s="11" t="str">
        <f t="shared" si="0"/>
        <v>gre</v>
      </c>
      <c r="O5" s="11" t="str">
        <f t="shared" si="0"/>
        <v>gje</v>
      </c>
      <c r="P5" s="11" t="str">
        <f t="shared" si="0"/>
        <v>gne</v>
      </c>
      <c r="Q5" s="11" t="str">
        <f t="shared" si="0"/>
        <v>gye</v>
      </c>
      <c r="R5" s="11" t="str">
        <f t="shared" si="0"/>
        <v>gwe</v>
      </c>
      <c r="S5" s="11" t="str">
        <f t="shared" si="4"/>
        <v>se</v>
      </c>
      <c r="T5" s="11" t="str">
        <f t="shared" si="4"/>
        <v>hse</v>
      </c>
      <c r="U5" s="11" t="str">
        <f t="shared" si="4"/>
        <v>sre</v>
      </c>
      <c r="V5" s="11" t="str">
        <f t="shared" si="4"/>
        <v>sje</v>
      </c>
      <c r="W5" s="11" t="str">
        <f t="shared" si="4"/>
        <v>she</v>
      </c>
      <c r="X5" s="11" t="str">
        <f t="shared" si="4"/>
        <v>sye</v>
      </c>
      <c r="Y5" s="11" t="str">
        <f t="shared" si="4"/>
        <v>xe</v>
      </c>
      <c r="Z5" s="11" t="str">
        <f t="shared" si="4"/>
        <v>xhe</v>
      </c>
      <c r="AA5" s="11" t="str">
        <f t="shared" si="4"/>
        <v>xre</v>
      </c>
      <c r="AB5" s="11" t="str">
        <f t="shared" si="4"/>
        <v>ze</v>
      </c>
      <c r="AC5" s="11" t="str">
        <f t="shared" si="4"/>
        <v>zhe</v>
      </c>
      <c r="AD5" s="11" t="str">
        <f t="shared" si="4"/>
        <v>zre</v>
      </c>
      <c r="AE5" s="11" t="str">
        <f t="shared" si="4"/>
        <v>zje</v>
      </c>
      <c r="AF5" s="11" t="str">
        <f t="shared" si="4"/>
        <v>zxe</v>
      </c>
      <c r="AG5" s="11" t="str">
        <f t="shared" si="4"/>
        <v>zye</v>
      </c>
      <c r="AH5" s="11" t="str">
        <f t="shared" si="4"/>
        <v>je</v>
      </c>
      <c r="AI5" s="11" t="str">
        <f t="shared" si="4"/>
        <v>jhe</v>
      </c>
      <c r="AJ5" s="11" t="str">
        <f t="shared" si="4"/>
        <v>jre</v>
      </c>
      <c r="AK5" s="11" t="str">
        <f t="shared" si="4"/>
        <v>te</v>
      </c>
      <c r="AL5" s="11" t="str">
        <f t="shared" si="4"/>
        <v>the</v>
      </c>
      <c r="AM5" s="11" t="str">
        <f t="shared" si="4"/>
        <v>tre</v>
      </c>
      <c r="AN5" s="11" t="str">
        <f t="shared" si="4"/>
        <v>tje</v>
      </c>
      <c r="AO5" s="11" t="str">
        <f t="shared" si="4"/>
        <v>tye</v>
      </c>
      <c r="AP5" s="11" t="str">
        <f t="shared" si="4"/>
        <v>ce</v>
      </c>
      <c r="AQ5" s="11" t="str">
        <f t="shared" si="4"/>
        <v>che</v>
      </c>
      <c r="AR5" s="11" t="str">
        <f t="shared" si="4"/>
        <v>cre</v>
      </c>
      <c r="AS5" s="11" t="str">
        <f t="shared" si="4"/>
        <v>tce</v>
      </c>
      <c r="AT5" s="11" t="str">
        <f t="shared" si="4"/>
        <v>tse</v>
      </c>
      <c r="AU5" s="11" t="str">
        <f t="shared" si="4"/>
        <v>tze</v>
      </c>
      <c r="AV5" s="11" t="str">
        <f t="shared" si="4"/>
        <v>de</v>
      </c>
      <c r="AW5" s="11" t="str">
        <f t="shared" si="4"/>
        <v>dhe</v>
      </c>
      <c r="AX5" s="11" t="str">
        <f t="shared" si="4"/>
        <v>dre</v>
      </c>
      <c r="AY5" s="11" t="str">
        <f t="shared" si="4"/>
        <v>dje</v>
      </c>
      <c r="AZ5" s="11" t="str">
        <f t="shared" si="4"/>
        <v>dye</v>
      </c>
      <c r="BA5" s="11" t="str">
        <f t="shared" si="4"/>
        <v>dce</v>
      </c>
      <c r="BB5" s="11" t="str">
        <f t="shared" si="4"/>
        <v>dse</v>
      </c>
      <c r="BC5" s="11" t="str">
        <f t="shared" si="4"/>
        <v>dze</v>
      </c>
      <c r="BD5" s="11" t="str">
        <f t="shared" si="4"/>
        <v>ne</v>
      </c>
      <c r="BE5" s="11" t="str">
        <f t="shared" si="4"/>
        <v>nhe</v>
      </c>
      <c r="BF5" s="11" t="str">
        <f t="shared" si="4"/>
        <v>nre</v>
      </c>
      <c r="BG5" s="11" t="str">
        <f t="shared" si="4"/>
        <v>nje</v>
      </c>
      <c r="BH5" s="11" t="str">
        <f t="shared" si="4"/>
        <v>nxe</v>
      </c>
      <c r="BI5" s="11" t="str">
        <f t="shared" si="4"/>
        <v>nye</v>
      </c>
      <c r="BJ5" s="11" t="str">
        <f t="shared" si="4"/>
        <v>he</v>
      </c>
      <c r="BK5" s="11" t="str">
        <f t="shared" si="4"/>
        <v>hhe</v>
      </c>
      <c r="BL5" s="11" t="str">
        <f t="shared" si="4"/>
        <v>hre</v>
      </c>
      <c r="BM5" s="11" t="str">
        <f t="shared" si="4"/>
        <v>hje</v>
      </c>
      <c r="BN5" s="11" t="str">
        <f t="shared" si="4"/>
        <v>hxe</v>
      </c>
      <c r="BO5" s="11" t="str">
        <f t="shared" si="4"/>
        <v>hye</v>
      </c>
      <c r="BP5" s="11" t="str">
        <f t="shared" si="4"/>
        <v>fe</v>
      </c>
      <c r="BQ5" s="11" t="str">
        <f t="shared" si="4"/>
        <v>fhe</v>
      </c>
      <c r="BR5" s="11" t="str">
        <f t="shared" si="4"/>
        <v>fre</v>
      </c>
      <c r="BS5" s="11" t="str">
        <f t="shared" si="4"/>
        <v>be</v>
      </c>
      <c r="BT5" s="11" t="str">
        <f t="shared" si="4"/>
        <v>bhe</v>
      </c>
      <c r="BU5" s="11" t="str">
        <f t="shared" si="4"/>
        <v>bre</v>
      </c>
      <c r="BV5" s="11" t="str">
        <f t="shared" si="4"/>
        <v>bje</v>
      </c>
      <c r="BW5" s="11" t="str">
        <f t="shared" si="1"/>
        <v>bxe</v>
      </c>
      <c r="BX5" s="11" t="str">
        <f t="shared" si="1"/>
        <v>bye</v>
      </c>
      <c r="BY5" s="11" t="str">
        <f t="shared" si="1"/>
        <v>pe</v>
      </c>
      <c r="BZ5" s="11" t="str">
        <f t="shared" si="1"/>
        <v>phe</v>
      </c>
      <c r="CA5" s="11" t="str">
        <f t="shared" si="1"/>
        <v>pre</v>
      </c>
      <c r="CB5" s="11" t="str">
        <f t="shared" si="1"/>
        <v>pje</v>
      </c>
      <c r="CC5" s="11" t="str">
        <f t="shared" si="1"/>
        <v>pxe</v>
      </c>
      <c r="CD5" s="11" t="str">
        <f t="shared" si="1"/>
        <v>pye</v>
      </c>
      <c r="CE5" s="11" t="str">
        <f t="shared" si="1"/>
        <v>me</v>
      </c>
      <c r="CF5" s="11" t="str">
        <f t="shared" si="1"/>
        <v>mhe</v>
      </c>
      <c r="CG5" s="11" t="str">
        <f t="shared" si="1"/>
        <v>mre</v>
      </c>
      <c r="CH5" s="11" t="str">
        <f t="shared" si="1"/>
        <v>mje</v>
      </c>
      <c r="CI5" s="11" t="str">
        <f t="shared" si="1"/>
        <v>mxe</v>
      </c>
      <c r="CJ5" s="11" t="str">
        <f t="shared" si="1"/>
        <v>mye</v>
      </c>
      <c r="CK5" s="11" t="str">
        <f t="shared" si="1"/>
        <v>ye</v>
      </c>
      <c r="CL5" s="11" t="str">
        <f t="shared" si="1"/>
        <v>yhe</v>
      </c>
      <c r="CM5" s="11" t="str">
        <f t="shared" si="1"/>
        <v>yre</v>
      </c>
      <c r="CN5" s="11" t="str">
        <f t="shared" si="1"/>
        <v>yje</v>
      </c>
      <c r="CO5" s="11" t="str">
        <f t="shared" si="1"/>
        <v>re</v>
      </c>
      <c r="CP5" s="11" t="str">
        <f t="shared" si="1"/>
        <v>rhe</v>
      </c>
      <c r="CQ5" s="11" t="str">
        <f t="shared" si="1"/>
        <v>rge</v>
      </c>
      <c r="CR5" s="11" t="str">
        <f t="shared" si="1"/>
        <v>rje</v>
      </c>
      <c r="CS5" s="11" t="str">
        <f t="shared" si="1"/>
        <v>rxe</v>
      </c>
      <c r="CT5" s="11" t="str">
        <f t="shared" si="1"/>
        <v>rye</v>
      </c>
      <c r="CU5" s="11" t="str">
        <f t="shared" si="1"/>
        <v>le</v>
      </c>
      <c r="CV5" s="11" t="str">
        <f t="shared" si="1"/>
        <v>lhe</v>
      </c>
      <c r="CW5" s="11" t="str">
        <f t="shared" si="1"/>
        <v>lre</v>
      </c>
      <c r="CX5" s="11" t="str">
        <f t="shared" si="1"/>
        <v>we</v>
      </c>
      <c r="CY5" s="11" t="str">
        <f t="shared" si="1"/>
        <v>whe</v>
      </c>
      <c r="CZ5" s="11" t="str">
        <f t="shared" si="1"/>
        <v>wre</v>
      </c>
      <c r="DA5" s="11" t="str">
        <f t="shared" si="1"/>
        <v>wye</v>
      </c>
      <c r="DB5" s="11" t="str">
        <f t="shared" si="1"/>
        <v>ve</v>
      </c>
      <c r="DC5" s="11" t="str">
        <f t="shared" si="1"/>
        <v>vhe</v>
      </c>
      <c r="DD5" s="11" t="str">
        <f t="shared" si="1"/>
        <v>vre</v>
      </c>
      <c r="DE5" s="11" t="str">
        <f t="shared" si="1"/>
        <v>vke</v>
      </c>
      <c r="DF5" s="11" t="str">
        <f t="shared" si="2"/>
        <v>;e</v>
      </c>
    </row>
    <row r="6" spans="1:110" x14ac:dyDescent="0.15">
      <c r="A6" s="11" t="s">
        <v>509</v>
      </c>
      <c r="B6" s="11" t="s">
        <v>688</v>
      </c>
      <c r="C6" s="11" t="str">
        <f t="shared" si="3"/>
        <v>ko</v>
      </c>
      <c r="D6" s="11" t="str">
        <f t="shared" si="4"/>
        <v>kho</v>
      </c>
      <c r="E6" s="11" t="str">
        <f t="shared" si="4"/>
        <v>kro</v>
      </c>
      <c r="F6" s="11" t="str">
        <f t="shared" si="4"/>
        <v>kjo</v>
      </c>
      <c r="G6" s="11" t="str">
        <f t="shared" si="4"/>
        <v>kxo</v>
      </c>
      <c r="H6" s="11" t="str">
        <f t="shared" si="4"/>
        <v>kyo</v>
      </c>
      <c r="I6" s="11" t="str">
        <f t="shared" si="4"/>
        <v>qo</v>
      </c>
      <c r="J6" s="11" t="str">
        <f t="shared" si="4"/>
        <v>qho</v>
      </c>
      <c r="K6" s="11" t="str">
        <f t="shared" si="4"/>
        <v>qro</v>
      </c>
      <c r="L6" s="11" t="str">
        <f t="shared" si="0"/>
        <v>go</v>
      </c>
      <c r="M6" s="11" t="str">
        <f t="shared" si="0"/>
        <v>gho</v>
      </c>
      <c r="N6" s="11" t="str">
        <f t="shared" si="0"/>
        <v>gro</v>
      </c>
      <c r="O6" s="11" t="str">
        <f t="shared" si="0"/>
        <v>gjo</v>
      </c>
      <c r="P6" s="11" t="str">
        <f t="shared" si="0"/>
        <v>gno</v>
      </c>
      <c r="Q6" s="11" t="str">
        <f t="shared" si="0"/>
        <v>gyo</v>
      </c>
      <c r="R6" s="11" t="str">
        <f t="shared" si="0"/>
        <v>gwo</v>
      </c>
      <c r="S6" s="11" t="str">
        <f t="shared" si="4"/>
        <v>so</v>
      </c>
      <c r="T6" s="11" t="str">
        <f t="shared" si="4"/>
        <v>hso</v>
      </c>
      <c r="U6" s="11" t="str">
        <f t="shared" si="4"/>
        <v>sro</v>
      </c>
      <c r="V6" s="11" t="str">
        <f t="shared" si="4"/>
        <v>sjo</v>
      </c>
      <c r="W6" s="11" t="str">
        <f t="shared" si="4"/>
        <v>sho</v>
      </c>
      <c r="X6" s="11" t="str">
        <f t="shared" si="4"/>
        <v>syo</v>
      </c>
      <c r="Y6" s="11" t="str">
        <f t="shared" si="4"/>
        <v>xo</v>
      </c>
      <c r="Z6" s="11" t="str">
        <f t="shared" si="4"/>
        <v>xho</v>
      </c>
      <c r="AA6" s="11" t="str">
        <f t="shared" si="4"/>
        <v>xro</v>
      </c>
      <c r="AB6" s="11" t="str">
        <f t="shared" si="4"/>
        <v>zo</v>
      </c>
      <c r="AC6" s="11" t="str">
        <f t="shared" si="4"/>
        <v>zho</v>
      </c>
      <c r="AD6" s="11" t="str">
        <f t="shared" si="4"/>
        <v>zro</v>
      </c>
      <c r="AE6" s="11" t="str">
        <f t="shared" si="4"/>
        <v>zjo</v>
      </c>
      <c r="AF6" s="11" t="str">
        <f t="shared" si="4"/>
        <v>zxo</v>
      </c>
      <c r="AG6" s="11" t="str">
        <f t="shared" si="4"/>
        <v>zyo</v>
      </c>
      <c r="AH6" s="11" t="str">
        <f t="shared" si="4"/>
        <v>jo</v>
      </c>
      <c r="AI6" s="11" t="str">
        <f t="shared" si="4"/>
        <v>jho</v>
      </c>
      <c r="AJ6" s="11" t="str">
        <f t="shared" si="4"/>
        <v>jro</v>
      </c>
      <c r="AK6" s="11" t="str">
        <f t="shared" si="4"/>
        <v>to</v>
      </c>
      <c r="AL6" s="11" t="str">
        <f t="shared" si="4"/>
        <v>tho</v>
      </c>
      <c r="AM6" s="11" t="str">
        <f t="shared" si="4"/>
        <v>tro</v>
      </c>
      <c r="AN6" s="11" t="str">
        <f t="shared" si="4"/>
        <v>tjo</v>
      </c>
      <c r="AO6" s="11" t="str">
        <f t="shared" si="4"/>
        <v>tyo</v>
      </c>
      <c r="AP6" s="11" t="str">
        <f t="shared" si="4"/>
        <v>co</v>
      </c>
      <c r="AQ6" s="11" t="str">
        <f t="shared" si="4"/>
        <v>cho</v>
      </c>
      <c r="AR6" s="11" t="str">
        <f t="shared" si="4"/>
        <v>cro</v>
      </c>
      <c r="AS6" s="11" t="str">
        <f t="shared" si="4"/>
        <v>tco</v>
      </c>
      <c r="AT6" s="11" t="str">
        <f t="shared" si="4"/>
        <v>tso</v>
      </c>
      <c r="AU6" s="11" t="str">
        <f t="shared" si="4"/>
        <v>tzo</v>
      </c>
      <c r="AV6" s="11" t="str">
        <f t="shared" si="4"/>
        <v>do</v>
      </c>
      <c r="AW6" s="11" t="str">
        <f t="shared" si="4"/>
        <v>dho</v>
      </c>
      <c r="AX6" s="11" t="str">
        <f t="shared" si="4"/>
        <v>dro</v>
      </c>
      <c r="AY6" s="11" t="str">
        <f t="shared" si="4"/>
        <v>djo</v>
      </c>
      <c r="AZ6" s="11" t="str">
        <f t="shared" si="4"/>
        <v>dyo</v>
      </c>
      <c r="BA6" s="11" t="str">
        <f t="shared" si="4"/>
        <v>dco</v>
      </c>
      <c r="BB6" s="11" t="str">
        <f t="shared" si="4"/>
        <v>dso</v>
      </c>
      <c r="BC6" s="11" t="str">
        <f t="shared" si="4"/>
        <v>dzo</v>
      </c>
      <c r="BD6" s="11" t="str">
        <f t="shared" si="4"/>
        <v>no</v>
      </c>
      <c r="BE6" s="11" t="str">
        <f t="shared" si="4"/>
        <v>nho</v>
      </c>
      <c r="BF6" s="11" t="str">
        <f t="shared" si="4"/>
        <v>nro</v>
      </c>
      <c r="BG6" s="11" t="str">
        <f t="shared" si="4"/>
        <v>njo</v>
      </c>
      <c r="BH6" s="11" t="str">
        <f t="shared" si="4"/>
        <v>nxo</v>
      </c>
      <c r="BI6" s="11" t="str">
        <f t="shared" si="4"/>
        <v>nyo</v>
      </c>
      <c r="BJ6" s="11" t="str">
        <f t="shared" si="4"/>
        <v>ho</v>
      </c>
      <c r="BK6" s="11" t="str">
        <f t="shared" si="4"/>
        <v>hho</v>
      </c>
      <c r="BL6" s="11" t="str">
        <f t="shared" si="4"/>
        <v>hro</v>
      </c>
      <c r="BM6" s="11" t="str">
        <f t="shared" si="4"/>
        <v>hjo</v>
      </c>
      <c r="BN6" s="11" t="str">
        <f t="shared" si="4"/>
        <v>hxo</v>
      </c>
      <c r="BO6" s="11" t="str">
        <f t="shared" si="4"/>
        <v>hyo</v>
      </c>
      <c r="BP6" s="11" t="str">
        <f t="shared" si="4"/>
        <v>fo</v>
      </c>
      <c r="BQ6" s="11" t="str">
        <f t="shared" si="4"/>
        <v>fho</v>
      </c>
      <c r="BR6" s="11" t="str">
        <f t="shared" si="4"/>
        <v>fro</v>
      </c>
      <c r="BS6" s="11" t="str">
        <f t="shared" si="4"/>
        <v>bo</v>
      </c>
      <c r="BT6" s="11" t="str">
        <f t="shared" si="4"/>
        <v>bho</v>
      </c>
      <c r="BU6" s="11" t="str">
        <f t="shared" si="4"/>
        <v>bro</v>
      </c>
      <c r="BV6" s="11" t="str">
        <f t="shared" si="4"/>
        <v>bjo</v>
      </c>
      <c r="BW6" s="11" t="str">
        <f t="shared" si="1"/>
        <v>bxo</v>
      </c>
      <c r="BX6" s="11" t="str">
        <f t="shared" si="1"/>
        <v>byo</v>
      </c>
      <c r="BY6" s="11" t="str">
        <f t="shared" si="1"/>
        <v>po</v>
      </c>
      <c r="BZ6" s="11" t="str">
        <f t="shared" si="1"/>
        <v>pho</v>
      </c>
      <c r="CA6" s="11" t="str">
        <f t="shared" si="1"/>
        <v>pro</v>
      </c>
      <c r="CB6" s="11" t="str">
        <f t="shared" si="1"/>
        <v>pjo</v>
      </c>
      <c r="CC6" s="11" t="str">
        <f t="shared" si="1"/>
        <v>pxo</v>
      </c>
      <c r="CD6" s="11" t="str">
        <f t="shared" si="1"/>
        <v>pyo</v>
      </c>
      <c r="CE6" s="11" t="str">
        <f t="shared" si="1"/>
        <v>mo</v>
      </c>
      <c r="CF6" s="11" t="str">
        <f t="shared" si="1"/>
        <v>mho</v>
      </c>
      <c r="CG6" s="11" t="str">
        <f t="shared" si="1"/>
        <v>mro</v>
      </c>
      <c r="CH6" s="11" t="str">
        <f t="shared" si="1"/>
        <v>mjo</v>
      </c>
      <c r="CI6" s="11" t="str">
        <f t="shared" si="1"/>
        <v>mxo</v>
      </c>
      <c r="CJ6" s="11" t="str">
        <f t="shared" si="1"/>
        <v>myo</v>
      </c>
      <c r="CK6" s="11" t="str">
        <f t="shared" si="1"/>
        <v>yo</v>
      </c>
      <c r="CL6" s="11" t="str">
        <f t="shared" si="1"/>
        <v>yho</v>
      </c>
      <c r="CM6" s="11" t="str">
        <f t="shared" si="1"/>
        <v>yro</v>
      </c>
      <c r="CN6" s="11" t="str">
        <f t="shared" si="1"/>
        <v>yjo</v>
      </c>
      <c r="CO6" s="11" t="str">
        <f t="shared" si="1"/>
        <v>ro</v>
      </c>
      <c r="CP6" s="11" t="str">
        <f t="shared" si="1"/>
        <v>rho</v>
      </c>
      <c r="CQ6" s="11" t="str">
        <f t="shared" si="1"/>
        <v>rgo</v>
      </c>
      <c r="CR6" s="11" t="str">
        <f t="shared" si="1"/>
        <v>rjo</v>
      </c>
      <c r="CS6" s="11" t="str">
        <f t="shared" si="1"/>
        <v>rxo</v>
      </c>
      <c r="CT6" s="11" t="str">
        <f t="shared" si="1"/>
        <v>ryo</v>
      </c>
      <c r="CU6" s="11" t="str">
        <f t="shared" si="1"/>
        <v>lo</v>
      </c>
      <c r="CV6" s="11" t="str">
        <f t="shared" si="1"/>
        <v>lho</v>
      </c>
      <c r="CW6" s="11" t="str">
        <f t="shared" si="1"/>
        <v>lro</v>
      </c>
      <c r="CX6" s="11" t="str">
        <f t="shared" si="1"/>
        <v>wo</v>
      </c>
      <c r="CY6" s="11" t="str">
        <f t="shared" si="1"/>
        <v>who</v>
      </c>
      <c r="CZ6" s="11" t="str">
        <f t="shared" si="1"/>
        <v>wro</v>
      </c>
      <c r="DA6" s="11" t="str">
        <f t="shared" si="1"/>
        <v>wyo</v>
      </c>
      <c r="DB6" s="11" t="str">
        <f t="shared" si="1"/>
        <v>vo</v>
      </c>
      <c r="DC6" s="11" t="str">
        <f t="shared" si="1"/>
        <v>vho</v>
      </c>
      <c r="DD6" s="11" t="str">
        <f t="shared" si="1"/>
        <v>vro</v>
      </c>
      <c r="DE6" s="11" t="str">
        <f t="shared" si="1"/>
        <v>vko</v>
      </c>
      <c r="DF6" s="11" t="str">
        <f t="shared" si="2"/>
        <v>;o</v>
      </c>
    </row>
    <row r="7" spans="1:110" x14ac:dyDescent="0.15">
      <c r="A7" s="11" t="s">
        <v>521</v>
      </c>
      <c r="C7" s="11" t="str">
        <f t="shared" si="3"/>
        <v>kz</v>
      </c>
      <c r="D7" s="11" t="str">
        <f t="shared" si="4"/>
        <v>khz</v>
      </c>
      <c r="E7" s="11" t="str">
        <f t="shared" si="4"/>
        <v>krz</v>
      </c>
      <c r="F7" s="11" t="str">
        <f t="shared" si="4"/>
        <v>kjz</v>
      </c>
      <c r="G7" s="11" t="str">
        <f t="shared" si="4"/>
        <v>kxz</v>
      </c>
      <c r="H7" s="11" t="str">
        <f t="shared" si="4"/>
        <v>kyz</v>
      </c>
      <c r="I7" s="11" t="str">
        <f t="shared" si="4"/>
        <v>qz</v>
      </c>
      <c r="J7" s="11" t="str">
        <f t="shared" si="4"/>
        <v>qhz</v>
      </c>
      <c r="K7" s="11" t="str">
        <f t="shared" si="4"/>
        <v>qrz</v>
      </c>
      <c r="L7" s="11" t="str">
        <f t="shared" si="0"/>
        <v>gz</v>
      </c>
      <c r="M7" s="11" t="str">
        <f t="shared" si="0"/>
        <v>ghz</v>
      </c>
      <c r="N7" s="11" t="str">
        <f t="shared" si="0"/>
        <v>grz</v>
      </c>
      <c r="O7" s="11" t="str">
        <f t="shared" si="0"/>
        <v>gjz</v>
      </c>
      <c r="P7" s="11" t="str">
        <f t="shared" si="0"/>
        <v>gnz</v>
      </c>
      <c r="Q7" s="11" t="str">
        <f t="shared" si="0"/>
        <v>gyz</v>
      </c>
      <c r="R7" s="11" t="str">
        <f t="shared" si="0"/>
        <v>gwz</v>
      </c>
      <c r="S7" s="11" t="str">
        <f t="shared" si="4"/>
        <v>sz</v>
      </c>
      <c r="T7" s="11" t="str">
        <f t="shared" si="4"/>
        <v>hsz</v>
      </c>
      <c r="U7" s="11" t="str">
        <f t="shared" si="4"/>
        <v>srz</v>
      </c>
      <c r="V7" s="11" t="str">
        <f t="shared" si="4"/>
        <v>sjz</v>
      </c>
      <c r="W7" s="11" t="str">
        <f t="shared" si="4"/>
        <v>shz</v>
      </c>
      <c r="X7" s="11" t="str">
        <f t="shared" si="4"/>
        <v>syz</v>
      </c>
      <c r="Y7" s="11" t="str">
        <f t="shared" si="4"/>
        <v>xz</v>
      </c>
      <c r="Z7" s="11" t="str">
        <f t="shared" si="4"/>
        <v>xhz</v>
      </c>
      <c r="AA7" s="11" t="str">
        <f t="shared" si="4"/>
        <v>xrz</v>
      </c>
      <c r="AB7" s="11" t="str">
        <f t="shared" si="4"/>
        <v>zz</v>
      </c>
      <c r="AC7" s="11" t="str">
        <f t="shared" si="4"/>
        <v>zhz</v>
      </c>
      <c r="AD7" s="11" t="str">
        <f t="shared" si="4"/>
        <v>zrz</v>
      </c>
      <c r="AE7" s="11" t="str">
        <f t="shared" si="4"/>
        <v>zjz</v>
      </c>
      <c r="AF7" s="11" t="str">
        <f t="shared" si="4"/>
        <v>zxz</v>
      </c>
      <c r="AG7" s="11" t="str">
        <f t="shared" si="4"/>
        <v>zyz</v>
      </c>
      <c r="AH7" s="11" t="str">
        <f t="shared" si="4"/>
        <v>jz</v>
      </c>
      <c r="AI7" s="11" t="str">
        <f t="shared" si="4"/>
        <v>jhz</v>
      </c>
      <c r="AJ7" s="11" t="str">
        <f t="shared" si="4"/>
        <v>jrz</v>
      </c>
      <c r="AL7" s="11" t="str">
        <f t="shared" si="4"/>
        <v>thz</v>
      </c>
      <c r="AM7" s="11" t="str">
        <f t="shared" si="4"/>
        <v>trz</v>
      </c>
      <c r="AN7" s="11" t="str">
        <f t="shared" si="4"/>
        <v>tjz</v>
      </c>
      <c r="AO7" s="11" t="str">
        <f t="shared" si="4"/>
        <v>tyz</v>
      </c>
      <c r="AP7" s="11" t="str">
        <f t="shared" si="4"/>
        <v>cz</v>
      </c>
      <c r="AQ7" s="11" t="str">
        <f t="shared" si="4"/>
        <v>chz</v>
      </c>
      <c r="AR7" s="11" t="str">
        <f t="shared" si="4"/>
        <v>crz</v>
      </c>
      <c r="AS7" s="11" t="str">
        <f t="shared" si="4"/>
        <v>tcz</v>
      </c>
      <c r="AT7" s="11" t="str">
        <f t="shared" si="4"/>
        <v>tsz</v>
      </c>
      <c r="AU7" s="11" t="str">
        <f t="shared" si="4"/>
        <v>tzz</v>
      </c>
      <c r="AW7" s="11" t="str">
        <f t="shared" si="4"/>
        <v>dhz</v>
      </c>
      <c r="AX7" s="11" t="str">
        <f t="shared" si="4"/>
        <v>drz</v>
      </c>
      <c r="AY7" s="11" t="str">
        <f t="shared" si="4"/>
        <v>djz</v>
      </c>
      <c r="AZ7" s="11" t="str">
        <f t="shared" si="4"/>
        <v>dyz</v>
      </c>
      <c r="BA7" s="11" t="str">
        <f t="shared" si="4"/>
        <v>dcz</v>
      </c>
      <c r="BB7" s="11" t="str">
        <f t="shared" si="4"/>
        <v>dsz</v>
      </c>
      <c r="BC7" s="11" t="str">
        <f t="shared" si="4"/>
        <v>dzz</v>
      </c>
      <c r="BD7" s="11" t="str">
        <f t="shared" si="4"/>
        <v>nz</v>
      </c>
      <c r="BE7" s="11" t="str">
        <f t="shared" si="4"/>
        <v>nhz</v>
      </c>
      <c r="BF7" s="11" t="str">
        <f t="shared" si="4"/>
        <v>nrz</v>
      </c>
      <c r="BG7" s="11" t="str">
        <f t="shared" si="4"/>
        <v>njz</v>
      </c>
      <c r="BH7" s="11" t="str">
        <f t="shared" si="4"/>
        <v>nxz</v>
      </c>
      <c r="BI7" s="11" t="str">
        <f t="shared" si="4"/>
        <v>nyz</v>
      </c>
      <c r="BJ7" s="11" t="str">
        <f t="shared" si="4"/>
        <v>hz</v>
      </c>
      <c r="BK7" s="11" t="str">
        <f t="shared" si="4"/>
        <v>hhz</v>
      </c>
      <c r="BL7" s="11" t="str">
        <f t="shared" si="4"/>
        <v>hrz</v>
      </c>
      <c r="BM7" s="11" t="str">
        <f t="shared" si="4"/>
        <v>hjz</v>
      </c>
      <c r="BN7" s="11" t="str">
        <f t="shared" si="4"/>
        <v>hxz</v>
      </c>
      <c r="BO7" s="11" t="str">
        <f t="shared" si="4"/>
        <v>hyz</v>
      </c>
      <c r="BP7" s="11" t="str">
        <f t="shared" si="4"/>
        <v>fz</v>
      </c>
      <c r="BQ7" s="11" t="str">
        <f t="shared" si="4"/>
        <v>fhz</v>
      </c>
      <c r="BR7" s="11" t="str">
        <f t="shared" si="4"/>
        <v>frz</v>
      </c>
      <c r="BS7" s="11" t="str">
        <f t="shared" si="4"/>
        <v>bz</v>
      </c>
      <c r="BT7" s="11" t="str">
        <f t="shared" si="4"/>
        <v>bhz</v>
      </c>
      <c r="BU7" s="11" t="str">
        <f t="shared" si="4"/>
        <v>brz</v>
      </c>
      <c r="BV7" s="11" t="str">
        <f t="shared" ref="BV7:DC10" si="5">BV$1&amp;$A7</f>
        <v>bjz</v>
      </c>
      <c r="BW7" s="11" t="str">
        <f t="shared" si="5"/>
        <v>bxz</v>
      </c>
      <c r="BX7" s="11" t="str">
        <f t="shared" si="5"/>
        <v>byz</v>
      </c>
      <c r="BY7" s="11" t="str">
        <f t="shared" si="5"/>
        <v>pz</v>
      </c>
      <c r="BZ7" s="11" t="str">
        <f t="shared" si="5"/>
        <v>phz</v>
      </c>
      <c r="CA7" s="11" t="str">
        <f t="shared" si="5"/>
        <v>prz</v>
      </c>
      <c r="CB7" s="11" t="str">
        <f t="shared" si="5"/>
        <v>pjz</v>
      </c>
      <c r="CC7" s="11" t="str">
        <f t="shared" si="5"/>
        <v>pxz</v>
      </c>
      <c r="CD7" s="11" t="str">
        <f t="shared" si="5"/>
        <v>pyz</v>
      </c>
      <c r="CE7" s="11" t="str">
        <f t="shared" si="5"/>
        <v>mz</v>
      </c>
      <c r="CF7" s="11" t="str">
        <f t="shared" si="5"/>
        <v>mhz</v>
      </c>
      <c r="CG7" s="11" t="str">
        <f t="shared" si="5"/>
        <v>mrz</v>
      </c>
      <c r="CH7" s="11" t="str">
        <f t="shared" si="5"/>
        <v>mjz</v>
      </c>
      <c r="CI7" s="11" t="str">
        <f t="shared" si="5"/>
        <v>mxz</v>
      </c>
      <c r="CJ7" s="11" t="str">
        <f t="shared" si="5"/>
        <v>myz</v>
      </c>
      <c r="CK7" s="11" t="str">
        <f t="shared" si="5"/>
        <v>yz</v>
      </c>
      <c r="CL7" s="11" t="str">
        <f t="shared" si="5"/>
        <v>yhz</v>
      </c>
      <c r="CM7" s="11" t="str">
        <f t="shared" si="5"/>
        <v>yrz</v>
      </c>
      <c r="CN7" s="11" t="str">
        <f t="shared" si="5"/>
        <v>yjz</v>
      </c>
      <c r="CO7" s="11" t="str">
        <f t="shared" si="5"/>
        <v>rz</v>
      </c>
      <c r="CP7" s="11" t="str">
        <f t="shared" si="5"/>
        <v>rhz</v>
      </c>
      <c r="CQ7" s="11" t="str">
        <f t="shared" si="5"/>
        <v>rgz</v>
      </c>
      <c r="CR7" s="11" t="str">
        <f t="shared" si="5"/>
        <v>rjz</v>
      </c>
      <c r="CS7" s="11" t="str">
        <f t="shared" si="5"/>
        <v>rxz</v>
      </c>
      <c r="CT7" s="11" t="str">
        <f t="shared" si="5"/>
        <v>ryz</v>
      </c>
      <c r="CU7" s="11" t="str">
        <f t="shared" si="5"/>
        <v>lz</v>
      </c>
      <c r="CV7" s="11" t="str">
        <f t="shared" si="5"/>
        <v>lhz</v>
      </c>
      <c r="CW7" s="11" t="str">
        <f t="shared" si="5"/>
        <v>lrz</v>
      </c>
      <c r="CX7" s="11" t="str">
        <f t="shared" si="5"/>
        <v>wz</v>
      </c>
      <c r="CY7" s="11" t="str">
        <f t="shared" si="5"/>
        <v>whz</v>
      </c>
      <c r="CZ7" s="11" t="str">
        <f t="shared" si="5"/>
        <v>wrz</v>
      </c>
      <c r="DA7" s="11" t="str">
        <f t="shared" si="5"/>
        <v>wyz</v>
      </c>
      <c r="DB7" s="11" t="str">
        <f t="shared" si="5"/>
        <v>vz</v>
      </c>
      <c r="DC7" s="11" t="str">
        <f t="shared" si="5"/>
        <v>vhz</v>
      </c>
      <c r="DD7" s="11" t="str">
        <f t="shared" si="1"/>
        <v>vrz</v>
      </c>
      <c r="DE7" s="11" t="str">
        <f t="shared" si="1"/>
        <v>vkz</v>
      </c>
      <c r="DF7" s="11" t="str">
        <f t="shared" si="2"/>
        <v>;z</v>
      </c>
    </row>
    <row r="8" spans="1:110" x14ac:dyDescent="0.15">
      <c r="A8" s="11" t="s">
        <v>604</v>
      </c>
      <c r="C8" s="11" t="str">
        <f t="shared" si="3"/>
        <v>kn</v>
      </c>
      <c r="D8" s="11" t="str">
        <f t="shared" ref="D8:BV11" si="6">D$1&amp;$A8</f>
        <v>khn</v>
      </c>
      <c r="E8" s="11" t="str">
        <f t="shared" si="6"/>
        <v>krn</v>
      </c>
      <c r="F8" s="11" t="str">
        <f t="shared" si="6"/>
        <v>kjn</v>
      </c>
      <c r="G8" s="11" t="str">
        <f t="shared" si="6"/>
        <v>kxn</v>
      </c>
      <c r="H8" s="11" t="str">
        <f t="shared" si="6"/>
        <v>kyn</v>
      </c>
      <c r="I8" s="11" t="str">
        <f t="shared" si="6"/>
        <v>qn</v>
      </c>
      <c r="J8" s="11" t="str">
        <f t="shared" si="6"/>
        <v>qhn</v>
      </c>
      <c r="K8" s="11" t="str">
        <f t="shared" si="6"/>
        <v>qrn</v>
      </c>
      <c r="M8" s="11" t="str">
        <f t="shared" si="0"/>
        <v>ghn</v>
      </c>
      <c r="N8" s="11" t="str">
        <f t="shared" si="0"/>
        <v>grn</v>
      </c>
      <c r="O8" s="11" t="str">
        <f t="shared" si="0"/>
        <v>gjn</v>
      </c>
      <c r="P8" s="11" t="str">
        <f t="shared" si="0"/>
        <v>gnn</v>
      </c>
      <c r="Q8" s="11" t="str">
        <f t="shared" si="0"/>
        <v>gyn</v>
      </c>
      <c r="R8" s="11" t="str">
        <f t="shared" si="0"/>
        <v>gwn</v>
      </c>
      <c r="S8" s="11" t="str">
        <f t="shared" si="6"/>
        <v>sn</v>
      </c>
      <c r="T8" s="11" t="str">
        <f t="shared" si="6"/>
        <v>hsn</v>
      </c>
      <c r="U8" s="11" t="str">
        <f t="shared" si="6"/>
        <v>srn</v>
      </c>
      <c r="V8" s="11" t="str">
        <f t="shared" si="6"/>
        <v>sjn</v>
      </c>
      <c r="W8" s="11" t="str">
        <f t="shared" si="6"/>
        <v>shn</v>
      </c>
      <c r="X8" s="11" t="str">
        <f t="shared" si="6"/>
        <v>syn</v>
      </c>
      <c r="Y8" s="11" t="str">
        <f t="shared" si="6"/>
        <v>xn</v>
      </c>
      <c r="Z8" s="11" t="str">
        <f t="shared" si="6"/>
        <v>xhn</v>
      </c>
      <c r="AA8" s="11" t="str">
        <f t="shared" si="6"/>
        <v>xrn</v>
      </c>
      <c r="AB8" s="11" t="str">
        <f t="shared" si="6"/>
        <v>zn</v>
      </c>
      <c r="AC8" s="11" t="str">
        <f t="shared" si="6"/>
        <v>zhn</v>
      </c>
      <c r="AD8" s="11" t="str">
        <f t="shared" si="6"/>
        <v>zrn</v>
      </c>
      <c r="AE8" s="11" t="str">
        <f t="shared" si="6"/>
        <v>zjn</v>
      </c>
      <c r="AF8" s="11" t="str">
        <f t="shared" si="6"/>
        <v>zxn</v>
      </c>
      <c r="AG8" s="11" t="str">
        <f t="shared" si="6"/>
        <v>zyn</v>
      </c>
      <c r="AH8" s="11" t="str">
        <f t="shared" si="6"/>
        <v>jn</v>
      </c>
      <c r="AI8" s="11" t="str">
        <f t="shared" si="6"/>
        <v>jhn</v>
      </c>
      <c r="AJ8" s="11" t="str">
        <f t="shared" si="6"/>
        <v>jrn</v>
      </c>
      <c r="AK8" s="11" t="str">
        <f t="shared" si="6"/>
        <v>tn</v>
      </c>
      <c r="AL8" s="11" t="str">
        <f t="shared" si="6"/>
        <v>thn</v>
      </c>
      <c r="AM8" s="11" t="str">
        <f t="shared" si="6"/>
        <v>trn</v>
      </c>
      <c r="AN8" s="11" t="str">
        <f t="shared" si="6"/>
        <v>tjn</v>
      </c>
      <c r="AO8" s="11" t="str">
        <f t="shared" si="6"/>
        <v>tyn</v>
      </c>
      <c r="AP8" s="11" t="str">
        <f t="shared" si="6"/>
        <v>cn</v>
      </c>
      <c r="AQ8" s="11" t="str">
        <f t="shared" si="6"/>
        <v>chn</v>
      </c>
      <c r="AR8" s="11" t="str">
        <f t="shared" si="6"/>
        <v>crn</v>
      </c>
      <c r="AS8" s="11" t="str">
        <f t="shared" si="6"/>
        <v>tcn</v>
      </c>
      <c r="AT8" s="11" t="str">
        <f t="shared" si="6"/>
        <v>tsn</v>
      </c>
      <c r="AU8" s="11" t="str">
        <f t="shared" si="6"/>
        <v>tzn</v>
      </c>
      <c r="AV8" s="11" t="str">
        <f t="shared" si="6"/>
        <v>dn</v>
      </c>
      <c r="AW8" s="11" t="str">
        <f t="shared" si="6"/>
        <v>dhn</v>
      </c>
      <c r="AX8" s="11" t="str">
        <f t="shared" si="6"/>
        <v>drn</v>
      </c>
      <c r="AY8" s="11" t="str">
        <f t="shared" si="6"/>
        <v>djn</v>
      </c>
      <c r="AZ8" s="11" t="str">
        <f t="shared" si="6"/>
        <v>dyn</v>
      </c>
      <c r="BA8" s="11" t="str">
        <f t="shared" si="6"/>
        <v>dcn</v>
      </c>
      <c r="BB8" s="11" t="str">
        <f t="shared" si="6"/>
        <v>dsn</v>
      </c>
      <c r="BC8" s="11" t="str">
        <f t="shared" si="6"/>
        <v>dzn</v>
      </c>
      <c r="BD8" s="11" t="str">
        <f t="shared" si="4"/>
        <v>nn</v>
      </c>
      <c r="BE8" s="11" t="str">
        <f t="shared" si="6"/>
        <v>nhn</v>
      </c>
      <c r="BF8" s="11" t="str">
        <f t="shared" si="6"/>
        <v>nrn</v>
      </c>
      <c r="BG8" s="11" t="str">
        <f t="shared" si="6"/>
        <v>njn</v>
      </c>
      <c r="BH8" s="11" t="str">
        <f t="shared" si="6"/>
        <v>nxn</v>
      </c>
      <c r="BI8" s="11" t="str">
        <f t="shared" si="6"/>
        <v>nyn</v>
      </c>
      <c r="BJ8" s="11" t="str">
        <f t="shared" si="6"/>
        <v>hn</v>
      </c>
      <c r="BK8" s="11" t="str">
        <f t="shared" si="6"/>
        <v>hhn</v>
      </c>
      <c r="BL8" s="11" t="str">
        <f t="shared" si="6"/>
        <v>hrn</v>
      </c>
      <c r="BM8" s="11" t="str">
        <f t="shared" si="6"/>
        <v>hjn</v>
      </c>
      <c r="BN8" s="11" t="str">
        <f t="shared" si="6"/>
        <v>hxn</v>
      </c>
      <c r="BO8" s="11" t="str">
        <f t="shared" si="6"/>
        <v>hyn</v>
      </c>
      <c r="BP8" s="11" t="str">
        <f t="shared" si="6"/>
        <v>fn</v>
      </c>
      <c r="BQ8" s="11" t="str">
        <f t="shared" si="6"/>
        <v>fhn</v>
      </c>
      <c r="BR8" s="11" t="str">
        <f t="shared" si="6"/>
        <v>frn</v>
      </c>
      <c r="BS8" s="11" t="str">
        <f t="shared" si="6"/>
        <v>bn</v>
      </c>
      <c r="BT8" s="11" t="str">
        <f t="shared" si="6"/>
        <v>bhn</v>
      </c>
      <c r="BU8" s="11" t="str">
        <f t="shared" si="6"/>
        <v>brn</v>
      </c>
      <c r="BV8" s="11" t="str">
        <f t="shared" si="6"/>
        <v>bjn</v>
      </c>
      <c r="BW8" s="11" t="str">
        <f t="shared" si="5"/>
        <v>bxn</v>
      </c>
      <c r="BX8" s="11" t="str">
        <f t="shared" si="5"/>
        <v>byn</v>
      </c>
      <c r="BY8" s="11" t="str">
        <f t="shared" si="5"/>
        <v>pn</v>
      </c>
      <c r="BZ8" s="11" t="str">
        <f t="shared" si="5"/>
        <v>phn</v>
      </c>
      <c r="CA8" s="11" t="str">
        <f t="shared" si="5"/>
        <v>prn</v>
      </c>
      <c r="CB8" s="11" t="str">
        <f t="shared" si="5"/>
        <v>pjn</v>
      </c>
      <c r="CC8" s="11" t="str">
        <f t="shared" si="5"/>
        <v>pxn</v>
      </c>
      <c r="CD8" s="11" t="str">
        <f t="shared" si="5"/>
        <v>pyn</v>
      </c>
      <c r="CE8" s="11" t="str">
        <f t="shared" si="5"/>
        <v>mn</v>
      </c>
      <c r="CF8" s="11" t="str">
        <f t="shared" si="5"/>
        <v>mhn</v>
      </c>
      <c r="CG8" s="11" t="str">
        <f t="shared" si="5"/>
        <v>mrn</v>
      </c>
      <c r="CH8" s="11" t="str">
        <f t="shared" si="5"/>
        <v>mjn</v>
      </c>
      <c r="CI8" s="11" t="str">
        <f t="shared" si="5"/>
        <v>mxn</v>
      </c>
      <c r="CJ8" s="11" t="str">
        <f t="shared" si="5"/>
        <v>myn</v>
      </c>
      <c r="CK8" s="11" t="str">
        <f t="shared" si="5"/>
        <v>yn</v>
      </c>
      <c r="CL8" s="11" t="str">
        <f t="shared" si="5"/>
        <v>yhn</v>
      </c>
      <c r="CM8" s="11" t="str">
        <f t="shared" si="5"/>
        <v>yrn</v>
      </c>
      <c r="CN8" s="11" t="str">
        <f t="shared" si="5"/>
        <v>yjn</v>
      </c>
      <c r="CO8" s="11" t="str">
        <f t="shared" si="5"/>
        <v>rn</v>
      </c>
      <c r="CP8" s="11" t="str">
        <f t="shared" si="5"/>
        <v>rhn</v>
      </c>
      <c r="CQ8" s="11" t="str">
        <f t="shared" si="5"/>
        <v>rgn</v>
      </c>
      <c r="CR8" s="11" t="str">
        <f t="shared" si="5"/>
        <v>rjn</v>
      </c>
      <c r="CS8" s="11" t="str">
        <f t="shared" si="5"/>
        <v>rxn</v>
      </c>
      <c r="CT8" s="11" t="str">
        <f t="shared" si="5"/>
        <v>ryn</v>
      </c>
      <c r="CU8" s="11" t="str">
        <f t="shared" si="5"/>
        <v>ln</v>
      </c>
      <c r="CV8" s="11" t="str">
        <f t="shared" si="5"/>
        <v>lhn</v>
      </c>
      <c r="CW8" s="11" t="str">
        <f t="shared" si="5"/>
        <v>lrn</v>
      </c>
      <c r="CX8" s="11" t="str">
        <f t="shared" si="5"/>
        <v>wn</v>
      </c>
      <c r="CY8" s="11" t="str">
        <f t="shared" si="5"/>
        <v>whn</v>
      </c>
      <c r="CZ8" s="11" t="str">
        <f t="shared" si="5"/>
        <v>wrn</v>
      </c>
      <c r="DA8" s="11" t="str">
        <f t="shared" si="5"/>
        <v>wyn</v>
      </c>
      <c r="DB8" s="11" t="str">
        <f t="shared" si="5"/>
        <v>vn</v>
      </c>
      <c r="DC8" s="11" t="str">
        <f t="shared" si="5"/>
        <v>vhn</v>
      </c>
      <c r="DD8" s="11" t="str">
        <f t="shared" si="1"/>
        <v>vrn</v>
      </c>
      <c r="DE8" s="11" t="str">
        <f t="shared" si="1"/>
        <v>vkn</v>
      </c>
      <c r="DF8" s="11" t="str">
        <f t="shared" si="2"/>
        <v>;n</v>
      </c>
    </row>
    <row r="9" spans="1:110" x14ac:dyDescent="0.15">
      <c r="A9" s="11" t="s">
        <v>508</v>
      </c>
      <c r="C9" s="11" t="str">
        <f t="shared" si="3"/>
        <v>kg</v>
      </c>
      <c r="D9" s="11" t="str">
        <f t="shared" si="6"/>
        <v>khg</v>
      </c>
      <c r="E9" s="11" t="str">
        <f t="shared" si="6"/>
        <v>krg</v>
      </c>
      <c r="F9" s="11" t="str">
        <f t="shared" si="6"/>
        <v>kjg</v>
      </c>
      <c r="G9" s="11" t="str">
        <f t="shared" si="6"/>
        <v>kxg</v>
      </c>
      <c r="H9" s="11" t="str">
        <f t="shared" si="6"/>
        <v>kyg</v>
      </c>
      <c r="I9" s="11" t="str">
        <f t="shared" si="6"/>
        <v>qg</v>
      </c>
      <c r="J9" s="11" t="str">
        <f t="shared" si="6"/>
        <v>qhg</v>
      </c>
      <c r="K9" s="11" t="str">
        <f t="shared" si="6"/>
        <v>qrg</v>
      </c>
      <c r="L9" s="11" t="str">
        <f t="shared" si="0"/>
        <v>gg</v>
      </c>
      <c r="M9" s="11" t="str">
        <f t="shared" si="0"/>
        <v>ghg</v>
      </c>
      <c r="N9" s="11" t="str">
        <f t="shared" si="0"/>
        <v>grg</v>
      </c>
      <c r="O9" s="11" t="str">
        <f t="shared" si="0"/>
        <v>gjg</v>
      </c>
      <c r="P9" s="11" t="str">
        <f t="shared" si="0"/>
        <v>gng</v>
      </c>
      <c r="Q9" s="11" t="str">
        <f t="shared" si="0"/>
        <v>gyg</v>
      </c>
      <c r="R9" s="11" t="str">
        <f t="shared" si="0"/>
        <v>gwg</v>
      </c>
      <c r="S9" s="11" t="str">
        <f t="shared" si="6"/>
        <v>sg</v>
      </c>
      <c r="T9" s="11" t="str">
        <f t="shared" si="6"/>
        <v>hsg</v>
      </c>
      <c r="U9" s="11" t="str">
        <f t="shared" si="6"/>
        <v>srg</v>
      </c>
      <c r="V9" s="11" t="str">
        <f t="shared" si="6"/>
        <v>sjg</v>
      </c>
      <c r="W9" s="11" t="str">
        <f t="shared" si="6"/>
        <v>shg</v>
      </c>
      <c r="X9" s="11" t="str">
        <f t="shared" si="6"/>
        <v>syg</v>
      </c>
      <c r="Y9" s="11" t="str">
        <f t="shared" si="6"/>
        <v>xg</v>
      </c>
      <c r="Z9" s="11" t="str">
        <f t="shared" si="6"/>
        <v>xhg</v>
      </c>
      <c r="AA9" s="11" t="str">
        <f t="shared" si="6"/>
        <v>xrg</v>
      </c>
      <c r="AB9" s="11" t="str">
        <f t="shared" si="6"/>
        <v>zg</v>
      </c>
      <c r="AC9" s="11" t="str">
        <f t="shared" si="6"/>
        <v>zhg</v>
      </c>
      <c r="AD9" s="11" t="str">
        <f t="shared" si="6"/>
        <v>zrg</v>
      </c>
      <c r="AE9" s="11" t="str">
        <f t="shared" si="6"/>
        <v>zjg</v>
      </c>
      <c r="AF9" s="11" t="str">
        <f t="shared" si="6"/>
        <v>zxg</v>
      </c>
      <c r="AG9" s="11" t="str">
        <f t="shared" si="6"/>
        <v>zyg</v>
      </c>
      <c r="AH9" s="11" t="str">
        <f t="shared" si="6"/>
        <v>jg</v>
      </c>
      <c r="AI9" s="11" t="str">
        <f t="shared" si="6"/>
        <v>jhg</v>
      </c>
      <c r="AJ9" s="11" t="str">
        <f t="shared" si="6"/>
        <v>jrg</v>
      </c>
      <c r="AK9" s="11" t="str">
        <f t="shared" si="6"/>
        <v>tg</v>
      </c>
      <c r="AL9" s="11" t="str">
        <f t="shared" si="6"/>
        <v>thg</v>
      </c>
      <c r="AM9" s="11" t="str">
        <f t="shared" si="6"/>
        <v>trg</v>
      </c>
      <c r="AN9" s="11" t="str">
        <f t="shared" si="6"/>
        <v>tjg</v>
      </c>
      <c r="AO9" s="11" t="str">
        <f t="shared" si="6"/>
        <v>tyg</v>
      </c>
      <c r="AP9" s="11" t="str">
        <f t="shared" si="6"/>
        <v>cg</v>
      </c>
      <c r="AQ9" s="11" t="str">
        <f t="shared" si="6"/>
        <v>chg</v>
      </c>
      <c r="AR9" s="11" t="str">
        <f t="shared" si="6"/>
        <v>crg</v>
      </c>
      <c r="AS9" s="11" t="str">
        <f t="shared" si="6"/>
        <v>tcg</v>
      </c>
      <c r="AT9" s="11" t="str">
        <f t="shared" si="6"/>
        <v>tsg</v>
      </c>
      <c r="AU9" s="11" t="str">
        <f t="shared" si="6"/>
        <v>tzg</v>
      </c>
      <c r="AV9" s="11" t="str">
        <f t="shared" si="6"/>
        <v>dg</v>
      </c>
      <c r="AW9" s="11" t="str">
        <f t="shared" si="6"/>
        <v>dhg</v>
      </c>
      <c r="AX9" s="11" t="str">
        <f t="shared" si="6"/>
        <v>drg</v>
      </c>
      <c r="AY9" s="11" t="str">
        <f t="shared" si="6"/>
        <v>djg</v>
      </c>
      <c r="AZ9" s="11" t="str">
        <f t="shared" si="6"/>
        <v>dyg</v>
      </c>
      <c r="BA9" s="11" t="str">
        <f t="shared" si="6"/>
        <v>dcg</v>
      </c>
      <c r="BB9" s="11" t="str">
        <f t="shared" si="6"/>
        <v>dsg</v>
      </c>
      <c r="BC9" s="11" t="str">
        <f t="shared" si="6"/>
        <v>dzg</v>
      </c>
      <c r="BD9" s="11" t="str">
        <f t="shared" si="6"/>
        <v>ng</v>
      </c>
      <c r="BE9" s="11" t="str">
        <f t="shared" si="6"/>
        <v>nhg</v>
      </c>
      <c r="BF9" s="11" t="str">
        <f t="shared" si="6"/>
        <v>nrg</v>
      </c>
      <c r="BG9" s="11" t="str">
        <f t="shared" si="6"/>
        <v>njg</v>
      </c>
      <c r="BH9" s="11" t="str">
        <f t="shared" si="6"/>
        <v>nxg</v>
      </c>
      <c r="BI9" s="11" t="str">
        <f t="shared" si="6"/>
        <v>nyg</v>
      </c>
      <c r="BK9" s="11" t="str">
        <f t="shared" si="6"/>
        <v>hhg</v>
      </c>
      <c r="BL9" s="11" t="str">
        <f t="shared" si="6"/>
        <v>hrg</v>
      </c>
      <c r="BM9" s="11" t="str">
        <f t="shared" si="6"/>
        <v>hjg</v>
      </c>
      <c r="BN9" s="11" t="str">
        <f t="shared" si="6"/>
        <v>hxg</v>
      </c>
      <c r="BO9" s="11" t="str">
        <f t="shared" si="6"/>
        <v>hyg</v>
      </c>
      <c r="BP9" s="11" t="str">
        <f t="shared" si="6"/>
        <v>fg</v>
      </c>
      <c r="BQ9" s="11" t="str">
        <f t="shared" si="6"/>
        <v>fhg</v>
      </c>
      <c r="BR9" s="11" t="str">
        <f t="shared" si="6"/>
        <v>frg</v>
      </c>
      <c r="BS9" s="11" t="str">
        <f t="shared" si="6"/>
        <v>bg</v>
      </c>
      <c r="BT9" s="11" t="str">
        <f t="shared" si="6"/>
        <v>bhg</v>
      </c>
      <c r="BU9" s="11" t="str">
        <f t="shared" si="6"/>
        <v>brg</v>
      </c>
      <c r="BV9" s="11" t="str">
        <f t="shared" si="6"/>
        <v>bjg</v>
      </c>
      <c r="BW9" s="11" t="str">
        <f t="shared" si="5"/>
        <v>bxg</v>
      </c>
      <c r="BX9" s="11" t="str">
        <f t="shared" si="5"/>
        <v>byg</v>
      </c>
      <c r="BY9" s="11" t="str">
        <f t="shared" si="5"/>
        <v>pg</v>
      </c>
      <c r="BZ9" s="11" t="str">
        <f t="shared" si="5"/>
        <v>phg</v>
      </c>
      <c r="CA9" s="11" t="str">
        <f t="shared" si="5"/>
        <v>prg</v>
      </c>
      <c r="CB9" s="11" t="str">
        <f t="shared" si="5"/>
        <v>pjg</v>
      </c>
      <c r="CC9" s="11" t="str">
        <f t="shared" si="5"/>
        <v>pxg</v>
      </c>
      <c r="CD9" s="11" t="str">
        <f t="shared" si="5"/>
        <v>pyg</v>
      </c>
      <c r="CE9" s="11" t="str">
        <f t="shared" si="5"/>
        <v>mg</v>
      </c>
      <c r="CF9" s="11" t="str">
        <f t="shared" si="5"/>
        <v>mhg</v>
      </c>
      <c r="CG9" s="11" t="str">
        <f t="shared" si="5"/>
        <v>mrg</v>
      </c>
      <c r="CH9" s="11" t="str">
        <f t="shared" si="5"/>
        <v>mjg</v>
      </c>
      <c r="CI9" s="11" t="str">
        <f t="shared" si="5"/>
        <v>mxg</v>
      </c>
      <c r="CJ9" s="11" t="str">
        <f t="shared" si="5"/>
        <v>myg</v>
      </c>
      <c r="CK9" s="11" t="str">
        <f t="shared" si="5"/>
        <v>yg</v>
      </c>
      <c r="CL9" s="11" t="str">
        <f t="shared" si="5"/>
        <v>yhg</v>
      </c>
      <c r="CM9" s="11" t="str">
        <f t="shared" si="5"/>
        <v>yrg</v>
      </c>
      <c r="CN9" s="11" t="str">
        <f t="shared" si="5"/>
        <v>yjg</v>
      </c>
      <c r="CP9" s="11" t="str">
        <f t="shared" si="5"/>
        <v>rhg</v>
      </c>
      <c r="CQ9" s="11" t="str">
        <f t="shared" si="5"/>
        <v>rgg</v>
      </c>
      <c r="CR9" s="11" t="str">
        <f t="shared" si="5"/>
        <v>rjg</v>
      </c>
      <c r="CS9" s="11" t="str">
        <f t="shared" si="5"/>
        <v>rxg</v>
      </c>
      <c r="CT9" s="11" t="str">
        <f t="shared" si="5"/>
        <v>ryg</v>
      </c>
      <c r="CU9" s="11" t="str">
        <f t="shared" si="5"/>
        <v>lg</v>
      </c>
      <c r="CV9" s="11" t="str">
        <f t="shared" si="5"/>
        <v>lhg</v>
      </c>
      <c r="CW9" s="11" t="str">
        <f t="shared" si="5"/>
        <v>lrg</v>
      </c>
      <c r="CX9" s="11" t="str">
        <f t="shared" si="5"/>
        <v>wg</v>
      </c>
      <c r="CY9" s="11" t="str">
        <f t="shared" si="5"/>
        <v>whg</v>
      </c>
      <c r="CZ9" s="11" t="str">
        <f t="shared" si="5"/>
        <v>wrg</v>
      </c>
      <c r="DA9" s="11" t="str">
        <f t="shared" si="5"/>
        <v>wyg</v>
      </c>
      <c r="DB9" s="11" t="str">
        <f t="shared" si="5"/>
        <v>vg</v>
      </c>
      <c r="DC9" s="11" t="str">
        <f t="shared" si="5"/>
        <v>vhg</v>
      </c>
      <c r="DD9" s="11" t="str">
        <f t="shared" si="1"/>
        <v>vrg</v>
      </c>
      <c r="DE9" s="11" t="str">
        <f t="shared" si="1"/>
        <v>vkg</v>
      </c>
      <c r="DF9" s="11" t="str">
        <f t="shared" si="2"/>
        <v>;g</v>
      </c>
    </row>
    <row r="10" spans="1:110" x14ac:dyDescent="0.15">
      <c r="A10" s="11" t="s">
        <v>488</v>
      </c>
      <c r="C10" s="11" t="str">
        <f t="shared" si="3"/>
        <v>kk</v>
      </c>
      <c r="D10" s="11" t="str">
        <f t="shared" si="6"/>
        <v>khk</v>
      </c>
      <c r="E10" s="11" t="str">
        <f t="shared" si="6"/>
        <v>krk</v>
      </c>
      <c r="F10" s="11" t="str">
        <f t="shared" si="6"/>
        <v>kjk</v>
      </c>
      <c r="G10" s="11" t="str">
        <f t="shared" si="6"/>
        <v>kxk</v>
      </c>
      <c r="H10" s="11" t="str">
        <f t="shared" si="6"/>
        <v>kyk</v>
      </c>
      <c r="I10" s="11" t="str">
        <f t="shared" si="6"/>
        <v>qk</v>
      </c>
      <c r="J10" s="11" t="str">
        <f t="shared" si="6"/>
        <v>qhk</v>
      </c>
      <c r="K10" s="11" t="str">
        <f t="shared" si="6"/>
        <v>qrk</v>
      </c>
      <c r="L10" s="11" t="str">
        <f t="shared" si="0"/>
        <v>gk</v>
      </c>
      <c r="M10" s="11" t="str">
        <f t="shared" si="0"/>
        <v>ghk</v>
      </c>
      <c r="N10" s="11" t="str">
        <f t="shared" si="0"/>
        <v>grk</v>
      </c>
      <c r="O10" s="11" t="str">
        <f t="shared" si="0"/>
        <v>gjk</v>
      </c>
      <c r="P10" s="11" t="str">
        <f t="shared" si="0"/>
        <v>gnk</v>
      </c>
      <c r="Q10" s="11" t="str">
        <f t="shared" si="0"/>
        <v>gyk</v>
      </c>
      <c r="R10" s="11" t="str">
        <f t="shared" si="0"/>
        <v>gwk</v>
      </c>
      <c r="S10" s="11" t="str">
        <f t="shared" si="6"/>
        <v>sk</v>
      </c>
      <c r="T10" s="11" t="str">
        <f t="shared" si="6"/>
        <v>hsk</v>
      </c>
      <c r="U10" s="11" t="str">
        <f t="shared" si="6"/>
        <v>srk</v>
      </c>
      <c r="V10" s="11" t="str">
        <f t="shared" si="6"/>
        <v>sjk</v>
      </c>
      <c r="W10" s="11" t="str">
        <f t="shared" si="6"/>
        <v>shk</v>
      </c>
      <c r="X10" s="11" t="str">
        <f t="shared" si="6"/>
        <v>syk</v>
      </c>
      <c r="Y10" s="11" t="str">
        <f t="shared" si="6"/>
        <v>xk</v>
      </c>
      <c r="Z10" s="11" t="str">
        <f t="shared" si="6"/>
        <v>xhk</v>
      </c>
      <c r="AA10" s="11" t="str">
        <f t="shared" si="6"/>
        <v>xrk</v>
      </c>
      <c r="AB10" s="11" t="str">
        <f t="shared" si="6"/>
        <v>zk</v>
      </c>
      <c r="AC10" s="11" t="str">
        <f t="shared" si="6"/>
        <v>zhk</v>
      </c>
      <c r="AD10" s="11" t="str">
        <f t="shared" si="6"/>
        <v>zrk</v>
      </c>
      <c r="AE10" s="11" t="str">
        <f t="shared" si="6"/>
        <v>zjk</v>
      </c>
      <c r="AF10" s="11" t="str">
        <f t="shared" si="6"/>
        <v>zxk</v>
      </c>
      <c r="AG10" s="11" t="str">
        <f t="shared" si="6"/>
        <v>zyk</v>
      </c>
      <c r="AH10" s="11" t="str">
        <f t="shared" si="6"/>
        <v>jk</v>
      </c>
      <c r="AI10" s="11" t="str">
        <f t="shared" si="6"/>
        <v>jhk</v>
      </c>
      <c r="AJ10" s="11" t="str">
        <f t="shared" si="6"/>
        <v>jrk</v>
      </c>
      <c r="AK10" s="11" t="str">
        <f t="shared" si="6"/>
        <v>tk</v>
      </c>
      <c r="AL10" s="11" t="str">
        <f t="shared" si="6"/>
        <v>thk</v>
      </c>
      <c r="AM10" s="11" t="str">
        <f t="shared" si="6"/>
        <v>trk</v>
      </c>
      <c r="AN10" s="11" t="str">
        <f t="shared" si="6"/>
        <v>tjk</v>
      </c>
      <c r="AO10" s="11" t="str">
        <f t="shared" si="6"/>
        <v>tyk</v>
      </c>
      <c r="AQ10" s="11" t="str">
        <f t="shared" si="6"/>
        <v>chk</v>
      </c>
      <c r="AR10" s="11" t="str">
        <f t="shared" si="6"/>
        <v>crk</v>
      </c>
      <c r="AS10" s="11" t="str">
        <f t="shared" si="6"/>
        <v>tck</v>
      </c>
      <c r="AT10" s="11" t="str">
        <f t="shared" si="6"/>
        <v>tsk</v>
      </c>
      <c r="AU10" s="11" t="str">
        <f t="shared" si="6"/>
        <v>tzk</v>
      </c>
      <c r="AV10" s="11" t="str">
        <f t="shared" si="6"/>
        <v>dk</v>
      </c>
      <c r="AW10" s="11" t="str">
        <f t="shared" si="6"/>
        <v>dhk</v>
      </c>
      <c r="AX10" s="11" t="str">
        <f t="shared" si="6"/>
        <v>drk</v>
      </c>
      <c r="AY10" s="11" t="str">
        <f t="shared" si="6"/>
        <v>djk</v>
      </c>
      <c r="AZ10" s="11" t="str">
        <f t="shared" si="6"/>
        <v>dyk</v>
      </c>
      <c r="BA10" s="11" t="str">
        <f t="shared" si="6"/>
        <v>dck</v>
      </c>
      <c r="BB10" s="11" t="str">
        <f t="shared" si="6"/>
        <v>dsk</v>
      </c>
      <c r="BC10" s="11" t="str">
        <f t="shared" si="6"/>
        <v>dzk</v>
      </c>
      <c r="BD10" s="11" t="str">
        <f t="shared" si="6"/>
        <v>nk</v>
      </c>
      <c r="BE10" s="11" t="str">
        <f t="shared" si="6"/>
        <v>nhk</v>
      </c>
      <c r="BF10" s="11" t="str">
        <f t="shared" si="6"/>
        <v>nrk</v>
      </c>
      <c r="BG10" s="11" t="str">
        <f t="shared" si="6"/>
        <v>njk</v>
      </c>
      <c r="BH10" s="11" t="str">
        <f t="shared" si="6"/>
        <v>nxk</v>
      </c>
      <c r="BI10" s="11" t="str">
        <f t="shared" si="6"/>
        <v>nyk</v>
      </c>
      <c r="BJ10" s="11" t="str">
        <f t="shared" si="6"/>
        <v>hk</v>
      </c>
      <c r="BK10" s="11" t="str">
        <f t="shared" si="6"/>
        <v>hhk</v>
      </c>
      <c r="BL10" s="11" t="str">
        <f t="shared" si="6"/>
        <v>hrk</v>
      </c>
      <c r="BM10" s="11" t="str">
        <f t="shared" si="6"/>
        <v>hjk</v>
      </c>
      <c r="BN10" s="11" t="str">
        <f t="shared" si="6"/>
        <v>hxk</v>
      </c>
      <c r="BO10" s="11" t="str">
        <f t="shared" si="6"/>
        <v>hyk</v>
      </c>
      <c r="BP10" s="11" t="str">
        <f t="shared" si="6"/>
        <v>fk</v>
      </c>
      <c r="BQ10" s="11" t="str">
        <f t="shared" si="6"/>
        <v>fhk</v>
      </c>
      <c r="BR10" s="11" t="str">
        <f t="shared" si="6"/>
        <v>frk</v>
      </c>
      <c r="BS10" s="11" t="str">
        <f t="shared" si="6"/>
        <v>bk</v>
      </c>
      <c r="BT10" s="11" t="str">
        <f t="shared" si="6"/>
        <v>bhk</v>
      </c>
      <c r="BU10" s="11" t="str">
        <f t="shared" si="6"/>
        <v>brk</v>
      </c>
      <c r="BV10" s="11" t="str">
        <f t="shared" si="6"/>
        <v>bjk</v>
      </c>
      <c r="BW10" s="11" t="str">
        <f t="shared" si="5"/>
        <v>bxk</v>
      </c>
      <c r="BX10" s="11" t="str">
        <f t="shared" si="5"/>
        <v>byk</v>
      </c>
      <c r="BY10" s="11" t="str">
        <f t="shared" si="5"/>
        <v>pk</v>
      </c>
      <c r="BZ10" s="11" t="str">
        <f t="shared" si="5"/>
        <v>phk</v>
      </c>
      <c r="CA10" s="11" t="str">
        <f t="shared" si="5"/>
        <v>prk</v>
      </c>
      <c r="CB10" s="11" t="str">
        <f t="shared" si="5"/>
        <v>pjk</v>
      </c>
      <c r="CC10" s="11" t="str">
        <f t="shared" si="5"/>
        <v>pxk</v>
      </c>
      <c r="CD10" s="11" t="str">
        <f t="shared" si="5"/>
        <v>pyk</v>
      </c>
      <c r="CE10" s="11" t="str">
        <f t="shared" si="5"/>
        <v>mk</v>
      </c>
      <c r="CF10" s="11" t="str">
        <f t="shared" si="5"/>
        <v>mhk</v>
      </c>
      <c r="CG10" s="11" t="str">
        <f t="shared" si="5"/>
        <v>mrk</v>
      </c>
      <c r="CH10" s="11" t="str">
        <f t="shared" si="5"/>
        <v>mjk</v>
      </c>
      <c r="CI10" s="11" t="str">
        <f t="shared" si="5"/>
        <v>mxk</v>
      </c>
      <c r="CJ10" s="11" t="str">
        <f t="shared" si="5"/>
        <v>myk</v>
      </c>
      <c r="CK10" s="11" t="str">
        <f t="shared" si="5"/>
        <v>yk</v>
      </c>
      <c r="CL10" s="11" t="str">
        <f t="shared" si="5"/>
        <v>yhk</v>
      </c>
      <c r="CM10" s="11" t="str">
        <f t="shared" si="5"/>
        <v>yrk</v>
      </c>
      <c r="CN10" s="11" t="str">
        <f t="shared" si="5"/>
        <v>yjk</v>
      </c>
      <c r="CO10" s="11" t="str">
        <f t="shared" si="5"/>
        <v>rk</v>
      </c>
      <c r="CP10" s="11" t="str">
        <f t="shared" si="5"/>
        <v>rhk</v>
      </c>
      <c r="CQ10" s="11" t="str">
        <f t="shared" si="5"/>
        <v>rgk</v>
      </c>
      <c r="CR10" s="11" t="str">
        <f t="shared" si="5"/>
        <v>rjk</v>
      </c>
      <c r="CS10" s="11" t="str">
        <f t="shared" si="5"/>
        <v>rxk</v>
      </c>
      <c r="CT10" s="11" t="str">
        <f t="shared" si="5"/>
        <v>ryk</v>
      </c>
      <c r="CU10" s="11" t="str">
        <f t="shared" si="5"/>
        <v>lk</v>
      </c>
      <c r="CV10" s="11" t="str">
        <f t="shared" si="5"/>
        <v>lhk</v>
      </c>
      <c r="CW10" s="11" t="str">
        <f t="shared" si="5"/>
        <v>lrk</v>
      </c>
      <c r="CX10" s="11" t="str">
        <f t="shared" si="5"/>
        <v>wk</v>
      </c>
      <c r="CY10" s="11" t="str">
        <f t="shared" si="5"/>
        <v>whk</v>
      </c>
      <c r="CZ10" s="11" t="str">
        <f t="shared" si="5"/>
        <v>wrk</v>
      </c>
      <c r="DA10" s="11" t="str">
        <f t="shared" si="5"/>
        <v>wyk</v>
      </c>
      <c r="DC10" s="11" t="str">
        <f t="shared" si="5"/>
        <v>vhk</v>
      </c>
      <c r="DD10" s="11" t="str">
        <f t="shared" si="1"/>
        <v>vrk</v>
      </c>
      <c r="DE10" s="11" t="str">
        <f t="shared" si="1"/>
        <v>vkk</v>
      </c>
      <c r="DF10" s="11" t="str">
        <f t="shared" si="2"/>
        <v>;k</v>
      </c>
    </row>
    <row r="11" spans="1:110" x14ac:dyDescent="0.15">
      <c r="A11" s="11" t="s">
        <v>606</v>
      </c>
      <c r="C11" s="11" t="str">
        <f t="shared" ref="C11:L11" si="7">C$1&amp;$A11</f>
        <v>kb</v>
      </c>
      <c r="D11" s="11" t="str">
        <f t="shared" si="7"/>
        <v>khb</v>
      </c>
      <c r="E11" s="11" t="str">
        <f t="shared" si="7"/>
        <v>krb</v>
      </c>
      <c r="F11" s="11" t="str">
        <f t="shared" si="7"/>
        <v>kjb</v>
      </c>
      <c r="G11" s="11" t="str">
        <f t="shared" si="7"/>
        <v>kxb</v>
      </c>
      <c r="H11" s="11" t="str">
        <f t="shared" si="7"/>
        <v>kyb</v>
      </c>
      <c r="I11" s="11" t="str">
        <f t="shared" si="7"/>
        <v>qb</v>
      </c>
      <c r="J11" s="11" t="str">
        <f t="shared" si="7"/>
        <v>qhb</v>
      </c>
      <c r="K11" s="11" t="str">
        <f t="shared" si="7"/>
        <v>qrb</v>
      </c>
      <c r="L11" s="11" t="str">
        <f t="shared" si="7"/>
        <v>gb</v>
      </c>
      <c r="M11" s="11" t="str">
        <f t="shared" si="0"/>
        <v>ghb</v>
      </c>
      <c r="N11" s="11" t="str">
        <f t="shared" si="0"/>
        <v>grb</v>
      </c>
      <c r="O11" s="11" t="str">
        <f t="shared" si="0"/>
        <v>gjb</v>
      </c>
      <c r="P11" s="11" t="str">
        <f t="shared" si="0"/>
        <v>gnb</v>
      </c>
      <c r="Q11" s="11" t="str">
        <f t="shared" si="0"/>
        <v>gyb</v>
      </c>
      <c r="R11" s="11" t="str">
        <f t="shared" si="0"/>
        <v>gwb</v>
      </c>
      <c r="S11" s="11" t="str">
        <f t="shared" si="0"/>
        <v>sb</v>
      </c>
      <c r="T11" s="11" t="str">
        <f t="shared" si="0"/>
        <v>hsb</v>
      </c>
      <c r="U11" s="11" t="str">
        <f t="shared" si="0"/>
        <v>srb</v>
      </c>
      <c r="V11" s="11" t="str">
        <f t="shared" si="0"/>
        <v>sjb</v>
      </c>
      <c r="W11" s="11" t="str">
        <f t="shared" si="0"/>
        <v>shb</v>
      </c>
      <c r="X11" s="11" t="str">
        <f t="shared" si="0"/>
        <v>syb</v>
      </c>
      <c r="Y11" s="11" t="str">
        <f t="shared" si="0"/>
        <v>xb</v>
      </c>
      <c r="Z11" s="11" t="str">
        <f t="shared" si="0"/>
        <v>xhb</v>
      </c>
      <c r="AA11" s="11" t="str">
        <f t="shared" si="0"/>
        <v>xrb</v>
      </c>
      <c r="AB11" s="11" t="str">
        <f t="shared" si="0"/>
        <v>zb</v>
      </c>
      <c r="AC11" s="11" t="str">
        <f t="shared" si="0"/>
        <v>zhb</v>
      </c>
      <c r="AD11" s="11" t="str">
        <f t="shared" si="0"/>
        <v>zrb</v>
      </c>
      <c r="AE11" s="11" t="str">
        <f t="shared" si="0"/>
        <v>zjb</v>
      </c>
      <c r="AF11" s="11" t="str">
        <f t="shared" si="0"/>
        <v>zxb</v>
      </c>
      <c r="AG11" s="11" t="str">
        <f t="shared" si="0"/>
        <v>zyb</v>
      </c>
      <c r="AH11" s="11" t="str">
        <f t="shared" si="0"/>
        <v>jb</v>
      </c>
      <c r="AI11" s="11" t="str">
        <f t="shared" si="0"/>
        <v>jhb</v>
      </c>
      <c r="AJ11" s="11" t="str">
        <f t="shared" si="0"/>
        <v>jrb</v>
      </c>
      <c r="AK11" s="11" t="str">
        <f t="shared" si="0"/>
        <v>tb</v>
      </c>
      <c r="AL11" s="11" t="str">
        <f t="shared" si="0"/>
        <v>thb</v>
      </c>
      <c r="AM11" s="11" t="str">
        <f t="shared" si="0"/>
        <v>trb</v>
      </c>
      <c r="AN11" s="11" t="str">
        <f t="shared" si="0"/>
        <v>tjb</v>
      </c>
      <c r="AO11" s="11" t="str">
        <f t="shared" si="0"/>
        <v>tyb</v>
      </c>
      <c r="AP11" s="11" t="str">
        <f t="shared" si="0"/>
        <v>cb</v>
      </c>
      <c r="AQ11" s="11" t="str">
        <f t="shared" si="0"/>
        <v>chb</v>
      </c>
      <c r="AR11" s="11" t="str">
        <f t="shared" si="0"/>
        <v>crb</v>
      </c>
      <c r="AS11" s="11" t="str">
        <f t="shared" si="0"/>
        <v>tcb</v>
      </c>
      <c r="AT11" s="11" t="str">
        <f t="shared" si="0"/>
        <v>tsb</v>
      </c>
      <c r="AU11" s="11" t="str">
        <f t="shared" si="0"/>
        <v>tzb</v>
      </c>
      <c r="AV11" s="11" t="str">
        <f t="shared" si="0"/>
        <v>db</v>
      </c>
      <c r="AW11" s="11" t="str">
        <f t="shared" si="0"/>
        <v>dhb</v>
      </c>
      <c r="AX11" s="11" t="str">
        <f t="shared" si="0"/>
        <v>drb</v>
      </c>
      <c r="AY11" s="11" t="str">
        <f t="shared" si="0"/>
        <v>djb</v>
      </c>
      <c r="AZ11" s="11" t="str">
        <f t="shared" si="0"/>
        <v>dyb</v>
      </c>
      <c r="BA11" s="11" t="str">
        <f t="shared" si="0"/>
        <v>dcb</v>
      </c>
      <c r="BB11" s="11" t="str">
        <f t="shared" si="0"/>
        <v>dsb</v>
      </c>
      <c r="BC11" s="11" t="str">
        <f t="shared" si="0"/>
        <v>dzb</v>
      </c>
      <c r="BD11" s="11" t="str">
        <f t="shared" si="0"/>
        <v>nb</v>
      </c>
      <c r="BE11" s="11" t="str">
        <f t="shared" si="0"/>
        <v>nhb</v>
      </c>
      <c r="BF11" s="11" t="str">
        <f t="shared" si="0"/>
        <v>nrb</v>
      </c>
      <c r="BG11" s="11" t="str">
        <f t="shared" si="0"/>
        <v>njb</v>
      </c>
      <c r="BH11" s="11" t="str">
        <f t="shared" si="0"/>
        <v>nxb</v>
      </c>
      <c r="BI11" s="11" t="str">
        <f t="shared" si="0"/>
        <v>nyb</v>
      </c>
      <c r="BJ11" s="11" t="str">
        <f t="shared" si="0"/>
        <v>hb</v>
      </c>
      <c r="BK11" s="11" t="str">
        <f t="shared" si="0"/>
        <v>hhb</v>
      </c>
      <c r="BL11" s="11" t="str">
        <f t="shared" si="0"/>
        <v>hrb</v>
      </c>
      <c r="BM11" s="11" t="str">
        <f t="shared" si="0"/>
        <v>hjb</v>
      </c>
      <c r="BN11" s="11" t="str">
        <f t="shared" si="0"/>
        <v>hxb</v>
      </c>
      <c r="BO11" s="11" t="str">
        <f t="shared" si="0"/>
        <v>hyb</v>
      </c>
      <c r="BP11" s="11" t="str">
        <f t="shared" si="0"/>
        <v>fb</v>
      </c>
      <c r="BQ11" s="11" t="str">
        <f t="shared" si="0"/>
        <v>fhb</v>
      </c>
      <c r="BR11" s="11" t="str">
        <f t="shared" si="0"/>
        <v>frb</v>
      </c>
      <c r="BS11" s="11" t="str">
        <f t="shared" si="6"/>
        <v>bb</v>
      </c>
      <c r="BT11" s="11" t="str">
        <f t="shared" ref="BT11:DF11" si="8">BT$1&amp;$A11</f>
        <v>bhb</v>
      </c>
      <c r="BU11" s="11" t="str">
        <f t="shared" si="8"/>
        <v>brb</v>
      </c>
      <c r="BV11" s="11" t="str">
        <f t="shared" si="8"/>
        <v>bjb</v>
      </c>
      <c r="BW11" s="11" t="str">
        <f t="shared" si="8"/>
        <v>bxb</v>
      </c>
      <c r="BX11" s="11" t="str">
        <f t="shared" si="8"/>
        <v>byb</v>
      </c>
      <c r="BY11" s="11" t="str">
        <f t="shared" si="8"/>
        <v>pb</v>
      </c>
      <c r="BZ11" s="11" t="str">
        <f t="shared" si="8"/>
        <v>phb</v>
      </c>
      <c r="CA11" s="11" t="str">
        <f t="shared" si="8"/>
        <v>prb</v>
      </c>
      <c r="CB11" s="11" t="str">
        <f t="shared" si="8"/>
        <v>pjb</v>
      </c>
      <c r="CC11" s="11" t="str">
        <f t="shared" si="8"/>
        <v>pxb</v>
      </c>
      <c r="CD11" s="11" t="str">
        <f t="shared" si="8"/>
        <v>pyb</v>
      </c>
      <c r="CE11" s="11" t="str">
        <f t="shared" si="8"/>
        <v>mb</v>
      </c>
      <c r="CF11" s="11" t="str">
        <f t="shared" si="8"/>
        <v>mhb</v>
      </c>
      <c r="CG11" s="11" t="str">
        <f t="shared" si="8"/>
        <v>mrb</v>
      </c>
      <c r="CH11" s="11" t="str">
        <f t="shared" si="8"/>
        <v>mjb</v>
      </c>
      <c r="CI11" s="11" t="str">
        <f t="shared" si="8"/>
        <v>mxb</v>
      </c>
      <c r="CJ11" s="11" t="str">
        <f t="shared" si="8"/>
        <v>myb</v>
      </c>
      <c r="CK11" s="11" t="str">
        <f t="shared" si="8"/>
        <v>yb</v>
      </c>
      <c r="CL11" s="11" t="str">
        <f t="shared" si="8"/>
        <v>yhb</v>
      </c>
      <c r="CM11" s="11" t="str">
        <f t="shared" si="8"/>
        <v>yrb</v>
      </c>
      <c r="CN11" s="11" t="str">
        <f t="shared" si="8"/>
        <v>yjb</v>
      </c>
      <c r="CO11" s="11" t="str">
        <f t="shared" si="8"/>
        <v>rb</v>
      </c>
      <c r="CP11" s="11" t="str">
        <f t="shared" si="8"/>
        <v>rhb</v>
      </c>
      <c r="CQ11" s="11" t="str">
        <f t="shared" si="8"/>
        <v>rgb</v>
      </c>
      <c r="CR11" s="11" t="str">
        <f t="shared" si="8"/>
        <v>rjb</v>
      </c>
      <c r="CS11" s="11" t="str">
        <f t="shared" si="8"/>
        <v>rxb</v>
      </c>
      <c r="CT11" s="11" t="str">
        <f t="shared" si="8"/>
        <v>ryb</v>
      </c>
      <c r="CU11" s="11" t="str">
        <f t="shared" si="8"/>
        <v>lb</v>
      </c>
      <c r="CV11" s="11" t="str">
        <f t="shared" si="8"/>
        <v>lhb</v>
      </c>
      <c r="CW11" s="11" t="str">
        <f t="shared" si="8"/>
        <v>lrb</v>
      </c>
      <c r="CX11" s="11" t="str">
        <f t="shared" si="8"/>
        <v>wb</v>
      </c>
      <c r="CY11" s="11" t="str">
        <f t="shared" si="8"/>
        <v>whb</v>
      </c>
      <c r="CZ11" s="11" t="str">
        <f t="shared" si="8"/>
        <v>wrb</v>
      </c>
      <c r="DA11" s="11" t="str">
        <f t="shared" si="8"/>
        <v>wyb</v>
      </c>
      <c r="DB11" s="11" t="str">
        <f t="shared" si="8"/>
        <v>vb</v>
      </c>
      <c r="DC11" s="11" t="str">
        <f t="shared" si="8"/>
        <v>vhb</v>
      </c>
      <c r="DD11" s="11" t="str">
        <f t="shared" si="8"/>
        <v>vrb</v>
      </c>
      <c r="DE11" s="11" t="str">
        <f t="shared" si="8"/>
        <v>vkb</v>
      </c>
      <c r="DF11" s="11" t="str">
        <f t="shared" si="8"/>
        <v>;b</v>
      </c>
    </row>
    <row r="12" spans="1:110" x14ac:dyDescent="0.15">
      <c r="A12" s="11" t="s">
        <v>607</v>
      </c>
      <c r="C12" s="11" t="str">
        <f>C$1&amp;$A12</f>
        <v>kp</v>
      </c>
      <c r="D12" s="11" t="str">
        <f>D$1&amp;$A12</f>
        <v>khp</v>
      </c>
      <c r="E12" s="11" t="str">
        <f>E$1&amp;$A12</f>
        <v>krp</v>
      </c>
      <c r="F12" s="11" t="str">
        <f>F$1&amp;$A12</f>
        <v>kjp</v>
      </c>
      <c r="G12" s="11" t="str">
        <f>G$1&amp;$A12</f>
        <v>kxp</v>
      </c>
      <c r="H12" s="11" t="str">
        <f>H$1&amp;$A12</f>
        <v>kyp</v>
      </c>
      <c r="I12" s="11" t="str">
        <f>I$1&amp;$A12</f>
        <v>qp</v>
      </c>
      <c r="J12" s="11" t="str">
        <f>J$1&amp;$A12</f>
        <v>qhp</v>
      </c>
      <c r="K12" s="11" t="str">
        <f>K$1&amp;$A12</f>
        <v>qrp</v>
      </c>
      <c r="L12" s="11" t="str">
        <f>L$1&amp;$A12</f>
        <v>gp</v>
      </c>
      <c r="M12" s="11" t="str">
        <f>M$1&amp;$A12</f>
        <v>ghp</v>
      </c>
      <c r="N12" s="11" t="str">
        <f>N$1&amp;$A12</f>
        <v>grp</v>
      </c>
      <c r="O12" s="11" t="str">
        <f>O$1&amp;$A12</f>
        <v>gjp</v>
      </c>
      <c r="P12" s="11" t="str">
        <f>P$1&amp;$A12</f>
        <v>gnp</v>
      </c>
      <c r="Q12" s="11" t="str">
        <f>Q$1&amp;$A12</f>
        <v>gyp</v>
      </c>
      <c r="R12" s="11" t="str">
        <f>R$1&amp;$A12</f>
        <v>gwp</v>
      </c>
      <c r="S12" s="11" t="str">
        <f>S$1&amp;$A12</f>
        <v>sp</v>
      </c>
      <c r="T12" s="11" t="str">
        <f>T$1&amp;$A12</f>
        <v>hsp</v>
      </c>
      <c r="U12" s="11" t="str">
        <f>U$1&amp;$A12</f>
        <v>srp</v>
      </c>
      <c r="V12" s="11" t="str">
        <f>V$1&amp;$A12</f>
        <v>sjp</v>
      </c>
      <c r="W12" s="11" t="str">
        <f>W$1&amp;$A12</f>
        <v>shp</v>
      </c>
      <c r="X12" s="11" t="str">
        <f>X$1&amp;$A12</f>
        <v>syp</v>
      </c>
      <c r="Y12" s="11" t="str">
        <f>Y$1&amp;$A12</f>
        <v>xp</v>
      </c>
      <c r="Z12" s="11" t="str">
        <f>Z$1&amp;$A12</f>
        <v>xhp</v>
      </c>
      <c r="AA12" s="11" t="str">
        <f>AA$1&amp;$A12</f>
        <v>xrp</v>
      </c>
      <c r="AB12" s="11" t="str">
        <f>AB$1&amp;$A12</f>
        <v>zp</v>
      </c>
      <c r="AC12" s="11" t="str">
        <f>AC$1&amp;$A12</f>
        <v>zhp</v>
      </c>
      <c r="AD12" s="11" t="str">
        <f>AD$1&amp;$A12</f>
        <v>zrp</v>
      </c>
      <c r="AE12" s="11" t="str">
        <f>AE$1&amp;$A12</f>
        <v>zjp</v>
      </c>
      <c r="AF12" s="11" t="str">
        <f>AF$1&amp;$A12</f>
        <v>zxp</v>
      </c>
      <c r="AG12" s="11" t="str">
        <f>AG$1&amp;$A12</f>
        <v>zyp</v>
      </c>
      <c r="AH12" s="11" t="str">
        <f>AH$1&amp;$A12</f>
        <v>jp</v>
      </c>
      <c r="AI12" s="11" t="str">
        <f>AI$1&amp;$A12</f>
        <v>jhp</v>
      </c>
      <c r="AJ12" s="11" t="str">
        <f>AJ$1&amp;$A12</f>
        <v>jrp</v>
      </c>
      <c r="AK12" s="11" t="str">
        <f>AK$1&amp;$A12</f>
        <v>tp</v>
      </c>
      <c r="AL12" s="11" t="str">
        <f>AL$1&amp;$A12</f>
        <v>thp</v>
      </c>
      <c r="AM12" s="11" t="str">
        <f>AM$1&amp;$A12</f>
        <v>trp</v>
      </c>
      <c r="AN12" s="11" t="str">
        <f>AN$1&amp;$A12</f>
        <v>tjp</v>
      </c>
      <c r="AO12" s="11" t="str">
        <f>AO$1&amp;$A12</f>
        <v>typ</v>
      </c>
      <c r="AP12" s="11" t="str">
        <f>AP$1&amp;$A12</f>
        <v>cp</v>
      </c>
      <c r="AQ12" s="11" t="str">
        <f>AQ$1&amp;$A12</f>
        <v>chp</v>
      </c>
      <c r="AR12" s="11" t="str">
        <f>AR$1&amp;$A12</f>
        <v>crp</v>
      </c>
      <c r="AS12" s="11" t="str">
        <f>AS$1&amp;$A12</f>
        <v>tcp</v>
      </c>
      <c r="AT12" s="11" t="str">
        <f>AT$1&amp;$A12</f>
        <v>tsp</v>
      </c>
      <c r="AU12" s="11" t="str">
        <f>AU$1&amp;$A12</f>
        <v>tzp</v>
      </c>
      <c r="AV12" s="11" t="str">
        <f>AV$1&amp;$A12</f>
        <v>dp</v>
      </c>
      <c r="AW12" s="11" t="str">
        <f>AW$1&amp;$A12</f>
        <v>dhp</v>
      </c>
      <c r="AX12" s="11" t="str">
        <f>AX$1&amp;$A12</f>
        <v>drp</v>
      </c>
      <c r="AY12" s="11" t="str">
        <f>AY$1&amp;$A12</f>
        <v>djp</v>
      </c>
      <c r="AZ12" s="11" t="str">
        <f>AZ$1&amp;$A12</f>
        <v>dyp</v>
      </c>
      <c r="BA12" s="11" t="str">
        <f>BA$1&amp;$A12</f>
        <v>dcp</v>
      </c>
      <c r="BB12" s="11" t="str">
        <f>BB$1&amp;$A12</f>
        <v>dsp</v>
      </c>
      <c r="BC12" s="11" t="str">
        <f>BC$1&amp;$A12</f>
        <v>dzp</v>
      </c>
      <c r="BD12" s="11" t="str">
        <f>BD$1&amp;$A12</f>
        <v>np</v>
      </c>
      <c r="BE12" s="11" t="str">
        <f>BE$1&amp;$A12</f>
        <v>nhp</v>
      </c>
      <c r="BF12" s="11" t="str">
        <f>BF$1&amp;$A12</f>
        <v>nrp</v>
      </c>
      <c r="BG12" s="11" t="str">
        <f>BG$1&amp;$A12</f>
        <v>njp</v>
      </c>
      <c r="BH12" s="11" t="str">
        <f>BH$1&amp;$A12</f>
        <v>nxp</v>
      </c>
      <c r="BI12" s="11" t="str">
        <f>BI$1&amp;$A12</f>
        <v>nyp</v>
      </c>
      <c r="BJ12" s="11" t="str">
        <f>BJ$1&amp;$A12</f>
        <v>hp</v>
      </c>
      <c r="BK12" s="11" t="str">
        <f>BK$1&amp;$A12</f>
        <v>hhp</v>
      </c>
      <c r="BL12" s="11" t="str">
        <f>BL$1&amp;$A12</f>
        <v>hrp</v>
      </c>
      <c r="BM12" s="11" t="str">
        <f>BM$1&amp;$A12</f>
        <v>hjp</v>
      </c>
      <c r="BN12" s="11" t="str">
        <f>BN$1&amp;$A12</f>
        <v>hxp</v>
      </c>
      <c r="BO12" s="11" t="str">
        <f>BO$1&amp;$A12</f>
        <v>hyp</v>
      </c>
      <c r="BP12" s="11" t="str">
        <f>BP$1&amp;$A12</f>
        <v>fp</v>
      </c>
      <c r="BQ12" s="11" t="str">
        <f>BQ$1&amp;$A12</f>
        <v>fhp</v>
      </c>
      <c r="BR12" s="11" t="str">
        <f>BR$1&amp;$A12</f>
        <v>frp</v>
      </c>
      <c r="BS12" s="11" t="str">
        <f>BS$1&amp;$A12</f>
        <v>bp</v>
      </c>
      <c r="BT12" s="11" t="str">
        <f>BT$1&amp;$A12</f>
        <v>bhp</v>
      </c>
      <c r="BU12" s="11" t="str">
        <f>BU$1&amp;$A12</f>
        <v>brp</v>
      </c>
      <c r="BV12" s="11" t="str">
        <f>BV$1&amp;$A12</f>
        <v>bjp</v>
      </c>
      <c r="BW12" s="11" t="str">
        <f>BW$1&amp;$A12</f>
        <v>bxp</v>
      </c>
      <c r="BX12" s="11" t="str">
        <f>BX$1&amp;$A12</f>
        <v>byp</v>
      </c>
      <c r="BY12" s="11" t="str">
        <f>BY$1&amp;$A12</f>
        <v>pp</v>
      </c>
      <c r="BZ12" s="11" t="str">
        <f>BZ$1&amp;$A12</f>
        <v>php</v>
      </c>
      <c r="CA12" s="11" t="str">
        <f>CA$1&amp;$A12</f>
        <v>prp</v>
      </c>
      <c r="CB12" s="11" t="str">
        <f>CB$1&amp;$A12</f>
        <v>pjp</v>
      </c>
      <c r="CC12" s="11" t="str">
        <f>CC$1&amp;$A12</f>
        <v>pxp</v>
      </c>
      <c r="CD12" s="11" t="str">
        <f>CD$1&amp;$A12</f>
        <v>pyp</v>
      </c>
      <c r="CE12" s="11" t="str">
        <f>CE$1&amp;$A12</f>
        <v>mp</v>
      </c>
      <c r="CF12" s="11" t="str">
        <f>CF$1&amp;$A12</f>
        <v>mhp</v>
      </c>
      <c r="CG12" s="11" t="str">
        <f>CG$1&amp;$A12</f>
        <v>mrp</v>
      </c>
      <c r="CH12" s="11" t="str">
        <f>CH$1&amp;$A12</f>
        <v>mjp</v>
      </c>
      <c r="CI12" s="11" t="str">
        <f>CI$1&amp;$A12</f>
        <v>mxp</v>
      </c>
      <c r="CJ12" s="11" t="str">
        <f>CJ$1&amp;$A12</f>
        <v>myp</v>
      </c>
      <c r="CK12" s="11" t="str">
        <f>CK$1&amp;$A12</f>
        <v>yp</v>
      </c>
      <c r="CL12" s="11" t="str">
        <f>CL$1&amp;$A12</f>
        <v>yhp</v>
      </c>
      <c r="CM12" s="11" t="str">
        <f>CM$1&amp;$A12</f>
        <v>yrp</v>
      </c>
      <c r="CN12" s="11" t="str">
        <f>CN$1&amp;$A12</f>
        <v>yjp</v>
      </c>
      <c r="CO12" s="11" t="str">
        <f>CO$1&amp;$A12</f>
        <v>rp</v>
      </c>
      <c r="CP12" s="11" t="str">
        <f>CP$1&amp;$A12</f>
        <v>rhp</v>
      </c>
      <c r="CQ12" s="11" t="str">
        <f>CQ$1&amp;$A12</f>
        <v>rgp</v>
      </c>
      <c r="CR12" s="11" t="str">
        <f>CR$1&amp;$A12</f>
        <v>rjp</v>
      </c>
      <c r="CS12" s="11" t="str">
        <f>CS$1&amp;$A12</f>
        <v>rxp</v>
      </c>
      <c r="CT12" s="11" t="str">
        <f>CT$1&amp;$A12</f>
        <v>ryp</v>
      </c>
      <c r="CU12" s="11" t="str">
        <f>CU$1&amp;$A12</f>
        <v>lp</v>
      </c>
      <c r="CV12" s="11" t="str">
        <f>CV$1&amp;$A12</f>
        <v>lhp</v>
      </c>
      <c r="CW12" s="11" t="str">
        <f>CW$1&amp;$A12</f>
        <v>lrp</v>
      </c>
      <c r="CX12" s="11" t="str">
        <f>CX$1&amp;$A12</f>
        <v>wp</v>
      </c>
      <c r="CY12" s="11" t="str">
        <f>CY$1&amp;$A12</f>
        <v>whp</v>
      </c>
      <c r="CZ12" s="11" t="str">
        <f>CZ$1&amp;$A12</f>
        <v>wrp</v>
      </c>
      <c r="DA12" s="11" t="str">
        <f>DA$1&amp;$A12</f>
        <v>wyp</v>
      </c>
      <c r="DB12" s="11" t="str">
        <f>DB$1&amp;$A12</f>
        <v>vp</v>
      </c>
      <c r="DC12" s="11" t="str">
        <f>DC$1&amp;$A12</f>
        <v>vhp</v>
      </c>
      <c r="DD12" s="11" t="str">
        <f>DD$1&amp;$A12</f>
        <v>vrp</v>
      </c>
      <c r="DE12" s="11" t="str">
        <f>DE$1&amp;$A12</f>
        <v>vkp</v>
      </c>
      <c r="DF12" s="11" t="str">
        <f>DF$1&amp;$A12</f>
        <v>;p</v>
      </c>
    </row>
    <row r="13" spans="1:110" x14ac:dyDescent="0.15">
      <c r="A13" s="11" t="s">
        <v>543</v>
      </c>
      <c r="C13" s="11" t="str">
        <f t="shared" si="3"/>
        <v>kd</v>
      </c>
      <c r="D13" s="11" t="str">
        <f t="shared" ref="D13:BV14" si="9">D$1&amp;$A13</f>
        <v>khd</v>
      </c>
      <c r="E13" s="11" t="str">
        <f t="shared" si="9"/>
        <v>krd</v>
      </c>
      <c r="F13" s="11" t="str">
        <f t="shared" si="9"/>
        <v>kjd</v>
      </c>
      <c r="G13" s="11" t="str">
        <f t="shared" si="9"/>
        <v>kxd</v>
      </c>
      <c r="H13" s="11" t="str">
        <f t="shared" si="9"/>
        <v>kyd</v>
      </c>
      <c r="I13" s="11" t="str">
        <f t="shared" si="9"/>
        <v>qd</v>
      </c>
      <c r="J13" s="11" t="str">
        <f t="shared" si="9"/>
        <v>qhd</v>
      </c>
      <c r="K13" s="11" t="str">
        <f t="shared" si="9"/>
        <v>qrd</v>
      </c>
      <c r="L13" s="11" t="str">
        <f t="shared" si="0"/>
        <v>gd</v>
      </c>
      <c r="M13" s="11" t="str">
        <f t="shared" si="0"/>
        <v>ghd</v>
      </c>
      <c r="N13" s="11" t="str">
        <f t="shared" si="0"/>
        <v>grd</v>
      </c>
      <c r="O13" s="11" t="str">
        <f t="shared" si="0"/>
        <v>gjd</v>
      </c>
      <c r="P13" s="11" t="str">
        <f t="shared" si="0"/>
        <v>gnd</v>
      </c>
      <c r="Q13" s="11" t="str">
        <f t="shared" si="0"/>
        <v>gyd</v>
      </c>
      <c r="R13" s="11" t="str">
        <f t="shared" si="0"/>
        <v>gwd</v>
      </c>
      <c r="S13" s="11" t="str">
        <f t="shared" si="9"/>
        <v>sd</v>
      </c>
      <c r="T13" s="11" t="str">
        <f t="shared" si="9"/>
        <v>hsd</v>
      </c>
      <c r="U13" s="11" t="str">
        <f t="shared" si="9"/>
        <v>srd</v>
      </c>
      <c r="V13" s="11" t="str">
        <f t="shared" si="9"/>
        <v>sjd</v>
      </c>
      <c r="W13" s="11" t="str">
        <f t="shared" si="9"/>
        <v>shd</v>
      </c>
      <c r="X13" s="11" t="str">
        <f t="shared" si="9"/>
        <v>syd</v>
      </c>
      <c r="Y13" s="11" t="str">
        <f t="shared" si="9"/>
        <v>xd</v>
      </c>
      <c r="Z13" s="11" t="str">
        <f t="shared" si="9"/>
        <v>xhd</v>
      </c>
      <c r="AA13" s="11" t="str">
        <f t="shared" si="9"/>
        <v>xrd</v>
      </c>
      <c r="AB13" s="11" t="str">
        <f t="shared" si="9"/>
        <v>zd</v>
      </c>
      <c r="AC13" s="11" t="str">
        <f t="shared" si="9"/>
        <v>zhd</v>
      </c>
      <c r="AD13" s="11" t="str">
        <f t="shared" si="9"/>
        <v>zrd</v>
      </c>
      <c r="AE13" s="11" t="str">
        <f t="shared" si="9"/>
        <v>zjd</v>
      </c>
      <c r="AF13" s="11" t="str">
        <f t="shared" si="9"/>
        <v>zxd</v>
      </c>
      <c r="AG13" s="11" t="str">
        <f t="shared" si="9"/>
        <v>zyd</v>
      </c>
      <c r="AH13" s="11" t="str">
        <f t="shared" si="9"/>
        <v>jd</v>
      </c>
      <c r="AI13" s="11" t="str">
        <f t="shared" si="9"/>
        <v>jhd</v>
      </c>
      <c r="AJ13" s="11" t="str">
        <f t="shared" si="9"/>
        <v>jrd</v>
      </c>
      <c r="AK13" s="11" t="str">
        <f t="shared" si="9"/>
        <v>td</v>
      </c>
      <c r="AL13" s="11" t="str">
        <f t="shared" si="9"/>
        <v>thd</v>
      </c>
      <c r="AM13" s="11" t="str">
        <f t="shared" si="9"/>
        <v>trd</v>
      </c>
      <c r="AN13" s="11" t="str">
        <f t="shared" si="9"/>
        <v>tjd</v>
      </c>
      <c r="AO13" s="11" t="str">
        <f t="shared" si="9"/>
        <v>tyd</v>
      </c>
      <c r="AP13" s="11" t="str">
        <f t="shared" si="9"/>
        <v>cd</v>
      </c>
      <c r="AQ13" s="11" t="str">
        <f t="shared" si="9"/>
        <v>chd</v>
      </c>
      <c r="AR13" s="11" t="str">
        <f t="shared" si="9"/>
        <v>crd</v>
      </c>
      <c r="AS13" s="11" t="str">
        <f t="shared" si="9"/>
        <v>tcd</v>
      </c>
      <c r="AT13" s="11" t="str">
        <f t="shared" si="9"/>
        <v>tsd</v>
      </c>
      <c r="AU13" s="11" t="str">
        <f t="shared" si="9"/>
        <v>tzd</v>
      </c>
      <c r="AV13" s="11" t="str">
        <f t="shared" si="0"/>
        <v>dd</v>
      </c>
      <c r="AW13" s="11" t="str">
        <f t="shared" si="9"/>
        <v>dhd</v>
      </c>
      <c r="AX13" s="11" t="str">
        <f t="shared" si="9"/>
        <v>drd</v>
      </c>
      <c r="AY13" s="11" t="str">
        <f t="shared" si="9"/>
        <v>djd</v>
      </c>
      <c r="AZ13" s="11" t="str">
        <f t="shared" si="9"/>
        <v>dyd</v>
      </c>
      <c r="BA13" s="11" t="str">
        <f t="shared" si="9"/>
        <v>dcd</v>
      </c>
      <c r="BB13" s="11" t="str">
        <f t="shared" si="9"/>
        <v>dsd</v>
      </c>
      <c r="BC13" s="11" t="str">
        <f t="shared" si="9"/>
        <v>dzd</v>
      </c>
      <c r="BD13" s="11" t="str">
        <f t="shared" si="9"/>
        <v>nd</v>
      </c>
      <c r="BE13" s="11" t="str">
        <f t="shared" si="9"/>
        <v>nhd</v>
      </c>
      <c r="BF13" s="11" t="str">
        <f t="shared" si="9"/>
        <v>nrd</v>
      </c>
      <c r="BG13" s="11" t="str">
        <f t="shared" si="9"/>
        <v>njd</v>
      </c>
      <c r="BH13" s="11" t="str">
        <f t="shared" si="9"/>
        <v>nxd</v>
      </c>
      <c r="BI13" s="11" t="str">
        <f t="shared" si="9"/>
        <v>nyd</v>
      </c>
      <c r="BJ13" s="11" t="str">
        <f t="shared" si="9"/>
        <v>hd</v>
      </c>
      <c r="BK13" s="11" t="str">
        <f t="shared" si="9"/>
        <v>hhd</v>
      </c>
      <c r="BL13" s="11" t="str">
        <f t="shared" si="9"/>
        <v>hrd</v>
      </c>
      <c r="BM13" s="11" t="str">
        <f t="shared" si="9"/>
        <v>hjd</v>
      </c>
      <c r="BN13" s="11" t="str">
        <f t="shared" si="9"/>
        <v>hxd</v>
      </c>
      <c r="BO13" s="11" t="str">
        <f t="shared" si="9"/>
        <v>hyd</v>
      </c>
      <c r="BP13" s="11" t="str">
        <f t="shared" si="9"/>
        <v>fd</v>
      </c>
      <c r="BQ13" s="11" t="str">
        <f t="shared" si="9"/>
        <v>fhd</v>
      </c>
      <c r="BR13" s="11" t="str">
        <f t="shared" si="9"/>
        <v>frd</v>
      </c>
      <c r="BS13" s="11" t="str">
        <f t="shared" si="9"/>
        <v>bd</v>
      </c>
      <c r="BT13" s="11" t="str">
        <f t="shared" si="9"/>
        <v>bhd</v>
      </c>
      <c r="BU13" s="11" t="str">
        <f t="shared" si="9"/>
        <v>brd</v>
      </c>
      <c r="BV13" s="11" t="str">
        <f t="shared" si="9"/>
        <v>bjd</v>
      </c>
      <c r="BW13" s="11" t="str">
        <f t="shared" ref="BW13:DC15" si="10">BW$1&amp;$A13</f>
        <v>bxd</v>
      </c>
      <c r="BX13" s="11" t="str">
        <f t="shared" si="10"/>
        <v>byd</v>
      </c>
      <c r="BY13" s="11" t="str">
        <f t="shared" si="10"/>
        <v>pd</v>
      </c>
      <c r="BZ13" s="11" t="str">
        <f t="shared" si="10"/>
        <v>phd</v>
      </c>
      <c r="CA13" s="11" t="str">
        <f t="shared" si="10"/>
        <v>prd</v>
      </c>
      <c r="CB13" s="11" t="str">
        <f t="shared" si="10"/>
        <v>pjd</v>
      </c>
      <c r="CC13" s="11" t="str">
        <f t="shared" si="10"/>
        <v>pxd</v>
      </c>
      <c r="CD13" s="11" t="str">
        <f t="shared" si="10"/>
        <v>pyd</v>
      </c>
      <c r="CE13" s="11" t="str">
        <f t="shared" si="10"/>
        <v>md</v>
      </c>
      <c r="CF13" s="11" t="str">
        <f t="shared" si="10"/>
        <v>mhd</v>
      </c>
      <c r="CG13" s="11" t="str">
        <f t="shared" si="10"/>
        <v>mrd</v>
      </c>
      <c r="CH13" s="11" t="str">
        <f t="shared" si="10"/>
        <v>mjd</v>
      </c>
      <c r="CI13" s="11" t="str">
        <f t="shared" si="10"/>
        <v>mxd</v>
      </c>
      <c r="CJ13" s="11" t="str">
        <f t="shared" si="10"/>
        <v>myd</v>
      </c>
      <c r="CK13" s="11" t="str">
        <f t="shared" si="10"/>
        <v>yd</v>
      </c>
      <c r="CL13" s="11" t="str">
        <f t="shared" si="10"/>
        <v>yhd</v>
      </c>
      <c r="CM13" s="11" t="str">
        <f t="shared" si="10"/>
        <v>yrd</v>
      </c>
      <c r="CN13" s="11" t="str">
        <f t="shared" si="10"/>
        <v>yjd</v>
      </c>
      <c r="CO13" s="11" t="str">
        <f t="shared" si="10"/>
        <v>rd</v>
      </c>
      <c r="CP13" s="11" t="str">
        <f t="shared" si="10"/>
        <v>rhd</v>
      </c>
      <c r="CQ13" s="11" t="str">
        <f t="shared" si="10"/>
        <v>rgd</v>
      </c>
      <c r="CR13" s="11" t="str">
        <f t="shared" si="10"/>
        <v>rjd</v>
      </c>
      <c r="CS13" s="11" t="str">
        <f t="shared" si="10"/>
        <v>rxd</v>
      </c>
      <c r="CT13" s="11" t="str">
        <f t="shared" si="10"/>
        <v>ryd</v>
      </c>
      <c r="CU13" s="11" t="str">
        <f t="shared" si="10"/>
        <v>ld</v>
      </c>
      <c r="CV13" s="11" t="str">
        <f t="shared" si="10"/>
        <v>lhd</v>
      </c>
      <c r="CW13" s="11" t="str">
        <f t="shared" si="10"/>
        <v>lrd</v>
      </c>
      <c r="CX13" s="11" t="str">
        <f t="shared" si="10"/>
        <v>wd</v>
      </c>
      <c r="CY13" s="11" t="str">
        <f t="shared" si="10"/>
        <v>whd</v>
      </c>
      <c r="CZ13" s="11" t="str">
        <f t="shared" si="10"/>
        <v>wrd</v>
      </c>
      <c r="DA13" s="11" t="str">
        <f t="shared" si="10"/>
        <v>wyd</v>
      </c>
      <c r="DB13" s="11" t="str">
        <f t="shared" si="10"/>
        <v>vd</v>
      </c>
      <c r="DC13" s="11" t="str">
        <f t="shared" si="10"/>
        <v>vhd</v>
      </c>
      <c r="DD13" s="11" t="str">
        <f t="shared" si="1"/>
        <v>vrd</v>
      </c>
      <c r="DE13" s="11" t="str">
        <f t="shared" si="1"/>
        <v>vkd</v>
      </c>
      <c r="DF13" s="11" t="str">
        <f t="shared" si="2"/>
        <v>;d</v>
      </c>
    </row>
    <row r="14" spans="1:110" x14ac:dyDescent="0.15">
      <c r="A14" s="11" t="s">
        <v>486</v>
      </c>
      <c r="C14" s="11" t="str">
        <f t="shared" si="3"/>
        <v>kt</v>
      </c>
      <c r="D14" s="11" t="str">
        <f t="shared" si="9"/>
        <v>kht</v>
      </c>
      <c r="E14" s="11" t="str">
        <f t="shared" si="9"/>
        <v>krt</v>
      </c>
      <c r="F14" s="11" t="str">
        <f t="shared" si="9"/>
        <v>kjt</v>
      </c>
      <c r="G14" s="11" t="str">
        <f t="shared" si="9"/>
        <v>kxt</v>
      </c>
      <c r="H14" s="11" t="str">
        <f t="shared" si="9"/>
        <v>kyt</v>
      </c>
      <c r="I14" s="11" t="str">
        <f t="shared" si="9"/>
        <v>qt</v>
      </c>
      <c r="J14" s="11" t="str">
        <f t="shared" si="9"/>
        <v>qht</v>
      </c>
      <c r="K14" s="11" t="str">
        <f t="shared" si="9"/>
        <v>qrt</v>
      </c>
      <c r="L14" s="11" t="str">
        <f t="shared" si="0"/>
        <v>gt</v>
      </c>
      <c r="M14" s="11" t="str">
        <f t="shared" si="0"/>
        <v>ght</v>
      </c>
      <c r="N14" s="11" t="str">
        <f t="shared" si="0"/>
        <v>grt</v>
      </c>
      <c r="O14" s="11" t="str">
        <f t="shared" si="0"/>
        <v>gjt</v>
      </c>
      <c r="P14" s="11" t="str">
        <f t="shared" si="0"/>
        <v>gnt</v>
      </c>
      <c r="Q14" s="11" t="str">
        <f t="shared" si="0"/>
        <v>gyt</v>
      </c>
      <c r="R14" s="11" t="str">
        <f t="shared" si="0"/>
        <v>gwt</v>
      </c>
      <c r="S14" s="11" t="str">
        <f t="shared" si="9"/>
        <v>st</v>
      </c>
      <c r="T14" s="11" t="str">
        <f t="shared" si="9"/>
        <v>hst</v>
      </c>
      <c r="U14" s="11" t="str">
        <f t="shared" si="9"/>
        <v>srt</v>
      </c>
      <c r="V14" s="11" t="str">
        <f t="shared" si="9"/>
        <v>sjt</v>
      </c>
      <c r="W14" s="11" t="str">
        <f t="shared" si="9"/>
        <v>sht</v>
      </c>
      <c r="X14" s="11" t="str">
        <f t="shared" si="9"/>
        <v>syt</v>
      </c>
      <c r="Y14" s="11" t="str">
        <f t="shared" si="9"/>
        <v>xt</v>
      </c>
      <c r="Z14" s="11" t="str">
        <f t="shared" si="9"/>
        <v>xht</v>
      </c>
      <c r="AA14" s="11" t="str">
        <f t="shared" si="9"/>
        <v>xrt</v>
      </c>
      <c r="AB14" s="11" t="str">
        <f t="shared" si="9"/>
        <v>zt</v>
      </c>
      <c r="AC14" s="11" t="str">
        <f t="shared" si="9"/>
        <v>zht</v>
      </c>
      <c r="AD14" s="11" t="str">
        <f t="shared" si="9"/>
        <v>zrt</v>
      </c>
      <c r="AE14" s="11" t="str">
        <f t="shared" si="9"/>
        <v>zjt</v>
      </c>
      <c r="AF14" s="11" t="str">
        <f t="shared" si="9"/>
        <v>zxt</v>
      </c>
      <c r="AG14" s="11" t="str">
        <f t="shared" si="9"/>
        <v>zyt</v>
      </c>
      <c r="AH14" s="11" t="str">
        <f t="shared" si="9"/>
        <v>jt</v>
      </c>
      <c r="AI14" s="11" t="str">
        <f t="shared" si="9"/>
        <v>jht</v>
      </c>
      <c r="AJ14" s="11" t="str">
        <f t="shared" si="9"/>
        <v>jrt</v>
      </c>
      <c r="AK14" s="11" t="str">
        <f t="shared" si="9"/>
        <v>tt</v>
      </c>
      <c r="AL14" s="11" t="str">
        <f t="shared" si="9"/>
        <v>tht</v>
      </c>
      <c r="AM14" s="11" t="str">
        <f t="shared" si="9"/>
        <v>trt</v>
      </c>
      <c r="AN14" s="11" t="str">
        <f t="shared" si="9"/>
        <v>tjt</v>
      </c>
      <c r="AO14" s="11" t="str">
        <f t="shared" si="9"/>
        <v>tyt</v>
      </c>
      <c r="AP14" s="11" t="str">
        <f t="shared" si="9"/>
        <v>ct</v>
      </c>
      <c r="AQ14" s="11" t="str">
        <f t="shared" si="9"/>
        <v>cht</v>
      </c>
      <c r="AR14" s="11" t="str">
        <f t="shared" si="9"/>
        <v>crt</v>
      </c>
      <c r="AS14" s="11" t="str">
        <f t="shared" si="9"/>
        <v>tct</v>
      </c>
      <c r="AT14" s="11" t="str">
        <f t="shared" si="9"/>
        <v>tst</v>
      </c>
      <c r="AU14" s="11" t="str">
        <f t="shared" si="9"/>
        <v>tzt</v>
      </c>
      <c r="AV14" s="11" t="str">
        <f t="shared" si="9"/>
        <v>dt</v>
      </c>
      <c r="AW14" s="11" t="str">
        <f t="shared" si="9"/>
        <v>dht</v>
      </c>
      <c r="AX14" s="11" t="str">
        <f t="shared" si="9"/>
        <v>drt</v>
      </c>
      <c r="AY14" s="11" t="str">
        <f t="shared" si="9"/>
        <v>djt</v>
      </c>
      <c r="AZ14" s="11" t="str">
        <f t="shared" si="9"/>
        <v>dyt</v>
      </c>
      <c r="BA14" s="11" t="str">
        <f t="shared" si="9"/>
        <v>dct</v>
      </c>
      <c r="BB14" s="11" t="str">
        <f t="shared" si="9"/>
        <v>dst</v>
      </c>
      <c r="BC14" s="11" t="str">
        <f t="shared" si="9"/>
        <v>dzt</v>
      </c>
      <c r="BD14" s="11" t="str">
        <f t="shared" si="9"/>
        <v>nt</v>
      </c>
      <c r="BE14" s="11" t="str">
        <f t="shared" si="9"/>
        <v>nht</v>
      </c>
      <c r="BF14" s="11" t="str">
        <f t="shared" si="9"/>
        <v>nrt</v>
      </c>
      <c r="BG14" s="11" t="str">
        <f t="shared" si="9"/>
        <v>njt</v>
      </c>
      <c r="BH14" s="11" t="str">
        <f t="shared" si="9"/>
        <v>nxt</v>
      </c>
      <c r="BI14" s="11" t="str">
        <f t="shared" si="9"/>
        <v>nyt</v>
      </c>
      <c r="BJ14" s="11" t="str">
        <f t="shared" si="9"/>
        <v>ht</v>
      </c>
      <c r="BK14" s="11" t="str">
        <f t="shared" si="9"/>
        <v>hht</v>
      </c>
      <c r="BL14" s="11" t="str">
        <f t="shared" si="9"/>
        <v>hrt</v>
      </c>
      <c r="BM14" s="11" t="str">
        <f t="shared" si="9"/>
        <v>hjt</v>
      </c>
      <c r="BN14" s="11" t="str">
        <f t="shared" si="9"/>
        <v>hxt</v>
      </c>
      <c r="BO14" s="11" t="str">
        <f t="shared" si="9"/>
        <v>hyt</v>
      </c>
      <c r="BP14" s="11" t="str">
        <f t="shared" si="9"/>
        <v>ft</v>
      </c>
      <c r="BQ14" s="11" t="str">
        <f t="shared" si="9"/>
        <v>fht</v>
      </c>
      <c r="BR14" s="11" t="str">
        <f t="shared" si="9"/>
        <v>frt</v>
      </c>
      <c r="BS14" s="11" t="str">
        <f t="shared" si="9"/>
        <v>bt</v>
      </c>
      <c r="BT14" s="11" t="str">
        <f t="shared" si="9"/>
        <v>bht</v>
      </c>
      <c r="BU14" s="11" t="str">
        <f t="shared" si="9"/>
        <v>brt</v>
      </c>
      <c r="BV14" s="11" t="str">
        <f t="shared" si="9"/>
        <v>bjt</v>
      </c>
      <c r="BW14" s="11" t="str">
        <f t="shared" si="10"/>
        <v>bxt</v>
      </c>
      <c r="BX14" s="11" t="str">
        <f t="shared" si="10"/>
        <v>byt</v>
      </c>
      <c r="BY14" s="11" t="str">
        <f t="shared" si="10"/>
        <v>pt</v>
      </c>
      <c r="BZ14" s="11" t="str">
        <f t="shared" si="10"/>
        <v>pht</v>
      </c>
      <c r="CA14" s="11" t="str">
        <f t="shared" si="10"/>
        <v>prt</v>
      </c>
      <c r="CB14" s="11" t="str">
        <f t="shared" si="10"/>
        <v>pjt</v>
      </c>
      <c r="CC14" s="11" t="str">
        <f t="shared" si="10"/>
        <v>pxt</v>
      </c>
      <c r="CD14" s="11" t="str">
        <f t="shared" si="10"/>
        <v>pyt</v>
      </c>
      <c r="CE14" s="11" t="str">
        <f t="shared" si="10"/>
        <v>mt</v>
      </c>
      <c r="CF14" s="11" t="str">
        <f t="shared" si="10"/>
        <v>mht</v>
      </c>
      <c r="CG14" s="11" t="str">
        <f t="shared" si="10"/>
        <v>mrt</v>
      </c>
      <c r="CH14" s="11" t="str">
        <f t="shared" si="10"/>
        <v>mjt</v>
      </c>
      <c r="CI14" s="11" t="str">
        <f t="shared" si="10"/>
        <v>mxt</v>
      </c>
      <c r="CJ14" s="11" t="str">
        <f t="shared" si="10"/>
        <v>myt</v>
      </c>
      <c r="CK14" s="11" t="str">
        <f t="shared" si="10"/>
        <v>yt</v>
      </c>
      <c r="CL14" s="11" t="str">
        <f t="shared" si="10"/>
        <v>yht</v>
      </c>
      <c r="CM14" s="11" t="str">
        <f t="shared" si="10"/>
        <v>yrt</v>
      </c>
      <c r="CN14" s="11" t="str">
        <f t="shared" si="10"/>
        <v>yjt</v>
      </c>
      <c r="CO14" s="11" t="str">
        <f t="shared" si="10"/>
        <v>rt</v>
      </c>
      <c r="CP14" s="11" t="str">
        <f t="shared" si="10"/>
        <v>rht</v>
      </c>
      <c r="CQ14" s="11" t="str">
        <f t="shared" si="10"/>
        <v>rgt</v>
      </c>
      <c r="CR14" s="11" t="str">
        <f t="shared" si="10"/>
        <v>rjt</v>
      </c>
      <c r="CS14" s="11" t="str">
        <f t="shared" si="10"/>
        <v>rxt</v>
      </c>
      <c r="CT14" s="11" t="str">
        <f t="shared" si="10"/>
        <v>ryt</v>
      </c>
      <c r="CU14" s="11" t="str">
        <f t="shared" si="10"/>
        <v>lt</v>
      </c>
      <c r="CV14" s="11" t="str">
        <f t="shared" si="10"/>
        <v>lht</v>
      </c>
      <c r="CW14" s="11" t="str">
        <f t="shared" si="10"/>
        <v>lrt</v>
      </c>
      <c r="CX14" s="11" t="str">
        <f t="shared" si="10"/>
        <v>wt</v>
      </c>
      <c r="CY14" s="11" t="str">
        <f t="shared" si="10"/>
        <v>wht</v>
      </c>
      <c r="CZ14" s="11" t="str">
        <f t="shared" si="10"/>
        <v>wrt</v>
      </c>
      <c r="DA14" s="11" t="str">
        <f t="shared" si="10"/>
        <v>wyt</v>
      </c>
      <c r="DB14" s="11" t="str">
        <f t="shared" si="10"/>
        <v>vt</v>
      </c>
      <c r="DC14" s="11" t="str">
        <f t="shared" si="10"/>
        <v>vht</v>
      </c>
      <c r="DD14" s="11" t="str">
        <f t="shared" si="1"/>
        <v>vrt</v>
      </c>
      <c r="DE14" s="11" t="str">
        <f t="shared" si="1"/>
        <v>vkt</v>
      </c>
      <c r="DF14" s="11" t="str">
        <f t="shared" si="2"/>
        <v>;t</v>
      </c>
    </row>
    <row r="15" spans="1:110" x14ac:dyDescent="0.15">
      <c r="A15" s="11" t="s">
        <v>605</v>
      </c>
      <c r="C15" s="11" t="str">
        <f t="shared" ref="C15:AI15" si="11">C$1&amp;$A15</f>
        <v>km</v>
      </c>
      <c r="D15" s="11" t="str">
        <f t="shared" si="11"/>
        <v>khm</v>
      </c>
      <c r="E15" s="11" t="str">
        <f t="shared" si="11"/>
        <v>krm</v>
      </c>
      <c r="F15" s="11" t="str">
        <f t="shared" si="11"/>
        <v>kjm</v>
      </c>
      <c r="G15" s="11" t="str">
        <f t="shared" si="11"/>
        <v>kxm</v>
      </c>
      <c r="H15" s="11" t="str">
        <f t="shared" si="11"/>
        <v>kym</v>
      </c>
      <c r="I15" s="11" t="str">
        <f t="shared" si="11"/>
        <v>qm</v>
      </c>
      <c r="J15" s="11" t="str">
        <f t="shared" si="11"/>
        <v>qhm</v>
      </c>
      <c r="K15" s="11" t="str">
        <f t="shared" si="11"/>
        <v>qrm</v>
      </c>
      <c r="L15" s="11" t="str">
        <f t="shared" si="11"/>
        <v>gm</v>
      </c>
      <c r="M15" s="11" t="str">
        <f t="shared" si="11"/>
        <v>ghm</v>
      </c>
      <c r="N15" s="11" t="str">
        <f t="shared" si="11"/>
        <v>grm</v>
      </c>
      <c r="O15" s="11" t="str">
        <f t="shared" si="11"/>
        <v>gjm</v>
      </c>
      <c r="P15" s="11" t="str">
        <f t="shared" si="11"/>
        <v>gnm</v>
      </c>
      <c r="Q15" s="11" t="str">
        <f t="shared" si="0"/>
        <v>gym</v>
      </c>
      <c r="R15" s="11" t="str">
        <f t="shared" si="0"/>
        <v>gwm</v>
      </c>
      <c r="S15" s="11" t="str">
        <f t="shared" si="11"/>
        <v>sm</v>
      </c>
      <c r="T15" s="11" t="str">
        <f t="shared" si="11"/>
        <v>hsm</v>
      </c>
      <c r="U15" s="11" t="str">
        <f t="shared" si="11"/>
        <v>srm</v>
      </c>
      <c r="V15" s="11" t="str">
        <f t="shared" si="11"/>
        <v>sjm</v>
      </c>
      <c r="W15" s="11" t="str">
        <f t="shared" si="11"/>
        <v>shm</v>
      </c>
      <c r="X15" s="11" t="str">
        <f t="shared" si="11"/>
        <v>sym</v>
      </c>
      <c r="Y15" s="11" t="str">
        <f t="shared" si="11"/>
        <v>xm</v>
      </c>
      <c r="Z15" s="11" t="str">
        <f t="shared" si="11"/>
        <v>xhm</v>
      </c>
      <c r="AA15" s="11" t="str">
        <f t="shared" si="11"/>
        <v>xrm</v>
      </c>
      <c r="AB15" s="11" t="str">
        <f t="shared" si="11"/>
        <v>zm</v>
      </c>
      <c r="AC15" s="11" t="str">
        <f t="shared" si="11"/>
        <v>zhm</v>
      </c>
      <c r="AD15" s="11" t="str">
        <f t="shared" si="11"/>
        <v>zrm</v>
      </c>
      <c r="AE15" s="11" t="str">
        <f t="shared" si="11"/>
        <v>zjm</v>
      </c>
      <c r="AF15" s="11" t="str">
        <f t="shared" si="11"/>
        <v>zxm</v>
      </c>
      <c r="AG15" s="11" t="str">
        <f t="shared" si="11"/>
        <v>zym</v>
      </c>
      <c r="AH15" s="11" t="str">
        <f t="shared" si="11"/>
        <v>jm</v>
      </c>
      <c r="AI15" s="11" t="str">
        <f t="shared" si="11"/>
        <v>jhm</v>
      </c>
      <c r="AJ15" s="11" t="str">
        <f t="shared" ref="AJ15:BO15" si="12">AJ$1&amp;$A15</f>
        <v>jrm</v>
      </c>
      <c r="AK15" s="11" t="str">
        <f t="shared" si="12"/>
        <v>tm</v>
      </c>
      <c r="AL15" s="11" t="str">
        <f t="shared" si="12"/>
        <v>thm</v>
      </c>
      <c r="AM15" s="11" t="str">
        <f t="shared" si="12"/>
        <v>trm</v>
      </c>
      <c r="AN15" s="11" t="str">
        <f t="shared" si="12"/>
        <v>tjm</v>
      </c>
      <c r="AO15" s="11" t="str">
        <f t="shared" si="12"/>
        <v>tym</v>
      </c>
      <c r="AP15" s="11" t="str">
        <f t="shared" si="12"/>
        <v>cm</v>
      </c>
      <c r="AQ15" s="11" t="str">
        <f t="shared" si="12"/>
        <v>chm</v>
      </c>
      <c r="AR15" s="11" t="str">
        <f t="shared" si="12"/>
        <v>crm</v>
      </c>
      <c r="AS15" s="11" t="str">
        <f t="shared" si="12"/>
        <v>tcm</v>
      </c>
      <c r="AT15" s="11" t="str">
        <f t="shared" si="12"/>
        <v>tsm</v>
      </c>
      <c r="AU15" s="11" t="str">
        <f t="shared" si="12"/>
        <v>tzm</v>
      </c>
      <c r="AV15" s="11" t="str">
        <f t="shared" si="12"/>
        <v>dm</v>
      </c>
      <c r="AW15" s="11" t="str">
        <f t="shared" si="12"/>
        <v>dhm</v>
      </c>
      <c r="AX15" s="11" t="str">
        <f t="shared" si="12"/>
        <v>drm</v>
      </c>
      <c r="AY15" s="11" t="str">
        <f t="shared" si="12"/>
        <v>djm</v>
      </c>
      <c r="AZ15" s="11" t="str">
        <f t="shared" si="12"/>
        <v>dym</v>
      </c>
      <c r="BA15" s="11" t="str">
        <f t="shared" si="12"/>
        <v>dcm</v>
      </c>
      <c r="BB15" s="11" t="str">
        <f t="shared" si="12"/>
        <v>dsm</v>
      </c>
      <c r="BC15" s="11" t="str">
        <f t="shared" si="12"/>
        <v>dzm</v>
      </c>
      <c r="BD15" s="11" t="str">
        <f t="shared" si="12"/>
        <v>nm</v>
      </c>
      <c r="BE15" s="11" t="str">
        <f t="shared" si="12"/>
        <v>nhm</v>
      </c>
      <c r="BF15" s="11" t="str">
        <f t="shared" si="12"/>
        <v>nrm</v>
      </c>
      <c r="BG15" s="11" t="str">
        <f t="shared" si="12"/>
        <v>njm</v>
      </c>
      <c r="BH15" s="11" t="str">
        <f t="shared" si="12"/>
        <v>nxm</v>
      </c>
      <c r="BI15" s="11" t="str">
        <f t="shared" si="12"/>
        <v>nym</v>
      </c>
      <c r="BJ15" s="11" t="str">
        <f t="shared" si="12"/>
        <v>hm</v>
      </c>
      <c r="BK15" s="11" t="str">
        <f t="shared" si="12"/>
        <v>hhm</v>
      </c>
      <c r="BL15" s="11" t="str">
        <f t="shared" si="12"/>
        <v>hrm</v>
      </c>
      <c r="BM15" s="11" t="str">
        <f t="shared" si="12"/>
        <v>hjm</v>
      </c>
      <c r="BN15" s="11" t="str">
        <f t="shared" si="12"/>
        <v>hxm</v>
      </c>
      <c r="BO15" s="11" t="str">
        <f t="shared" si="12"/>
        <v>hym</v>
      </c>
      <c r="BP15" s="11" t="str">
        <f t="shared" ref="BP15:CD15" si="13">BP$1&amp;$A15</f>
        <v>fm</v>
      </c>
      <c r="BQ15" s="11" t="str">
        <f t="shared" si="13"/>
        <v>fhm</v>
      </c>
      <c r="BR15" s="11" t="str">
        <f t="shared" si="13"/>
        <v>frm</v>
      </c>
      <c r="BS15" s="11" t="str">
        <f t="shared" si="13"/>
        <v>bm</v>
      </c>
      <c r="BT15" s="11" t="str">
        <f t="shared" si="13"/>
        <v>bhm</v>
      </c>
      <c r="BU15" s="11" t="str">
        <f t="shared" si="13"/>
        <v>brm</v>
      </c>
      <c r="BV15" s="11" t="str">
        <f t="shared" si="13"/>
        <v>bjm</v>
      </c>
      <c r="BW15" s="11" t="str">
        <f t="shared" si="13"/>
        <v>bxm</v>
      </c>
      <c r="BX15" s="11" t="str">
        <f t="shared" si="13"/>
        <v>bym</v>
      </c>
      <c r="BY15" s="11" t="str">
        <f t="shared" si="13"/>
        <v>pm</v>
      </c>
      <c r="BZ15" s="11" t="str">
        <f t="shared" si="13"/>
        <v>phm</v>
      </c>
      <c r="CA15" s="11" t="str">
        <f t="shared" si="13"/>
        <v>prm</v>
      </c>
      <c r="CB15" s="11" t="str">
        <f t="shared" si="13"/>
        <v>pjm</v>
      </c>
      <c r="CC15" s="11" t="str">
        <f t="shared" si="13"/>
        <v>pxm</v>
      </c>
      <c r="CD15" s="11" t="str">
        <f t="shared" si="13"/>
        <v>pym</v>
      </c>
      <c r="CE15" s="11" t="str">
        <f t="shared" si="10"/>
        <v>mm</v>
      </c>
      <c r="CF15" s="11" t="str">
        <f t="shared" ref="CF15:CO15" si="14">CF$1&amp;$A15</f>
        <v>mhm</v>
      </c>
      <c r="CG15" s="11" t="str">
        <f t="shared" si="14"/>
        <v>mrm</v>
      </c>
      <c r="CH15" s="11" t="str">
        <f t="shared" si="14"/>
        <v>mjm</v>
      </c>
      <c r="CI15" s="11" t="str">
        <f t="shared" si="14"/>
        <v>mxm</v>
      </c>
      <c r="CJ15" s="11" t="str">
        <f t="shared" si="14"/>
        <v>mym</v>
      </c>
      <c r="CK15" s="11" t="str">
        <f t="shared" si="14"/>
        <v>ym</v>
      </c>
      <c r="CL15" s="11" t="str">
        <f t="shared" si="14"/>
        <v>yhm</v>
      </c>
      <c r="CM15" s="11" t="str">
        <f t="shared" si="14"/>
        <v>yrm</v>
      </c>
      <c r="CN15" s="11" t="str">
        <f t="shared" si="14"/>
        <v>yjm</v>
      </c>
      <c r="CO15" s="11" t="str">
        <f t="shared" si="14"/>
        <v>rm</v>
      </c>
      <c r="CP15" s="11" t="str">
        <f t="shared" ref="CP15:CY15" si="15">CP$1&amp;$A15</f>
        <v>rhm</v>
      </c>
      <c r="CQ15" s="11" t="str">
        <f t="shared" si="15"/>
        <v>rgm</v>
      </c>
      <c r="CR15" s="11" t="str">
        <f t="shared" si="15"/>
        <v>rjm</v>
      </c>
      <c r="CS15" s="11" t="str">
        <f t="shared" si="15"/>
        <v>rxm</v>
      </c>
      <c r="CT15" s="11" t="str">
        <f t="shared" si="15"/>
        <v>rym</v>
      </c>
      <c r="CU15" s="11" t="str">
        <f t="shared" si="15"/>
        <v>lm</v>
      </c>
      <c r="CV15" s="11" t="str">
        <f t="shared" si="15"/>
        <v>lhm</v>
      </c>
      <c r="CW15" s="11" t="str">
        <f t="shared" si="15"/>
        <v>lrm</v>
      </c>
      <c r="CX15" s="11" t="str">
        <f t="shared" si="15"/>
        <v>wm</v>
      </c>
      <c r="CY15" s="11" t="str">
        <f t="shared" si="15"/>
        <v>whm</v>
      </c>
      <c r="CZ15" s="11" t="str">
        <f t="shared" ref="CZ15:DF15" si="16">CZ$1&amp;$A15</f>
        <v>wrm</v>
      </c>
      <c r="DA15" s="11" t="str">
        <f t="shared" si="16"/>
        <v>wym</v>
      </c>
      <c r="DB15" s="11" t="str">
        <f t="shared" si="16"/>
        <v>vm</v>
      </c>
      <c r="DC15" s="11" t="str">
        <f t="shared" si="16"/>
        <v>vhm</v>
      </c>
      <c r="DD15" s="11" t="str">
        <f t="shared" si="16"/>
        <v>vrm</v>
      </c>
      <c r="DE15" s="11" t="str">
        <f t="shared" si="16"/>
        <v>vkm</v>
      </c>
      <c r="DF15" s="11" t="str">
        <f t="shared" si="16"/>
        <v>;m</v>
      </c>
    </row>
    <row r="16" spans="1:110" x14ac:dyDescent="0.15">
      <c r="A16" s="11" t="s">
        <v>507</v>
      </c>
      <c r="C16" s="11" t="str">
        <f>C$1&amp;$A16</f>
        <v>kq</v>
      </c>
      <c r="D16" s="11" t="str">
        <f>D$1&amp;$A16</f>
        <v>khq</v>
      </c>
      <c r="E16" s="11" t="str">
        <f>E$1&amp;$A16</f>
        <v>krq</v>
      </c>
      <c r="F16" s="11" t="str">
        <f>F$1&amp;$A16</f>
        <v>kjq</v>
      </c>
      <c r="G16" s="11" t="str">
        <f>G$1&amp;$A16</f>
        <v>kxq</v>
      </c>
      <c r="H16" s="11" t="str">
        <f>H$1&amp;$A16</f>
        <v>kyq</v>
      </c>
      <c r="I16" s="11" t="str">
        <f>I$1&amp;$A16</f>
        <v>qq</v>
      </c>
      <c r="J16" s="11" t="str">
        <f>J$1&amp;$A16</f>
        <v>qhq</v>
      </c>
      <c r="K16" s="11" t="str">
        <f>K$1&amp;$A16</f>
        <v>qrq</v>
      </c>
      <c r="L16" s="11" t="str">
        <f>L$1&amp;$A16</f>
        <v>gq</v>
      </c>
      <c r="M16" s="11" t="str">
        <f>M$1&amp;$A16</f>
        <v>ghq</v>
      </c>
      <c r="N16" s="11" t="str">
        <f>N$1&amp;$A16</f>
        <v>grq</v>
      </c>
      <c r="O16" s="11" t="str">
        <f>O$1&amp;$A16</f>
        <v>gjq</v>
      </c>
      <c r="P16" s="11" t="str">
        <f>P$1&amp;$A16</f>
        <v>gnq</v>
      </c>
      <c r="Q16" s="11" t="str">
        <f>Q$1&amp;$A16</f>
        <v>gyq</v>
      </c>
      <c r="R16" s="11" t="str">
        <f>R$1&amp;$A16</f>
        <v>gwq</v>
      </c>
      <c r="S16" s="11" t="str">
        <f>S$1&amp;$A16</f>
        <v>sq</v>
      </c>
      <c r="T16" s="11" t="str">
        <f>T$1&amp;$A16</f>
        <v>hsq</v>
      </c>
      <c r="U16" s="11" t="str">
        <f>U$1&amp;$A16</f>
        <v>srq</v>
      </c>
      <c r="V16" s="11" t="str">
        <f>V$1&amp;$A16</f>
        <v>sjq</v>
      </c>
      <c r="W16" s="11" t="str">
        <f>W$1&amp;$A16</f>
        <v>shq</v>
      </c>
      <c r="X16" s="11" t="str">
        <f>X$1&amp;$A16</f>
        <v>syq</v>
      </c>
      <c r="Y16" s="11" t="str">
        <f>Y$1&amp;$A16</f>
        <v>xq</v>
      </c>
      <c r="Z16" s="11" t="str">
        <f>Z$1&amp;$A16</f>
        <v>xhq</v>
      </c>
      <c r="AA16" s="11" t="str">
        <f>AA$1&amp;$A16</f>
        <v>xrq</v>
      </c>
      <c r="AB16" s="11" t="str">
        <f>AB$1&amp;$A16</f>
        <v>zq</v>
      </c>
      <c r="AC16" s="11" t="str">
        <f>AC$1&amp;$A16</f>
        <v>zhq</v>
      </c>
      <c r="AD16" s="11" t="str">
        <f>AD$1&amp;$A16</f>
        <v>zrq</v>
      </c>
      <c r="AE16" s="11" t="str">
        <f>AE$1&amp;$A16</f>
        <v>zjq</v>
      </c>
      <c r="AF16" s="11" t="str">
        <f>AF$1&amp;$A16</f>
        <v>zxq</v>
      </c>
      <c r="AG16" s="11" t="str">
        <f>AG$1&amp;$A16</f>
        <v>zyq</v>
      </c>
      <c r="AH16" s="11" t="str">
        <f>AH$1&amp;$A16</f>
        <v>jq</v>
      </c>
      <c r="AI16" s="11" t="str">
        <f>AI$1&amp;$A16</f>
        <v>jhq</v>
      </c>
      <c r="AJ16" s="11" t="str">
        <f>AJ$1&amp;$A16</f>
        <v>jrq</v>
      </c>
      <c r="AK16" s="11" t="str">
        <f>AK$1&amp;$A16</f>
        <v>tq</v>
      </c>
      <c r="AL16" s="11" t="str">
        <f>AL$1&amp;$A16</f>
        <v>thq</v>
      </c>
      <c r="AM16" s="11" t="str">
        <f>AM$1&amp;$A16</f>
        <v>trq</v>
      </c>
      <c r="AN16" s="11" t="str">
        <f>AN$1&amp;$A16</f>
        <v>tjq</v>
      </c>
      <c r="AO16" s="11" t="str">
        <f>AO$1&amp;$A16</f>
        <v>tyq</v>
      </c>
      <c r="AP16" s="11" t="str">
        <f>AP$1&amp;$A16</f>
        <v>cq</v>
      </c>
      <c r="AQ16" s="11" t="str">
        <f>AQ$1&amp;$A16</f>
        <v>chq</v>
      </c>
      <c r="AR16" s="11" t="str">
        <f>AR$1&amp;$A16</f>
        <v>crq</v>
      </c>
      <c r="AS16" s="11" t="str">
        <f>AS$1&amp;$A16</f>
        <v>tcq</v>
      </c>
      <c r="AT16" s="11" t="str">
        <f>AT$1&amp;$A16</f>
        <v>tsq</v>
      </c>
      <c r="AU16" s="11" t="str">
        <f>AU$1&amp;$A16</f>
        <v>tzq</v>
      </c>
      <c r="AV16" s="11" t="str">
        <f>AV$1&amp;$A16</f>
        <v>dq</v>
      </c>
      <c r="AW16" s="11" t="str">
        <f>AW$1&amp;$A16</f>
        <v>dhq</v>
      </c>
      <c r="AX16" s="11" t="str">
        <f>AX$1&amp;$A16</f>
        <v>drq</v>
      </c>
      <c r="AY16" s="11" t="str">
        <f>AY$1&amp;$A16</f>
        <v>djq</v>
      </c>
      <c r="AZ16" s="11" t="str">
        <f>AZ$1&amp;$A16</f>
        <v>dyq</v>
      </c>
      <c r="BA16" s="11" t="str">
        <f>BA$1&amp;$A16</f>
        <v>dcq</v>
      </c>
      <c r="BB16" s="11" t="str">
        <f>BB$1&amp;$A16</f>
        <v>dsq</v>
      </c>
      <c r="BC16" s="11" t="str">
        <f>BC$1&amp;$A16</f>
        <v>dzq</v>
      </c>
      <c r="BD16" s="11" t="str">
        <f>BD$1&amp;$A16</f>
        <v>nq</v>
      </c>
      <c r="BE16" s="11" t="str">
        <f>BE$1&amp;$A16</f>
        <v>nhq</v>
      </c>
      <c r="BF16" s="11" t="str">
        <f>BF$1&amp;$A16</f>
        <v>nrq</v>
      </c>
      <c r="BG16" s="11" t="str">
        <f>BG$1&amp;$A16</f>
        <v>njq</v>
      </c>
      <c r="BH16" s="11" t="str">
        <f>BH$1&amp;$A16</f>
        <v>nxq</v>
      </c>
      <c r="BI16" s="11" t="str">
        <f>BI$1&amp;$A16</f>
        <v>nyq</v>
      </c>
      <c r="BJ16" s="11" t="str">
        <f>BJ$1&amp;$A16</f>
        <v>hq</v>
      </c>
      <c r="BK16" s="11" t="str">
        <f>BK$1&amp;$A16</f>
        <v>hhq</v>
      </c>
      <c r="BL16" s="11" t="str">
        <f>BL$1&amp;$A16</f>
        <v>hrq</v>
      </c>
      <c r="BM16" s="11" t="str">
        <f>BM$1&amp;$A16</f>
        <v>hjq</v>
      </c>
      <c r="BN16" s="11" t="str">
        <f>BN$1&amp;$A16</f>
        <v>hxq</v>
      </c>
      <c r="BO16" s="11" t="str">
        <f>BO$1&amp;$A16</f>
        <v>hyq</v>
      </c>
      <c r="BP16" s="11" t="str">
        <f>BP$1&amp;$A16</f>
        <v>fq</v>
      </c>
      <c r="BQ16" s="11" t="str">
        <f>BQ$1&amp;$A16</f>
        <v>fhq</v>
      </c>
      <c r="BR16" s="11" t="str">
        <f>BR$1&amp;$A16</f>
        <v>frq</v>
      </c>
      <c r="BS16" s="11" t="str">
        <f>BS$1&amp;$A16</f>
        <v>bq</v>
      </c>
      <c r="BT16" s="11" t="str">
        <f>BT$1&amp;$A16</f>
        <v>bhq</v>
      </c>
      <c r="BU16" s="11" t="str">
        <f>BU$1&amp;$A16</f>
        <v>brq</v>
      </c>
      <c r="BV16" s="11" t="str">
        <f>BV$1&amp;$A16</f>
        <v>bjq</v>
      </c>
      <c r="BW16" s="11" t="str">
        <f>BW$1&amp;$A16</f>
        <v>bxq</v>
      </c>
      <c r="BX16" s="11" t="str">
        <f>BX$1&amp;$A16</f>
        <v>byq</v>
      </c>
      <c r="BY16" s="11" t="str">
        <f>BY$1&amp;$A16</f>
        <v>pq</v>
      </c>
      <c r="BZ16" s="11" t="str">
        <f>BZ$1&amp;$A16</f>
        <v>phq</v>
      </c>
      <c r="CA16" s="11" t="str">
        <f>CA$1&amp;$A16</f>
        <v>prq</v>
      </c>
      <c r="CB16" s="11" t="str">
        <f>CB$1&amp;$A16</f>
        <v>pjq</v>
      </c>
      <c r="CC16" s="11" t="str">
        <f>CC$1&amp;$A16</f>
        <v>pxq</v>
      </c>
      <c r="CD16" s="11" t="str">
        <f>CD$1&amp;$A16</f>
        <v>pyq</v>
      </c>
      <c r="CE16" s="11" t="str">
        <f>CE$1&amp;$A16</f>
        <v>mq</v>
      </c>
      <c r="CF16" s="11" t="str">
        <f>CF$1&amp;$A16</f>
        <v>mhq</v>
      </c>
      <c r="CG16" s="11" t="str">
        <f>CG$1&amp;$A16</f>
        <v>mrq</v>
      </c>
      <c r="CH16" s="11" t="str">
        <f>CH$1&amp;$A16</f>
        <v>mjq</v>
      </c>
      <c r="CI16" s="11" t="str">
        <f>CI$1&amp;$A16</f>
        <v>mxq</v>
      </c>
      <c r="CJ16" s="11" t="str">
        <f>CJ$1&amp;$A16</f>
        <v>myq</v>
      </c>
      <c r="CK16" s="11" t="str">
        <f>CK$1&amp;$A16</f>
        <v>yq</v>
      </c>
      <c r="CL16" s="11" t="str">
        <f>CL$1&amp;$A16</f>
        <v>yhq</v>
      </c>
      <c r="CM16" s="11" t="str">
        <f>CM$1&amp;$A16</f>
        <v>yrq</v>
      </c>
      <c r="CN16" s="11" t="str">
        <f>CN$1&amp;$A16</f>
        <v>yjq</v>
      </c>
      <c r="CO16" s="11" t="str">
        <f>CO$1&amp;$A16</f>
        <v>rq</v>
      </c>
      <c r="CP16" s="11" t="str">
        <f>CP$1&amp;$A16</f>
        <v>rhq</v>
      </c>
      <c r="CQ16" s="11" t="str">
        <f>CQ$1&amp;$A16</f>
        <v>rgq</v>
      </c>
      <c r="CR16" s="11" t="str">
        <f>CR$1&amp;$A16</f>
        <v>rjq</v>
      </c>
      <c r="CS16" s="11" t="str">
        <f>CS$1&amp;$A16</f>
        <v>rxq</v>
      </c>
      <c r="CT16" s="11" t="str">
        <f>CT$1&amp;$A16</f>
        <v>ryq</v>
      </c>
      <c r="CU16" s="11" t="str">
        <f>CU$1&amp;$A16</f>
        <v>lq</v>
      </c>
      <c r="CV16" s="11" t="str">
        <f>CV$1&amp;$A16</f>
        <v>lhq</v>
      </c>
      <c r="CW16" s="11" t="str">
        <f>CW$1&amp;$A16</f>
        <v>lrq</v>
      </c>
      <c r="CX16" s="11" t="str">
        <f>CX$1&amp;$A16</f>
        <v>wq</v>
      </c>
      <c r="CY16" s="11" t="str">
        <f>CY$1&amp;$A16</f>
        <v>whq</v>
      </c>
      <c r="CZ16" s="11" t="str">
        <f>CZ$1&amp;$A16</f>
        <v>wrq</v>
      </c>
      <c r="DA16" s="11" t="str">
        <f>DA$1&amp;$A16</f>
        <v>wyq</v>
      </c>
      <c r="DB16" s="11" t="str">
        <f>DB$1&amp;$A16</f>
        <v>vq</v>
      </c>
      <c r="DC16" s="11" t="str">
        <f>DC$1&amp;$A16</f>
        <v>vhq</v>
      </c>
      <c r="DD16" s="11" t="str">
        <f>DD$1&amp;$A16</f>
        <v>vrq</v>
      </c>
      <c r="DE16" s="11" t="str">
        <f>DE$1&amp;$A16</f>
        <v>vkq</v>
      </c>
      <c r="DF16" s="11" t="str">
        <f>DF$1&amp;$A16</f>
        <v>;q</v>
      </c>
    </row>
    <row r="17" spans="1:110" x14ac:dyDescent="0.15">
      <c r="A17" s="11" t="s">
        <v>601</v>
      </c>
      <c r="C17" s="11" t="str">
        <f t="shared" si="3"/>
        <v>kf</v>
      </c>
      <c r="D17" s="11" t="str">
        <f t="shared" ref="D17:BV25" si="17">D$1&amp;$A17</f>
        <v>khf</v>
      </c>
      <c r="E17" s="11" t="str">
        <f t="shared" si="17"/>
        <v>krf</v>
      </c>
      <c r="F17" s="11" t="str">
        <f t="shared" si="17"/>
        <v>kjf</v>
      </c>
      <c r="G17" s="11" t="str">
        <f t="shared" si="17"/>
        <v>kxf</v>
      </c>
      <c r="H17" s="11" t="str">
        <f t="shared" si="17"/>
        <v>kyf</v>
      </c>
      <c r="I17" s="11" t="str">
        <f t="shared" si="17"/>
        <v>qf</v>
      </c>
      <c r="J17" s="11" t="str">
        <f t="shared" si="17"/>
        <v>qhf</v>
      </c>
      <c r="K17" s="11" t="str">
        <f t="shared" si="17"/>
        <v>qrf</v>
      </c>
      <c r="L17" s="11" t="str">
        <f t="shared" si="0"/>
        <v>gf</v>
      </c>
      <c r="M17" s="11" t="str">
        <f t="shared" si="0"/>
        <v>ghf</v>
      </c>
      <c r="N17" s="11" t="str">
        <f t="shared" si="0"/>
        <v>grf</v>
      </c>
      <c r="O17" s="11" t="str">
        <f t="shared" si="0"/>
        <v>gjf</v>
      </c>
      <c r="P17" s="11" t="str">
        <f t="shared" si="0"/>
        <v>gnf</v>
      </c>
      <c r="Q17" s="11" t="str">
        <f t="shared" si="0"/>
        <v>gyf</v>
      </c>
      <c r="R17" s="11" t="str">
        <f t="shared" si="0"/>
        <v>gwf</v>
      </c>
      <c r="S17" s="11" t="str">
        <f t="shared" si="17"/>
        <v>sf</v>
      </c>
      <c r="T17" s="11" t="str">
        <f t="shared" si="17"/>
        <v>hsf</v>
      </c>
      <c r="U17" s="11" t="str">
        <f t="shared" si="17"/>
        <v>srf</v>
      </c>
      <c r="V17" s="11" t="str">
        <f t="shared" si="17"/>
        <v>sjf</v>
      </c>
      <c r="W17" s="11" t="str">
        <f t="shared" si="17"/>
        <v>shf</v>
      </c>
      <c r="X17" s="11" t="str">
        <f t="shared" si="17"/>
        <v>syf</v>
      </c>
      <c r="Y17" s="11" t="str">
        <f t="shared" si="17"/>
        <v>xf</v>
      </c>
      <c r="Z17" s="11" t="str">
        <f t="shared" si="17"/>
        <v>xhf</v>
      </c>
      <c r="AA17" s="11" t="str">
        <f t="shared" si="17"/>
        <v>xrf</v>
      </c>
      <c r="AB17" s="11" t="str">
        <f t="shared" si="17"/>
        <v>zf</v>
      </c>
      <c r="AC17" s="11" t="str">
        <f t="shared" si="17"/>
        <v>zhf</v>
      </c>
      <c r="AD17" s="11" t="str">
        <f t="shared" si="17"/>
        <v>zrf</v>
      </c>
      <c r="AE17" s="11" t="str">
        <f t="shared" si="17"/>
        <v>zjf</v>
      </c>
      <c r="AF17" s="11" t="str">
        <f t="shared" si="17"/>
        <v>zxf</v>
      </c>
      <c r="AG17" s="11" t="str">
        <f t="shared" si="17"/>
        <v>zyf</v>
      </c>
      <c r="AH17" s="11" t="str">
        <f t="shared" si="17"/>
        <v>jf</v>
      </c>
      <c r="AI17" s="11" t="str">
        <f t="shared" si="17"/>
        <v>jhf</v>
      </c>
      <c r="AJ17" s="11" t="str">
        <f t="shared" si="17"/>
        <v>jrf</v>
      </c>
      <c r="AK17" s="11" t="str">
        <f t="shared" si="17"/>
        <v>tf</v>
      </c>
      <c r="AL17" s="11" t="str">
        <f t="shared" si="17"/>
        <v>thf</v>
      </c>
      <c r="AM17" s="11" t="str">
        <f t="shared" si="17"/>
        <v>trf</v>
      </c>
      <c r="AN17" s="11" t="str">
        <f t="shared" si="17"/>
        <v>tjf</v>
      </c>
      <c r="AO17" s="11" t="str">
        <f t="shared" si="17"/>
        <v>tyf</v>
      </c>
      <c r="AP17" s="11" t="str">
        <f t="shared" si="17"/>
        <v>cf</v>
      </c>
      <c r="AQ17" s="11" t="str">
        <f t="shared" si="17"/>
        <v>chf</v>
      </c>
      <c r="AR17" s="11" t="str">
        <f t="shared" si="17"/>
        <v>crf</v>
      </c>
      <c r="AS17" s="11" t="str">
        <f t="shared" si="17"/>
        <v>tcf</v>
      </c>
      <c r="AT17" s="11" t="str">
        <f t="shared" si="17"/>
        <v>tsf</v>
      </c>
      <c r="AU17" s="11" t="str">
        <f t="shared" si="17"/>
        <v>tzf</v>
      </c>
      <c r="AV17" s="11" t="str">
        <f t="shared" si="17"/>
        <v>df</v>
      </c>
      <c r="AW17" s="11" t="str">
        <f t="shared" si="17"/>
        <v>dhf</v>
      </c>
      <c r="AX17" s="11" t="str">
        <f t="shared" si="17"/>
        <v>drf</v>
      </c>
      <c r="AY17" s="11" t="str">
        <f t="shared" si="17"/>
        <v>djf</v>
      </c>
      <c r="AZ17" s="11" t="str">
        <f t="shared" si="17"/>
        <v>dyf</v>
      </c>
      <c r="BA17" s="11" t="str">
        <f t="shared" si="17"/>
        <v>dcf</v>
      </c>
      <c r="BB17" s="11" t="str">
        <f t="shared" si="17"/>
        <v>dsf</v>
      </c>
      <c r="BC17" s="11" t="str">
        <f t="shared" si="17"/>
        <v>dzf</v>
      </c>
      <c r="BD17" s="11" t="str">
        <f t="shared" si="17"/>
        <v>nf</v>
      </c>
      <c r="BE17" s="11" t="str">
        <f t="shared" si="17"/>
        <v>nhf</v>
      </c>
      <c r="BF17" s="11" t="str">
        <f t="shared" si="17"/>
        <v>nrf</v>
      </c>
      <c r="BG17" s="11" t="str">
        <f t="shared" si="17"/>
        <v>njf</v>
      </c>
      <c r="BH17" s="11" t="str">
        <f t="shared" si="17"/>
        <v>nxf</v>
      </c>
      <c r="BI17" s="11" t="str">
        <f t="shared" si="17"/>
        <v>nyf</v>
      </c>
      <c r="BJ17" s="11" t="str">
        <f t="shared" si="17"/>
        <v>hf</v>
      </c>
      <c r="BK17" s="11" t="str">
        <f t="shared" si="17"/>
        <v>hhf</v>
      </c>
      <c r="BL17" s="11" t="str">
        <f t="shared" si="17"/>
        <v>hrf</v>
      </c>
      <c r="BM17" s="11" t="str">
        <f t="shared" si="17"/>
        <v>hjf</v>
      </c>
      <c r="BN17" s="11" t="str">
        <f t="shared" si="17"/>
        <v>hxf</v>
      </c>
      <c r="BO17" s="11" t="str">
        <f t="shared" si="17"/>
        <v>hyf</v>
      </c>
      <c r="BP17" s="11" t="str">
        <f t="shared" ref="BP17" si="18">BP$1&amp;$A17</f>
        <v>ff</v>
      </c>
      <c r="BQ17" s="11" t="str">
        <f t="shared" si="17"/>
        <v>fhf</v>
      </c>
      <c r="BR17" s="11" t="str">
        <f t="shared" si="17"/>
        <v>frf</v>
      </c>
      <c r="BS17" s="11" t="str">
        <f t="shared" si="17"/>
        <v>bf</v>
      </c>
      <c r="BT17" s="11" t="str">
        <f t="shared" si="17"/>
        <v>bhf</v>
      </c>
      <c r="BU17" s="11" t="str">
        <f t="shared" si="17"/>
        <v>brf</v>
      </c>
      <c r="BV17" s="11" t="str">
        <f t="shared" si="17"/>
        <v>bjf</v>
      </c>
      <c r="BW17" s="11" t="str">
        <f t="shared" ref="BW17:DD19" si="19">BW$1&amp;$A17</f>
        <v>bxf</v>
      </c>
      <c r="BX17" s="11" t="str">
        <f t="shared" si="19"/>
        <v>byf</v>
      </c>
      <c r="BY17" s="11" t="str">
        <f t="shared" si="19"/>
        <v>pf</v>
      </c>
      <c r="BZ17" s="11" t="str">
        <f t="shared" si="19"/>
        <v>phf</v>
      </c>
      <c r="CA17" s="11" t="str">
        <f t="shared" si="19"/>
        <v>prf</v>
      </c>
      <c r="CB17" s="11" t="str">
        <f t="shared" si="19"/>
        <v>pjf</v>
      </c>
      <c r="CC17" s="11" t="str">
        <f t="shared" si="19"/>
        <v>pxf</v>
      </c>
      <c r="CD17" s="11" t="str">
        <f t="shared" si="19"/>
        <v>pyf</v>
      </c>
      <c r="CE17" s="11" t="str">
        <f t="shared" si="19"/>
        <v>mf</v>
      </c>
      <c r="CF17" s="11" t="str">
        <f t="shared" si="19"/>
        <v>mhf</v>
      </c>
      <c r="CG17" s="11" t="str">
        <f t="shared" si="19"/>
        <v>mrf</v>
      </c>
      <c r="CH17" s="11" t="str">
        <f t="shared" si="19"/>
        <v>mjf</v>
      </c>
      <c r="CI17" s="11" t="str">
        <f t="shared" si="19"/>
        <v>mxf</v>
      </c>
      <c r="CJ17" s="11" t="str">
        <f t="shared" si="19"/>
        <v>myf</v>
      </c>
      <c r="CK17" s="11" t="str">
        <f t="shared" si="19"/>
        <v>yf</v>
      </c>
      <c r="CL17" s="11" t="str">
        <f t="shared" si="19"/>
        <v>yhf</v>
      </c>
      <c r="CM17" s="11" t="str">
        <f t="shared" si="19"/>
        <v>yrf</v>
      </c>
      <c r="CN17" s="11" t="str">
        <f t="shared" si="19"/>
        <v>yjf</v>
      </c>
      <c r="CO17" s="11" t="str">
        <f t="shared" si="19"/>
        <v>rf</v>
      </c>
      <c r="CP17" s="11" t="str">
        <f t="shared" si="19"/>
        <v>rhf</v>
      </c>
      <c r="CQ17" s="11" t="str">
        <f t="shared" si="19"/>
        <v>rgf</v>
      </c>
      <c r="CR17" s="11" t="str">
        <f t="shared" si="19"/>
        <v>rjf</v>
      </c>
      <c r="CS17" s="11" t="str">
        <f t="shared" si="19"/>
        <v>rxf</v>
      </c>
      <c r="CT17" s="11" t="str">
        <f t="shared" si="19"/>
        <v>ryf</v>
      </c>
      <c r="CU17" s="11" t="str">
        <f t="shared" si="19"/>
        <v>lf</v>
      </c>
      <c r="CV17" s="11" t="str">
        <f t="shared" si="19"/>
        <v>lhf</v>
      </c>
      <c r="CW17" s="11" t="str">
        <f t="shared" si="19"/>
        <v>lrf</v>
      </c>
      <c r="CX17" s="11" t="str">
        <f t="shared" si="19"/>
        <v>wf</v>
      </c>
      <c r="CY17" s="11" t="str">
        <f t="shared" si="19"/>
        <v>whf</v>
      </c>
      <c r="CZ17" s="11" t="str">
        <f t="shared" si="19"/>
        <v>wrf</v>
      </c>
      <c r="DA17" s="11" t="str">
        <f t="shared" si="19"/>
        <v>wyf</v>
      </c>
      <c r="DB17" s="11" t="str">
        <f t="shared" si="19"/>
        <v>vf</v>
      </c>
      <c r="DC17" s="11" t="str">
        <f t="shared" si="19"/>
        <v>vhf</v>
      </c>
      <c r="DD17" s="11" t="str">
        <f t="shared" si="1"/>
        <v>vrf</v>
      </c>
      <c r="DE17" s="11" t="str">
        <f t="shared" si="1"/>
        <v>vkf</v>
      </c>
      <c r="DF17" s="11" t="str">
        <f t="shared" si="2"/>
        <v>;f</v>
      </c>
    </row>
    <row r="18" spans="1:110" x14ac:dyDescent="0.15">
      <c r="A18" s="11" t="s">
        <v>520</v>
      </c>
      <c r="C18" s="11" t="str">
        <f t="shared" si="3"/>
        <v>ks</v>
      </c>
      <c r="D18" s="11" t="str">
        <f t="shared" si="17"/>
        <v>khs</v>
      </c>
      <c r="E18" s="11" t="str">
        <f t="shared" si="17"/>
        <v>krs</v>
      </c>
      <c r="F18" s="11" t="str">
        <f t="shared" si="17"/>
        <v>kjs</v>
      </c>
      <c r="G18" s="11" t="str">
        <f t="shared" si="17"/>
        <v>kxs</v>
      </c>
      <c r="H18" s="11" t="str">
        <f t="shared" si="17"/>
        <v>kys</v>
      </c>
      <c r="I18" s="11" t="str">
        <f t="shared" si="17"/>
        <v>qs</v>
      </c>
      <c r="J18" s="11" t="str">
        <f t="shared" si="17"/>
        <v>qhs</v>
      </c>
      <c r="K18" s="11" t="str">
        <f t="shared" si="17"/>
        <v>qrs</v>
      </c>
      <c r="L18" s="11" t="str">
        <f t="shared" si="17"/>
        <v>gs</v>
      </c>
      <c r="M18" s="11" t="str">
        <f t="shared" si="17"/>
        <v>ghs</v>
      </c>
      <c r="N18" s="11" t="str">
        <f t="shared" si="17"/>
        <v>grs</v>
      </c>
      <c r="O18" s="11" t="str">
        <f t="shared" si="17"/>
        <v>gjs</v>
      </c>
      <c r="P18" s="11" t="str">
        <f t="shared" si="17"/>
        <v>gns</v>
      </c>
      <c r="Q18" s="11" t="str">
        <f t="shared" si="17"/>
        <v>gys</v>
      </c>
      <c r="R18" s="11" t="str">
        <f t="shared" si="17"/>
        <v>gws</v>
      </c>
      <c r="S18" s="11" t="str">
        <f t="shared" si="17"/>
        <v>ss</v>
      </c>
      <c r="T18" s="11" t="str">
        <f t="shared" si="17"/>
        <v>hss</v>
      </c>
      <c r="U18" s="11" t="str">
        <f t="shared" si="17"/>
        <v>srs</v>
      </c>
      <c r="V18" s="11" t="str">
        <f t="shared" si="17"/>
        <v>sjs</v>
      </c>
      <c r="W18" s="11" t="str">
        <f t="shared" si="17"/>
        <v>shs</v>
      </c>
      <c r="X18" s="11" t="str">
        <f t="shared" si="17"/>
        <v>sys</v>
      </c>
      <c r="Y18" s="11" t="str">
        <f t="shared" si="17"/>
        <v>xs</v>
      </c>
      <c r="Z18" s="11" t="str">
        <f t="shared" si="17"/>
        <v>xhs</v>
      </c>
      <c r="AA18" s="11" t="str">
        <f t="shared" si="17"/>
        <v>xrs</v>
      </c>
      <c r="AB18" s="11" t="str">
        <f t="shared" si="17"/>
        <v>zs</v>
      </c>
      <c r="AC18" s="11" t="str">
        <f t="shared" si="17"/>
        <v>zhs</v>
      </c>
      <c r="AD18" s="11" t="str">
        <f t="shared" si="17"/>
        <v>zrs</v>
      </c>
      <c r="AE18" s="11" t="str">
        <f t="shared" si="17"/>
        <v>zjs</v>
      </c>
      <c r="AF18" s="11" t="str">
        <f t="shared" si="17"/>
        <v>zxs</v>
      </c>
      <c r="AG18" s="11" t="str">
        <f t="shared" si="17"/>
        <v>zys</v>
      </c>
      <c r="AH18" s="11" t="str">
        <f t="shared" si="17"/>
        <v>js</v>
      </c>
      <c r="AI18" s="11" t="str">
        <f t="shared" si="17"/>
        <v>jhs</v>
      </c>
      <c r="AJ18" s="11" t="str">
        <f t="shared" si="17"/>
        <v>jrs</v>
      </c>
      <c r="AL18" s="11" t="str">
        <f t="shared" si="17"/>
        <v>ths</v>
      </c>
      <c r="AM18" s="11" t="str">
        <f t="shared" si="17"/>
        <v>trs</v>
      </c>
      <c r="AN18" s="11" t="str">
        <f t="shared" si="17"/>
        <v>tjs</v>
      </c>
      <c r="AO18" s="11" t="str">
        <f t="shared" si="17"/>
        <v>tys</v>
      </c>
      <c r="AP18" s="11" t="str">
        <f t="shared" si="17"/>
        <v>cs</v>
      </c>
      <c r="AQ18" s="11" t="str">
        <f t="shared" si="17"/>
        <v>chs</v>
      </c>
      <c r="AR18" s="11" t="str">
        <f t="shared" si="17"/>
        <v>crs</v>
      </c>
      <c r="AS18" s="11" t="str">
        <f t="shared" si="17"/>
        <v>tcs</v>
      </c>
      <c r="AT18" s="11" t="str">
        <f t="shared" si="17"/>
        <v>tss</v>
      </c>
      <c r="AU18" s="11" t="str">
        <f t="shared" si="17"/>
        <v>tzs</v>
      </c>
      <c r="AW18" s="11" t="str">
        <f t="shared" si="17"/>
        <v>dhs</v>
      </c>
      <c r="AX18" s="11" t="str">
        <f t="shared" si="17"/>
        <v>drs</v>
      </c>
      <c r="AY18" s="11" t="str">
        <f t="shared" si="17"/>
        <v>djs</v>
      </c>
      <c r="AZ18" s="11" t="str">
        <f t="shared" si="17"/>
        <v>dys</v>
      </c>
      <c r="BA18" s="11" t="str">
        <f t="shared" si="17"/>
        <v>dcs</v>
      </c>
      <c r="BB18" s="11" t="str">
        <f t="shared" si="17"/>
        <v>dss</v>
      </c>
      <c r="BC18" s="11" t="str">
        <f t="shared" si="17"/>
        <v>dzs</v>
      </c>
      <c r="BD18" s="11" t="str">
        <f t="shared" si="17"/>
        <v>ns</v>
      </c>
      <c r="BE18" s="11" t="str">
        <f t="shared" si="17"/>
        <v>nhs</v>
      </c>
      <c r="BF18" s="11" t="str">
        <f t="shared" si="17"/>
        <v>nrs</v>
      </c>
      <c r="BG18" s="11" t="str">
        <f t="shared" si="17"/>
        <v>njs</v>
      </c>
      <c r="BH18" s="11" t="str">
        <f t="shared" si="17"/>
        <v>nxs</v>
      </c>
      <c r="BI18" s="11" t="str">
        <f t="shared" si="17"/>
        <v>nys</v>
      </c>
      <c r="BK18" s="11" t="str">
        <f t="shared" si="17"/>
        <v>hhs</v>
      </c>
      <c r="BL18" s="11" t="str">
        <f t="shared" si="17"/>
        <v>hrs</v>
      </c>
      <c r="BM18" s="11" t="str">
        <f t="shared" si="17"/>
        <v>hjs</v>
      </c>
      <c r="BN18" s="11" t="str">
        <f t="shared" si="17"/>
        <v>hxs</v>
      </c>
      <c r="BO18" s="11" t="str">
        <f t="shared" si="17"/>
        <v>hys</v>
      </c>
      <c r="BP18" s="11" t="str">
        <f t="shared" si="17"/>
        <v>fs</v>
      </c>
      <c r="BQ18" s="11" t="str">
        <f t="shared" si="17"/>
        <v>fhs</v>
      </c>
      <c r="BR18" s="11" t="str">
        <f t="shared" si="17"/>
        <v>frs</v>
      </c>
      <c r="BS18" s="11" t="str">
        <f t="shared" si="17"/>
        <v>bs</v>
      </c>
      <c r="BT18" s="11" t="str">
        <f t="shared" si="17"/>
        <v>bhs</v>
      </c>
      <c r="BU18" s="11" t="str">
        <f t="shared" si="17"/>
        <v>brs</v>
      </c>
      <c r="BV18" s="11" t="str">
        <f t="shared" si="17"/>
        <v>bjs</v>
      </c>
      <c r="BW18" s="11" t="str">
        <f t="shared" si="19"/>
        <v>bxs</v>
      </c>
      <c r="BX18" s="11" t="str">
        <f t="shared" si="19"/>
        <v>bys</v>
      </c>
      <c r="BY18" s="11" t="str">
        <f t="shared" si="19"/>
        <v>ps</v>
      </c>
      <c r="BZ18" s="11" t="str">
        <f t="shared" si="19"/>
        <v>phs</v>
      </c>
      <c r="CA18" s="11" t="str">
        <f t="shared" si="19"/>
        <v>prs</v>
      </c>
      <c r="CB18" s="11" t="str">
        <f t="shared" si="19"/>
        <v>pjs</v>
      </c>
      <c r="CC18" s="11" t="str">
        <f t="shared" si="19"/>
        <v>pxs</v>
      </c>
      <c r="CD18" s="11" t="str">
        <f t="shared" si="19"/>
        <v>pys</v>
      </c>
      <c r="CE18" s="11" t="str">
        <f t="shared" si="19"/>
        <v>ms</v>
      </c>
      <c r="CF18" s="11" t="str">
        <f t="shared" si="19"/>
        <v>mhs</v>
      </c>
      <c r="CG18" s="11" t="str">
        <f t="shared" si="19"/>
        <v>mrs</v>
      </c>
      <c r="CH18" s="11" t="str">
        <f t="shared" si="19"/>
        <v>mjs</v>
      </c>
      <c r="CI18" s="11" t="str">
        <f t="shared" si="19"/>
        <v>mxs</v>
      </c>
      <c r="CJ18" s="11" t="str">
        <f t="shared" si="19"/>
        <v>mys</v>
      </c>
      <c r="CK18" s="11" t="str">
        <f t="shared" si="19"/>
        <v>ys</v>
      </c>
      <c r="CL18" s="11" t="str">
        <f t="shared" si="19"/>
        <v>yhs</v>
      </c>
      <c r="CM18" s="11" t="str">
        <f t="shared" si="19"/>
        <v>yrs</v>
      </c>
      <c r="CN18" s="11" t="str">
        <f t="shared" si="19"/>
        <v>yjs</v>
      </c>
      <c r="CO18" s="11" t="str">
        <f t="shared" si="19"/>
        <v>rs</v>
      </c>
      <c r="CP18" s="11" t="str">
        <f t="shared" si="19"/>
        <v>rhs</v>
      </c>
      <c r="CQ18" s="11" t="str">
        <f t="shared" si="19"/>
        <v>rgs</v>
      </c>
      <c r="CR18" s="11" t="str">
        <f t="shared" si="19"/>
        <v>rjs</v>
      </c>
      <c r="CS18" s="11" t="str">
        <f t="shared" si="19"/>
        <v>rxs</v>
      </c>
      <c r="CT18" s="11" t="str">
        <f t="shared" si="19"/>
        <v>rys</v>
      </c>
      <c r="CU18" s="11" t="str">
        <f t="shared" si="19"/>
        <v>ls</v>
      </c>
      <c r="CV18" s="11" t="str">
        <f t="shared" si="19"/>
        <v>lhs</v>
      </c>
      <c r="CW18" s="11" t="str">
        <f t="shared" si="19"/>
        <v>lrs</v>
      </c>
      <c r="CX18" s="11" t="str">
        <f t="shared" si="19"/>
        <v>ws</v>
      </c>
      <c r="CY18" s="11" t="str">
        <f t="shared" si="19"/>
        <v>whs</v>
      </c>
      <c r="CZ18" s="11" t="str">
        <f t="shared" si="19"/>
        <v>wrs</v>
      </c>
      <c r="DA18" s="11" t="str">
        <f t="shared" si="19"/>
        <v>wys</v>
      </c>
      <c r="DB18" s="11" t="str">
        <f t="shared" si="19"/>
        <v>vs</v>
      </c>
      <c r="DC18" s="11" t="str">
        <f t="shared" si="19"/>
        <v>vhs</v>
      </c>
      <c r="DD18" s="11" t="str">
        <f t="shared" si="19"/>
        <v>vrs</v>
      </c>
      <c r="DE18" s="11" t="str">
        <f t="shared" ref="DD18:DE25" si="20">DE$1&amp;$A18</f>
        <v>vks</v>
      </c>
      <c r="DF18" s="11" t="str">
        <f t="shared" si="2"/>
        <v>;s</v>
      </c>
    </row>
    <row r="19" spans="1:110" x14ac:dyDescent="0.15">
      <c r="A19" s="11" t="s">
        <v>477</v>
      </c>
      <c r="C19" s="11" t="str">
        <f t="shared" si="3"/>
        <v>kw</v>
      </c>
      <c r="D19" s="11" t="str">
        <f t="shared" ref="D19:BV24" si="21">D$1&amp;$A19</f>
        <v>khw</v>
      </c>
      <c r="E19" s="11" t="str">
        <f t="shared" si="21"/>
        <v>krw</v>
      </c>
      <c r="F19" s="11" t="str">
        <f t="shared" si="21"/>
        <v>kjw</v>
      </c>
      <c r="G19" s="11" t="str">
        <f t="shared" si="21"/>
        <v>kxw</v>
      </c>
      <c r="H19" s="11" t="str">
        <f t="shared" si="21"/>
        <v>kyw</v>
      </c>
      <c r="I19" s="11" t="str">
        <f t="shared" si="21"/>
        <v>qw</v>
      </c>
      <c r="J19" s="11" t="str">
        <f t="shared" si="21"/>
        <v>qhw</v>
      </c>
      <c r="K19" s="11" t="str">
        <f t="shared" si="21"/>
        <v>qrw</v>
      </c>
      <c r="M19" s="11" t="str">
        <f t="shared" ref="L19:P25" si="22">M$1&amp;$A19</f>
        <v>ghw</v>
      </c>
      <c r="N19" s="11" t="str">
        <f t="shared" si="22"/>
        <v>grw</v>
      </c>
      <c r="O19" s="11" t="str">
        <f t="shared" si="22"/>
        <v>gjw</v>
      </c>
      <c r="P19" s="11" t="str">
        <f t="shared" si="22"/>
        <v>gnw</v>
      </c>
      <c r="Q19" s="11" t="str">
        <f t="shared" si="17"/>
        <v>gyw</v>
      </c>
      <c r="R19" s="11" t="str">
        <f t="shared" si="17"/>
        <v>gww</v>
      </c>
      <c r="S19" s="11" t="str">
        <f t="shared" si="21"/>
        <v>sw</v>
      </c>
      <c r="T19" s="11" t="str">
        <f t="shared" si="21"/>
        <v>hsw</v>
      </c>
      <c r="U19" s="11" t="str">
        <f t="shared" si="21"/>
        <v>srw</v>
      </c>
      <c r="V19" s="11" t="str">
        <f t="shared" si="21"/>
        <v>sjw</v>
      </c>
      <c r="W19" s="11" t="str">
        <f t="shared" si="21"/>
        <v>shw</v>
      </c>
      <c r="X19" s="11" t="str">
        <f t="shared" si="21"/>
        <v>syw</v>
      </c>
      <c r="Y19" s="11" t="str">
        <f t="shared" si="21"/>
        <v>xw</v>
      </c>
      <c r="Z19" s="11" t="str">
        <f t="shared" si="21"/>
        <v>xhw</v>
      </c>
      <c r="AA19" s="11" t="str">
        <f t="shared" si="21"/>
        <v>xrw</v>
      </c>
      <c r="AB19" s="11" t="str">
        <f t="shared" si="21"/>
        <v>zw</v>
      </c>
      <c r="AC19" s="11" t="str">
        <f t="shared" si="21"/>
        <v>zhw</v>
      </c>
      <c r="AD19" s="11" t="str">
        <f t="shared" si="21"/>
        <v>zrw</v>
      </c>
      <c r="AE19" s="11" t="str">
        <f t="shared" si="21"/>
        <v>zjw</v>
      </c>
      <c r="AF19" s="11" t="str">
        <f t="shared" si="21"/>
        <v>zxw</v>
      </c>
      <c r="AG19" s="11" t="str">
        <f t="shared" si="21"/>
        <v>zyw</v>
      </c>
      <c r="AH19" s="11" t="str">
        <f t="shared" si="21"/>
        <v>jw</v>
      </c>
      <c r="AI19" s="11" t="str">
        <f t="shared" si="21"/>
        <v>jhw</v>
      </c>
      <c r="AJ19" s="11" t="str">
        <f t="shared" si="21"/>
        <v>jrw</v>
      </c>
      <c r="AK19" s="11" t="str">
        <f t="shared" si="21"/>
        <v>tw</v>
      </c>
      <c r="AL19" s="11" t="str">
        <f t="shared" si="21"/>
        <v>thw</v>
      </c>
      <c r="AM19" s="11" t="str">
        <f t="shared" si="21"/>
        <v>trw</v>
      </c>
      <c r="AN19" s="11" t="str">
        <f t="shared" si="21"/>
        <v>tjw</v>
      </c>
      <c r="AO19" s="11" t="str">
        <f t="shared" si="21"/>
        <v>tyw</v>
      </c>
      <c r="AP19" s="11" t="str">
        <f t="shared" si="21"/>
        <v>cw</v>
      </c>
      <c r="AQ19" s="11" t="str">
        <f t="shared" si="21"/>
        <v>chw</v>
      </c>
      <c r="AR19" s="11" t="str">
        <f t="shared" si="21"/>
        <v>crw</v>
      </c>
      <c r="AS19" s="11" t="str">
        <f t="shared" si="21"/>
        <v>tcw</v>
      </c>
      <c r="AT19" s="11" t="str">
        <f t="shared" si="21"/>
        <v>tsw</v>
      </c>
      <c r="AU19" s="11" t="str">
        <f t="shared" si="21"/>
        <v>tzw</v>
      </c>
      <c r="AV19" s="11" t="str">
        <f t="shared" si="21"/>
        <v>dw</v>
      </c>
      <c r="AW19" s="11" t="str">
        <f t="shared" si="21"/>
        <v>dhw</v>
      </c>
      <c r="AX19" s="11" t="str">
        <f t="shared" si="21"/>
        <v>drw</v>
      </c>
      <c r="AY19" s="11" t="str">
        <f t="shared" si="21"/>
        <v>djw</v>
      </c>
      <c r="AZ19" s="11" t="str">
        <f t="shared" si="21"/>
        <v>dyw</v>
      </c>
      <c r="BA19" s="11" t="str">
        <f t="shared" si="21"/>
        <v>dcw</v>
      </c>
      <c r="BB19" s="11" t="str">
        <f t="shared" si="21"/>
        <v>dsw</v>
      </c>
      <c r="BC19" s="11" t="str">
        <f t="shared" si="21"/>
        <v>dzw</v>
      </c>
      <c r="BD19" s="11" t="str">
        <f t="shared" si="21"/>
        <v>nw</v>
      </c>
      <c r="BE19" s="11" t="str">
        <f t="shared" si="21"/>
        <v>nhw</v>
      </c>
      <c r="BF19" s="11" t="str">
        <f t="shared" si="21"/>
        <v>nrw</v>
      </c>
      <c r="BG19" s="11" t="str">
        <f t="shared" si="21"/>
        <v>njw</v>
      </c>
      <c r="BH19" s="11" t="str">
        <f t="shared" si="21"/>
        <v>nxw</v>
      </c>
      <c r="BI19" s="11" t="str">
        <f t="shared" si="21"/>
        <v>nyw</v>
      </c>
      <c r="BJ19" s="11" t="str">
        <f t="shared" si="21"/>
        <v>hw</v>
      </c>
      <c r="BK19" s="11" t="str">
        <f t="shared" si="21"/>
        <v>hhw</v>
      </c>
      <c r="BL19" s="11" t="str">
        <f t="shared" si="21"/>
        <v>hrw</v>
      </c>
      <c r="BM19" s="11" t="str">
        <f t="shared" si="21"/>
        <v>hjw</v>
      </c>
      <c r="BN19" s="11" t="str">
        <f t="shared" si="21"/>
        <v>hxw</v>
      </c>
      <c r="BO19" s="11" t="str">
        <f t="shared" si="21"/>
        <v>hyw</v>
      </c>
      <c r="BP19" s="11" t="str">
        <f t="shared" si="21"/>
        <v>fw</v>
      </c>
      <c r="BQ19" s="11" t="str">
        <f t="shared" si="21"/>
        <v>fhw</v>
      </c>
      <c r="BR19" s="11" t="str">
        <f t="shared" si="21"/>
        <v>frw</v>
      </c>
      <c r="BS19" s="11" t="str">
        <f t="shared" si="21"/>
        <v>bw</v>
      </c>
      <c r="BT19" s="11" t="str">
        <f t="shared" si="21"/>
        <v>bhw</v>
      </c>
      <c r="BU19" s="11" t="str">
        <f t="shared" si="21"/>
        <v>brw</v>
      </c>
      <c r="BV19" s="11" t="str">
        <f t="shared" si="21"/>
        <v>bjw</v>
      </c>
      <c r="BW19" s="11" t="str">
        <f t="shared" ref="BW19:DC23" si="23">BW$1&amp;$A19</f>
        <v>bxw</v>
      </c>
      <c r="BX19" s="11" t="str">
        <f t="shared" si="23"/>
        <v>byw</v>
      </c>
      <c r="BY19" s="11" t="str">
        <f t="shared" si="23"/>
        <v>pw</v>
      </c>
      <c r="BZ19" s="11" t="str">
        <f t="shared" si="23"/>
        <v>phw</v>
      </c>
      <c r="CA19" s="11" t="str">
        <f t="shared" si="23"/>
        <v>prw</v>
      </c>
      <c r="CB19" s="11" t="str">
        <f t="shared" si="23"/>
        <v>pjw</v>
      </c>
      <c r="CC19" s="11" t="str">
        <f t="shared" si="23"/>
        <v>pxw</v>
      </c>
      <c r="CD19" s="11" t="str">
        <f t="shared" si="23"/>
        <v>pyw</v>
      </c>
      <c r="CE19" s="11" t="str">
        <f t="shared" si="23"/>
        <v>mw</v>
      </c>
      <c r="CF19" s="11" t="str">
        <f t="shared" si="23"/>
        <v>mhw</v>
      </c>
      <c r="CG19" s="11" t="str">
        <f t="shared" si="23"/>
        <v>mrw</v>
      </c>
      <c r="CH19" s="11" t="str">
        <f t="shared" si="23"/>
        <v>mjw</v>
      </c>
      <c r="CI19" s="11" t="str">
        <f t="shared" si="23"/>
        <v>mxw</v>
      </c>
      <c r="CJ19" s="11" t="str">
        <f t="shared" si="23"/>
        <v>myw</v>
      </c>
      <c r="CK19" s="11" t="str">
        <f t="shared" si="23"/>
        <v>yw</v>
      </c>
      <c r="CL19" s="11" t="str">
        <f t="shared" si="23"/>
        <v>yhw</v>
      </c>
      <c r="CM19" s="11" t="str">
        <f t="shared" si="23"/>
        <v>yrw</v>
      </c>
      <c r="CN19" s="11" t="str">
        <f t="shared" si="23"/>
        <v>yjw</v>
      </c>
      <c r="CO19" s="11" t="str">
        <f t="shared" si="23"/>
        <v>rw</v>
      </c>
      <c r="CP19" s="11" t="str">
        <f t="shared" si="23"/>
        <v>rhw</v>
      </c>
      <c r="CQ19" s="11" t="str">
        <f t="shared" si="23"/>
        <v>rgw</v>
      </c>
      <c r="CR19" s="11" t="str">
        <f t="shared" si="23"/>
        <v>rjw</v>
      </c>
      <c r="CS19" s="11" t="str">
        <f t="shared" si="23"/>
        <v>rxw</v>
      </c>
      <c r="CT19" s="11" t="str">
        <f t="shared" si="23"/>
        <v>ryw</v>
      </c>
      <c r="CU19" s="11" t="str">
        <f t="shared" si="23"/>
        <v>lw</v>
      </c>
      <c r="CV19" s="11" t="str">
        <f t="shared" si="23"/>
        <v>lhw</v>
      </c>
      <c r="CW19" s="11" t="str">
        <f t="shared" si="23"/>
        <v>lrw</v>
      </c>
      <c r="CX19" s="11" t="str">
        <f t="shared" si="19"/>
        <v>ww</v>
      </c>
      <c r="CY19" s="11" t="str">
        <f t="shared" si="23"/>
        <v>whw</v>
      </c>
      <c r="CZ19" s="11" t="str">
        <f t="shared" si="23"/>
        <v>wrw</v>
      </c>
      <c r="DA19" s="11" t="str">
        <f t="shared" si="23"/>
        <v>wyw</v>
      </c>
      <c r="DB19" s="11" t="str">
        <f t="shared" si="23"/>
        <v>vw</v>
      </c>
      <c r="DC19" s="11" t="str">
        <f t="shared" si="23"/>
        <v>vhw</v>
      </c>
      <c r="DD19" s="11" t="str">
        <f t="shared" si="20"/>
        <v>vrw</v>
      </c>
      <c r="DE19" s="11" t="str">
        <f t="shared" si="20"/>
        <v>vkw</v>
      </c>
      <c r="DF19" s="11" t="str">
        <f t="shared" si="2"/>
        <v>;w</v>
      </c>
    </row>
    <row r="20" spans="1:110" x14ac:dyDescent="0.15">
      <c r="A20" s="11" t="s">
        <v>707</v>
      </c>
      <c r="D20" s="11" t="str">
        <f t="shared" si="21"/>
        <v>khx</v>
      </c>
      <c r="E20" s="11" t="str">
        <f t="shared" si="21"/>
        <v>krx</v>
      </c>
      <c r="F20" s="11" t="str">
        <f t="shared" si="21"/>
        <v>kjx</v>
      </c>
      <c r="G20" s="11" t="str">
        <f t="shared" si="21"/>
        <v>kxx</v>
      </c>
      <c r="H20" s="11" t="str">
        <f t="shared" si="21"/>
        <v>kyx</v>
      </c>
      <c r="I20" s="11" t="str">
        <f t="shared" si="21"/>
        <v>qx</v>
      </c>
      <c r="J20" s="11" t="str">
        <f t="shared" si="21"/>
        <v>qhx</v>
      </c>
      <c r="K20" s="11" t="str">
        <f t="shared" si="21"/>
        <v>qrx</v>
      </c>
      <c r="L20" s="11" t="s">
        <v>712</v>
      </c>
      <c r="M20" s="11" t="str">
        <f t="shared" si="22"/>
        <v>ghx</v>
      </c>
      <c r="N20" s="11" t="str">
        <f t="shared" si="22"/>
        <v>grx</v>
      </c>
      <c r="O20" s="11" t="str">
        <f t="shared" si="22"/>
        <v>gjx</v>
      </c>
      <c r="P20" s="11" t="str">
        <f t="shared" si="22"/>
        <v>gnx</v>
      </c>
      <c r="Q20" s="11" t="str">
        <f t="shared" si="17"/>
        <v>gyx</v>
      </c>
      <c r="R20" s="11" t="str">
        <f t="shared" si="17"/>
        <v>gwx</v>
      </c>
      <c r="S20" s="11" t="str">
        <f t="shared" si="21"/>
        <v>sx</v>
      </c>
      <c r="T20" s="11" t="str">
        <f t="shared" si="21"/>
        <v>hsx</v>
      </c>
      <c r="U20" s="11" t="str">
        <f t="shared" si="21"/>
        <v>srx</v>
      </c>
      <c r="V20" s="11" t="str">
        <f t="shared" si="21"/>
        <v>sjx</v>
      </c>
      <c r="W20" s="11" t="str">
        <f t="shared" ref="W20:BV20" si="24">W$1&amp;$A20</f>
        <v>shx</v>
      </c>
      <c r="X20" s="11" t="str">
        <f t="shared" si="24"/>
        <v>syx</v>
      </c>
      <c r="Y20" s="11" t="str">
        <f t="shared" si="24"/>
        <v>xx</v>
      </c>
      <c r="Z20" s="11" t="str">
        <f t="shared" si="24"/>
        <v>xhx</v>
      </c>
      <c r="AA20" s="11" t="str">
        <f t="shared" si="24"/>
        <v>xrx</v>
      </c>
      <c r="AC20" s="11" t="str">
        <f t="shared" si="24"/>
        <v>zhx</v>
      </c>
      <c r="AD20" s="11" t="str">
        <f t="shared" si="24"/>
        <v>zrx</v>
      </c>
      <c r="AE20" s="11" t="str">
        <f t="shared" si="24"/>
        <v>zjx</v>
      </c>
      <c r="AF20" s="11" t="str">
        <f t="shared" si="24"/>
        <v>zxx</v>
      </c>
      <c r="AG20" s="11" t="str">
        <f t="shared" si="24"/>
        <v>zyx</v>
      </c>
      <c r="AH20" s="11" t="str">
        <f t="shared" si="24"/>
        <v>jx</v>
      </c>
      <c r="AI20" s="11" t="str">
        <f t="shared" si="24"/>
        <v>jhx</v>
      </c>
      <c r="AJ20" s="11" t="str">
        <f t="shared" si="24"/>
        <v>jrx</v>
      </c>
      <c r="AK20" s="11" t="str">
        <f t="shared" si="24"/>
        <v>tx</v>
      </c>
      <c r="AL20" s="11" t="str">
        <f t="shared" si="24"/>
        <v>thx</v>
      </c>
      <c r="AM20" s="11" t="str">
        <f t="shared" si="24"/>
        <v>trx</v>
      </c>
      <c r="AN20" s="11" t="str">
        <f t="shared" si="24"/>
        <v>tjx</v>
      </c>
      <c r="AO20" s="11" t="str">
        <f t="shared" si="24"/>
        <v>tyx</v>
      </c>
      <c r="AP20" s="11" t="str">
        <f t="shared" si="24"/>
        <v>cx</v>
      </c>
      <c r="AQ20" s="11" t="str">
        <f t="shared" si="24"/>
        <v>chx</v>
      </c>
      <c r="AR20" s="11" t="str">
        <f t="shared" si="24"/>
        <v>crx</v>
      </c>
      <c r="AS20" s="11" t="str">
        <f t="shared" si="24"/>
        <v>tcx</v>
      </c>
      <c r="AT20" s="11" t="str">
        <f t="shared" si="24"/>
        <v>tsx</v>
      </c>
      <c r="AU20" s="11" t="str">
        <f t="shared" si="24"/>
        <v>tzx</v>
      </c>
      <c r="AV20" s="11" t="str">
        <f t="shared" si="24"/>
        <v>dx</v>
      </c>
      <c r="AW20" s="11" t="str">
        <f t="shared" si="24"/>
        <v>dhx</v>
      </c>
      <c r="AX20" s="11" t="str">
        <f t="shared" si="24"/>
        <v>drx</v>
      </c>
      <c r="AY20" s="11" t="str">
        <f t="shared" si="24"/>
        <v>djx</v>
      </c>
      <c r="AZ20" s="11" t="str">
        <f t="shared" si="24"/>
        <v>dyx</v>
      </c>
      <c r="BA20" s="11" t="str">
        <f t="shared" si="24"/>
        <v>dcx</v>
      </c>
      <c r="BB20" s="11" t="str">
        <f t="shared" si="24"/>
        <v>dsx</v>
      </c>
      <c r="BC20" s="11" t="str">
        <f t="shared" si="24"/>
        <v>dzx</v>
      </c>
      <c r="BE20" s="11" t="str">
        <f t="shared" si="24"/>
        <v>nhx</v>
      </c>
      <c r="BF20" s="11" t="str">
        <f t="shared" si="24"/>
        <v>nrx</v>
      </c>
      <c r="BG20" s="11" t="str">
        <f t="shared" si="24"/>
        <v>njx</v>
      </c>
      <c r="BH20" s="11" t="str">
        <f t="shared" si="24"/>
        <v>nxx</v>
      </c>
      <c r="BI20" s="11" t="str">
        <f t="shared" si="24"/>
        <v>nyx</v>
      </c>
      <c r="BK20" s="11" t="str">
        <f t="shared" si="24"/>
        <v>hhx</v>
      </c>
      <c r="BL20" s="11" t="str">
        <f t="shared" si="24"/>
        <v>hrx</v>
      </c>
      <c r="BM20" s="11" t="str">
        <f t="shared" si="24"/>
        <v>hjx</v>
      </c>
      <c r="BN20" s="11" t="str">
        <f t="shared" si="24"/>
        <v>hxx</v>
      </c>
      <c r="BO20" s="11" t="str">
        <f t="shared" si="24"/>
        <v>hyx</v>
      </c>
      <c r="BP20" s="11" t="str">
        <f t="shared" si="24"/>
        <v>fx</v>
      </c>
      <c r="BQ20" s="11" t="str">
        <f t="shared" si="24"/>
        <v>fhx</v>
      </c>
      <c r="BR20" s="11" t="str">
        <f t="shared" si="24"/>
        <v>frx</v>
      </c>
      <c r="BT20" s="11" t="str">
        <f t="shared" si="24"/>
        <v>bhx</v>
      </c>
      <c r="BU20" s="11" t="str">
        <f t="shared" si="24"/>
        <v>brx</v>
      </c>
      <c r="BV20" s="11" t="str">
        <f t="shared" si="24"/>
        <v>bjx</v>
      </c>
      <c r="BW20" s="11" t="str">
        <f t="shared" si="23"/>
        <v>bxx</v>
      </c>
      <c r="BX20" s="11" t="str">
        <f t="shared" si="23"/>
        <v>byx</v>
      </c>
      <c r="BZ20" s="11" t="str">
        <f t="shared" si="23"/>
        <v>phx</v>
      </c>
      <c r="CA20" s="11" t="str">
        <f t="shared" si="23"/>
        <v>prx</v>
      </c>
      <c r="CB20" s="11" t="str">
        <f t="shared" si="23"/>
        <v>pjx</v>
      </c>
      <c r="CC20" s="11" t="str">
        <f t="shared" si="23"/>
        <v>pxx</v>
      </c>
      <c r="CD20" s="11" t="str">
        <f t="shared" si="23"/>
        <v>pyx</v>
      </c>
      <c r="CF20" s="11" t="str">
        <f t="shared" si="23"/>
        <v>mhx</v>
      </c>
      <c r="CG20" s="11" t="str">
        <f t="shared" si="23"/>
        <v>mrx</v>
      </c>
      <c r="CH20" s="11" t="str">
        <f t="shared" si="23"/>
        <v>mjx</v>
      </c>
      <c r="CI20" s="11" t="str">
        <f t="shared" si="23"/>
        <v>mxx</v>
      </c>
      <c r="CJ20" s="11" t="str">
        <f t="shared" si="23"/>
        <v>myx</v>
      </c>
      <c r="CK20" s="11" t="str">
        <f t="shared" si="23"/>
        <v>yx</v>
      </c>
      <c r="CL20" s="11" t="str">
        <f t="shared" si="23"/>
        <v>yhx</v>
      </c>
      <c r="CM20" s="11" t="str">
        <f t="shared" si="23"/>
        <v>yrx</v>
      </c>
      <c r="CN20" s="11" t="str">
        <f t="shared" si="23"/>
        <v>yjx</v>
      </c>
      <c r="CP20" s="11" t="str">
        <f t="shared" si="23"/>
        <v>rhx</v>
      </c>
      <c r="CQ20" s="11" t="str">
        <f t="shared" si="23"/>
        <v>rgx</v>
      </c>
      <c r="CR20" s="11" t="str">
        <f t="shared" si="23"/>
        <v>rjx</v>
      </c>
      <c r="CS20" s="11" t="str">
        <f t="shared" si="23"/>
        <v>rxx</v>
      </c>
      <c r="CT20" s="11" t="str">
        <f t="shared" si="23"/>
        <v>ryx</v>
      </c>
      <c r="CU20" s="11" t="str">
        <f t="shared" si="23"/>
        <v>lx</v>
      </c>
      <c r="CV20" s="11" t="str">
        <f t="shared" si="23"/>
        <v>lhx</v>
      </c>
      <c r="CW20" s="11" t="str">
        <f t="shared" si="23"/>
        <v>lrx</v>
      </c>
      <c r="CY20" s="11" t="str">
        <f t="shared" si="23"/>
        <v>whx</v>
      </c>
      <c r="CZ20" s="11" t="str">
        <f t="shared" si="23"/>
        <v>wrx</v>
      </c>
      <c r="DA20" s="11" t="str">
        <f t="shared" si="23"/>
        <v>wyx</v>
      </c>
      <c r="DB20" s="11" t="str">
        <f t="shared" si="23"/>
        <v>vx</v>
      </c>
      <c r="DC20" s="11" t="str">
        <f t="shared" si="23"/>
        <v>vhx</v>
      </c>
      <c r="DD20" s="11" t="str">
        <f t="shared" si="20"/>
        <v>vrx</v>
      </c>
      <c r="DE20" s="11" t="str">
        <f t="shared" si="20"/>
        <v>vkx</v>
      </c>
      <c r="DF20" s="11" t="str">
        <f t="shared" si="2"/>
        <v>;x</v>
      </c>
    </row>
    <row r="21" spans="1:110" x14ac:dyDescent="0.15">
      <c r="A21" s="11" t="s">
        <v>476</v>
      </c>
      <c r="C21" s="11" t="str">
        <f t="shared" si="3"/>
        <v>kl</v>
      </c>
      <c r="D21" s="11" t="str">
        <f t="shared" si="21"/>
        <v>khl</v>
      </c>
      <c r="E21" s="11" t="str">
        <f t="shared" si="21"/>
        <v>krl</v>
      </c>
      <c r="F21" s="11" t="str">
        <f t="shared" si="21"/>
        <v>kjl</v>
      </c>
      <c r="G21" s="11" t="str">
        <f t="shared" si="21"/>
        <v>kxl</v>
      </c>
      <c r="H21" s="11" t="str">
        <f t="shared" si="21"/>
        <v>kyl</v>
      </c>
      <c r="I21" s="11" t="str">
        <f t="shared" si="21"/>
        <v>ql</v>
      </c>
      <c r="J21" s="11" t="str">
        <f t="shared" si="21"/>
        <v>qhl</v>
      </c>
      <c r="K21" s="11" t="str">
        <f t="shared" si="21"/>
        <v>qrl</v>
      </c>
      <c r="L21" s="11" t="str">
        <f t="shared" si="22"/>
        <v>gl</v>
      </c>
      <c r="M21" s="11" t="str">
        <f t="shared" si="22"/>
        <v>ghl</v>
      </c>
      <c r="N21" s="11" t="str">
        <f t="shared" si="22"/>
        <v>grl</v>
      </c>
      <c r="O21" s="11" t="str">
        <f t="shared" si="22"/>
        <v>gjl</v>
      </c>
      <c r="P21" s="11" t="str">
        <f t="shared" si="22"/>
        <v>gnl</v>
      </c>
      <c r="Q21" s="11" t="str">
        <f t="shared" si="17"/>
        <v>gyl</v>
      </c>
      <c r="R21" s="11" t="str">
        <f t="shared" si="17"/>
        <v>gwl</v>
      </c>
      <c r="S21" s="11" t="str">
        <f t="shared" si="21"/>
        <v>sl</v>
      </c>
      <c r="T21" s="11" t="str">
        <f t="shared" si="21"/>
        <v>hsl</v>
      </c>
      <c r="U21" s="11" t="str">
        <f t="shared" si="21"/>
        <v>srl</v>
      </c>
      <c r="V21" s="11" t="str">
        <f t="shared" si="21"/>
        <v>sjl</v>
      </c>
      <c r="W21" s="11" t="str">
        <f t="shared" si="21"/>
        <v>shl</v>
      </c>
      <c r="X21" s="11" t="str">
        <f t="shared" si="21"/>
        <v>syl</v>
      </c>
      <c r="Y21" s="11" t="str">
        <f t="shared" si="21"/>
        <v>xl</v>
      </c>
      <c r="Z21" s="11" t="str">
        <f t="shared" si="21"/>
        <v>xhl</v>
      </c>
      <c r="AA21" s="11" t="str">
        <f t="shared" si="21"/>
        <v>xrl</v>
      </c>
      <c r="AB21" s="11" t="str">
        <f t="shared" si="21"/>
        <v>zl</v>
      </c>
      <c r="AC21" s="11" t="str">
        <f t="shared" si="21"/>
        <v>zhl</v>
      </c>
      <c r="AD21" s="11" t="str">
        <f t="shared" si="21"/>
        <v>zrl</v>
      </c>
      <c r="AE21" s="11" t="str">
        <f t="shared" si="21"/>
        <v>zjl</v>
      </c>
      <c r="AF21" s="11" t="str">
        <f t="shared" si="21"/>
        <v>zxl</v>
      </c>
      <c r="AG21" s="11" t="str">
        <f t="shared" si="21"/>
        <v>zyl</v>
      </c>
      <c r="AH21" s="11" t="str">
        <f t="shared" si="21"/>
        <v>jl</v>
      </c>
      <c r="AI21" s="11" t="str">
        <f t="shared" si="21"/>
        <v>jhl</v>
      </c>
      <c r="AJ21" s="11" t="str">
        <f t="shared" si="21"/>
        <v>jrl</v>
      </c>
      <c r="AK21" s="11" t="str">
        <f t="shared" si="21"/>
        <v>tl</v>
      </c>
      <c r="AL21" s="11" t="str">
        <f t="shared" si="21"/>
        <v>thl</v>
      </c>
      <c r="AM21" s="11" t="str">
        <f t="shared" si="21"/>
        <v>trl</v>
      </c>
      <c r="AN21" s="11" t="str">
        <f t="shared" si="21"/>
        <v>tjl</v>
      </c>
      <c r="AO21" s="11" t="str">
        <f t="shared" si="21"/>
        <v>tyl</v>
      </c>
      <c r="AP21" s="11" t="str">
        <f t="shared" si="21"/>
        <v>cl</v>
      </c>
      <c r="AQ21" s="11" t="str">
        <f t="shared" si="21"/>
        <v>chl</v>
      </c>
      <c r="AR21" s="11" t="str">
        <f t="shared" si="21"/>
        <v>crl</v>
      </c>
      <c r="AS21" s="11" t="str">
        <f t="shared" si="21"/>
        <v>tcl</v>
      </c>
      <c r="AT21" s="11" t="str">
        <f t="shared" si="21"/>
        <v>tsl</v>
      </c>
      <c r="AU21" s="11" t="str">
        <f t="shared" si="21"/>
        <v>tzl</v>
      </c>
      <c r="AV21" s="11" t="str">
        <f t="shared" si="21"/>
        <v>dl</v>
      </c>
      <c r="AW21" s="11" t="str">
        <f t="shared" si="21"/>
        <v>dhl</v>
      </c>
      <c r="AX21" s="11" t="str">
        <f t="shared" si="21"/>
        <v>drl</v>
      </c>
      <c r="AY21" s="11" t="str">
        <f t="shared" si="21"/>
        <v>djl</v>
      </c>
      <c r="AZ21" s="11" t="str">
        <f t="shared" si="21"/>
        <v>dyl</v>
      </c>
      <c r="BA21" s="11" t="str">
        <f t="shared" si="21"/>
        <v>dcl</v>
      </c>
      <c r="BB21" s="11" t="str">
        <f t="shared" si="21"/>
        <v>dsl</v>
      </c>
      <c r="BC21" s="11" t="str">
        <f t="shared" si="21"/>
        <v>dzl</v>
      </c>
      <c r="BD21" s="11" t="str">
        <f t="shared" si="21"/>
        <v>nl</v>
      </c>
      <c r="BE21" s="11" t="str">
        <f t="shared" si="21"/>
        <v>nhl</v>
      </c>
      <c r="BF21" s="11" t="str">
        <f t="shared" si="21"/>
        <v>nrl</v>
      </c>
      <c r="BG21" s="11" t="str">
        <f t="shared" si="21"/>
        <v>njl</v>
      </c>
      <c r="BH21" s="11" t="str">
        <f t="shared" si="21"/>
        <v>nxl</v>
      </c>
      <c r="BI21" s="11" t="str">
        <f t="shared" si="21"/>
        <v>nyl</v>
      </c>
      <c r="BJ21" s="11" t="str">
        <f t="shared" si="21"/>
        <v>hl</v>
      </c>
      <c r="BK21" s="11" t="str">
        <f t="shared" si="21"/>
        <v>hhl</v>
      </c>
      <c r="BL21" s="11" t="str">
        <f t="shared" si="21"/>
        <v>hrl</v>
      </c>
      <c r="BM21" s="11" t="str">
        <f t="shared" si="21"/>
        <v>hjl</v>
      </c>
      <c r="BN21" s="11" t="str">
        <f t="shared" si="21"/>
        <v>hxl</v>
      </c>
      <c r="BO21" s="11" t="str">
        <f t="shared" si="21"/>
        <v>hyl</v>
      </c>
      <c r="BP21" s="11" t="str">
        <f t="shared" si="21"/>
        <v>fl</v>
      </c>
      <c r="BQ21" s="11" t="str">
        <f t="shared" si="21"/>
        <v>fhl</v>
      </c>
      <c r="BR21" s="11" t="str">
        <f t="shared" si="21"/>
        <v>frl</v>
      </c>
      <c r="BS21" s="11" t="str">
        <f t="shared" si="21"/>
        <v>bl</v>
      </c>
      <c r="BT21" s="11" t="str">
        <f t="shared" si="21"/>
        <v>bhl</v>
      </c>
      <c r="BU21" s="11" t="str">
        <f t="shared" si="21"/>
        <v>brl</v>
      </c>
      <c r="BV21" s="11" t="str">
        <f t="shared" si="21"/>
        <v>bjl</v>
      </c>
      <c r="BW21" s="11" t="str">
        <f t="shared" si="23"/>
        <v>bxl</v>
      </c>
      <c r="BX21" s="11" t="str">
        <f t="shared" si="23"/>
        <v>byl</v>
      </c>
      <c r="BY21" s="11" t="str">
        <f t="shared" si="23"/>
        <v>pl</v>
      </c>
      <c r="BZ21" s="11" t="str">
        <f t="shared" si="23"/>
        <v>phl</v>
      </c>
      <c r="CA21" s="11" t="str">
        <f t="shared" si="23"/>
        <v>prl</v>
      </c>
      <c r="CB21" s="11" t="str">
        <f t="shared" si="23"/>
        <v>pjl</v>
      </c>
      <c r="CC21" s="11" t="str">
        <f t="shared" si="23"/>
        <v>pxl</v>
      </c>
      <c r="CD21" s="11" t="str">
        <f t="shared" si="23"/>
        <v>pyl</v>
      </c>
      <c r="CE21" s="11" t="str">
        <f t="shared" si="23"/>
        <v>ml</v>
      </c>
      <c r="CF21" s="11" t="str">
        <f t="shared" si="23"/>
        <v>mhl</v>
      </c>
      <c r="CG21" s="11" t="str">
        <f t="shared" si="23"/>
        <v>mrl</v>
      </c>
      <c r="CH21" s="11" t="str">
        <f t="shared" si="23"/>
        <v>mjl</v>
      </c>
      <c r="CI21" s="11" t="str">
        <f t="shared" si="23"/>
        <v>mxl</v>
      </c>
      <c r="CJ21" s="11" t="str">
        <f t="shared" si="23"/>
        <v>myl</v>
      </c>
      <c r="CK21" s="11" t="str">
        <f t="shared" si="23"/>
        <v>yl</v>
      </c>
      <c r="CL21" s="11" t="str">
        <f t="shared" si="23"/>
        <v>yhl</v>
      </c>
      <c r="CM21" s="11" t="str">
        <f t="shared" si="23"/>
        <v>yrl</v>
      </c>
      <c r="CN21" s="11" t="str">
        <f t="shared" si="23"/>
        <v>yjl</v>
      </c>
      <c r="CO21" s="11" t="str">
        <f t="shared" si="23"/>
        <v>rl</v>
      </c>
      <c r="CP21" s="11" t="str">
        <f t="shared" si="23"/>
        <v>rhl</v>
      </c>
      <c r="CQ21" s="11" t="str">
        <f t="shared" si="23"/>
        <v>rgl</v>
      </c>
      <c r="CR21" s="11" t="str">
        <f t="shared" si="23"/>
        <v>rjl</v>
      </c>
      <c r="CS21" s="11" t="str">
        <f t="shared" si="23"/>
        <v>rxl</v>
      </c>
      <c r="CT21" s="11" t="str">
        <f t="shared" si="23"/>
        <v>ryl</v>
      </c>
      <c r="CU21" s="11" t="str">
        <f t="shared" si="23"/>
        <v>ll</v>
      </c>
      <c r="CV21" s="11" t="str">
        <f t="shared" si="23"/>
        <v>lhl</v>
      </c>
      <c r="CW21" s="11" t="str">
        <f t="shared" si="23"/>
        <v>lrl</v>
      </c>
      <c r="CX21" s="11" t="str">
        <f t="shared" si="23"/>
        <v>wl</v>
      </c>
      <c r="CY21" s="11" t="str">
        <f t="shared" si="23"/>
        <v>whl</v>
      </c>
      <c r="CZ21" s="11" t="str">
        <f t="shared" si="23"/>
        <v>wrl</v>
      </c>
      <c r="DA21" s="11" t="str">
        <f t="shared" si="23"/>
        <v>wyl</v>
      </c>
      <c r="DB21" s="11" t="str">
        <f t="shared" si="23"/>
        <v>vl</v>
      </c>
      <c r="DC21" s="11" t="str">
        <f t="shared" si="23"/>
        <v>vhl</v>
      </c>
      <c r="DD21" s="11" t="str">
        <f t="shared" si="20"/>
        <v>vrl</v>
      </c>
      <c r="DE21" s="11" t="str">
        <f t="shared" si="20"/>
        <v>vkl</v>
      </c>
      <c r="DF21" s="11" t="str">
        <f t="shared" si="2"/>
        <v>;l</v>
      </c>
    </row>
    <row r="22" spans="1:110" x14ac:dyDescent="0.15">
      <c r="A22" s="11" t="s">
        <v>483</v>
      </c>
      <c r="D22" s="11" t="str">
        <f>D$1&amp;$A22</f>
        <v>khy</v>
      </c>
      <c r="E22" s="11" t="str">
        <f>E$1&amp;$A22</f>
        <v>kry</v>
      </c>
      <c r="F22" s="11" t="str">
        <f>F$1&amp;$A22</f>
        <v>kjy</v>
      </c>
      <c r="G22" s="11" t="str">
        <f>G$1&amp;$A22</f>
        <v>kxy</v>
      </c>
      <c r="H22" s="11" t="str">
        <f>H$1&amp;$A22</f>
        <v>kyy</v>
      </c>
      <c r="I22" s="11" t="str">
        <f>I$1&amp;$A22</f>
        <v>qy</v>
      </c>
      <c r="J22" s="11" t="str">
        <f>J$1&amp;$A22</f>
        <v>qhy</v>
      </c>
      <c r="K22" s="11" t="str">
        <f>K$1&amp;$A22</f>
        <v>qry</v>
      </c>
      <c r="M22" s="11" t="str">
        <f>M$1&amp;$A22</f>
        <v>ghy</v>
      </c>
      <c r="N22" s="11" t="str">
        <f>N$1&amp;$A22</f>
        <v>gry</v>
      </c>
      <c r="O22" s="11" t="str">
        <f>O$1&amp;$A22</f>
        <v>gjy</v>
      </c>
      <c r="P22" s="11" t="str">
        <f>P$1&amp;$A22</f>
        <v>gny</v>
      </c>
      <c r="Q22" s="11" t="str">
        <f t="shared" si="17"/>
        <v>gyy</v>
      </c>
      <c r="R22" s="11" t="str">
        <f t="shared" si="17"/>
        <v>gwy</v>
      </c>
      <c r="T22" s="11" t="str">
        <f>T$1&amp;$A22</f>
        <v>hsy</v>
      </c>
      <c r="U22" s="11" t="str">
        <f>U$1&amp;$A22</f>
        <v>sry</v>
      </c>
      <c r="V22" s="11" t="str">
        <f>V$1&amp;$A22</f>
        <v>sjy</v>
      </c>
      <c r="W22" s="11" t="str">
        <f>W$1&amp;$A22</f>
        <v>shy</v>
      </c>
      <c r="X22" s="11" t="str">
        <f>X$1&amp;$A22</f>
        <v>syy</v>
      </c>
      <c r="Y22" s="11" t="str">
        <f>Y$1&amp;$A22</f>
        <v>xy</v>
      </c>
      <c r="Z22" s="11" t="str">
        <f>Z$1&amp;$A22</f>
        <v>xhy</v>
      </c>
      <c r="AA22" s="11" t="str">
        <f>AA$1&amp;$A22</f>
        <v>xry</v>
      </c>
      <c r="AC22" s="11" t="str">
        <f>AC$1&amp;$A22</f>
        <v>zhy</v>
      </c>
      <c r="AD22" s="11" t="str">
        <f>AD$1&amp;$A22</f>
        <v>zry</v>
      </c>
      <c r="AE22" s="11" t="str">
        <f>AE$1&amp;$A22</f>
        <v>zjy</v>
      </c>
      <c r="AF22" s="11" t="str">
        <f>AF$1&amp;$A22</f>
        <v>zxy</v>
      </c>
      <c r="AG22" s="11" t="str">
        <f>AG$1&amp;$A22</f>
        <v>zyy</v>
      </c>
      <c r="AH22" s="11" t="str">
        <f>AH$1&amp;$A22</f>
        <v>jy</v>
      </c>
      <c r="AI22" s="11" t="str">
        <f>AI$1&amp;$A22</f>
        <v>jhy</v>
      </c>
      <c r="AJ22" s="11" t="str">
        <f>AJ$1&amp;$A22</f>
        <v>jry</v>
      </c>
      <c r="AL22" s="11" t="str">
        <f>AL$1&amp;$A22</f>
        <v>thy</v>
      </c>
      <c r="AM22" s="11" t="str">
        <f>AM$1&amp;$A22</f>
        <v>try</v>
      </c>
      <c r="AN22" s="11" t="str">
        <f>AN$1&amp;$A22</f>
        <v>tjy</v>
      </c>
      <c r="AO22" s="11" t="str">
        <f>AO$1&amp;$A22</f>
        <v>tyy</v>
      </c>
      <c r="AP22" s="11" t="str">
        <f>AP$1&amp;$A22</f>
        <v>cy</v>
      </c>
      <c r="AQ22" s="11" t="str">
        <f>AQ$1&amp;$A22</f>
        <v>chy</v>
      </c>
      <c r="AR22" s="11" t="str">
        <f>AR$1&amp;$A22</f>
        <v>cry</v>
      </c>
      <c r="AS22" s="11" t="str">
        <f>AS$1&amp;$A22</f>
        <v>tcy</v>
      </c>
      <c r="AT22" s="11" t="str">
        <f>AT$1&amp;$A22</f>
        <v>tsy</v>
      </c>
      <c r="AU22" s="11" t="str">
        <f>AU$1&amp;$A22</f>
        <v>tzy</v>
      </c>
      <c r="AW22" s="11" t="str">
        <f>AW$1&amp;$A22</f>
        <v>dhy</v>
      </c>
      <c r="AX22" s="11" t="str">
        <f>AX$1&amp;$A22</f>
        <v>dry</v>
      </c>
      <c r="AY22" s="11" t="str">
        <f>AY$1&amp;$A22</f>
        <v>djy</v>
      </c>
      <c r="AZ22" s="11" t="str">
        <f>AZ$1&amp;$A22</f>
        <v>dyy</v>
      </c>
      <c r="BA22" s="11" t="str">
        <f>BA$1&amp;$A22</f>
        <v>dcy</v>
      </c>
      <c r="BB22" s="11" t="str">
        <f>BB$1&amp;$A22</f>
        <v>dsy</v>
      </c>
      <c r="BC22" s="11" t="str">
        <f>BC$1&amp;$A22</f>
        <v>dzy</v>
      </c>
      <c r="BE22" s="11" t="str">
        <f>BE$1&amp;$A22</f>
        <v>nhy</v>
      </c>
      <c r="BF22" s="11" t="str">
        <f>BF$1&amp;$A22</f>
        <v>nry</v>
      </c>
      <c r="BG22" s="11" t="str">
        <f>BG$1&amp;$A22</f>
        <v>njy</v>
      </c>
      <c r="BH22" s="11" t="str">
        <f>BH$1&amp;$A22</f>
        <v>nxy</v>
      </c>
      <c r="BI22" s="11" t="str">
        <f>BI$1&amp;$A22</f>
        <v>nyy</v>
      </c>
      <c r="BK22" s="11" t="str">
        <f>BK$1&amp;$A22</f>
        <v>hhy</v>
      </c>
      <c r="BL22" s="11" t="str">
        <f>BL$1&amp;$A22</f>
        <v>hry</v>
      </c>
      <c r="BM22" s="11" t="str">
        <f>BM$1&amp;$A22</f>
        <v>hjy</v>
      </c>
      <c r="BN22" s="11" t="str">
        <f>BN$1&amp;$A22</f>
        <v>hxy</v>
      </c>
      <c r="BO22" s="11" t="str">
        <f>BO$1&amp;$A22</f>
        <v>hyy</v>
      </c>
      <c r="BP22" s="11" t="str">
        <f>BP$1&amp;$A22</f>
        <v>fy</v>
      </c>
      <c r="BQ22" s="11" t="str">
        <f>BQ$1&amp;$A22</f>
        <v>fhy</v>
      </c>
      <c r="BR22" s="11" t="str">
        <f>BR$1&amp;$A22</f>
        <v>fry</v>
      </c>
      <c r="BT22" s="11" t="str">
        <f>BT$1&amp;$A22</f>
        <v>bhy</v>
      </c>
      <c r="BU22" s="11" t="str">
        <f>BU$1&amp;$A22</f>
        <v>bry</v>
      </c>
      <c r="BV22" s="11" t="str">
        <f>BV$1&amp;$A22</f>
        <v>bjy</v>
      </c>
      <c r="BW22" s="11" t="str">
        <f>BW$1&amp;$A22</f>
        <v>bxy</v>
      </c>
      <c r="BX22" s="11" t="str">
        <f>BX$1&amp;$A22</f>
        <v>byy</v>
      </c>
      <c r="BZ22" s="11" t="str">
        <f>BZ$1&amp;$A22</f>
        <v>phy</v>
      </c>
      <c r="CA22" s="11" t="str">
        <f>CA$1&amp;$A22</f>
        <v>pry</v>
      </c>
      <c r="CB22" s="11" t="str">
        <f>CB$1&amp;$A22</f>
        <v>pjy</v>
      </c>
      <c r="CC22" s="11" t="str">
        <f>CC$1&amp;$A22</f>
        <v>pxy</v>
      </c>
      <c r="CD22" s="11" t="str">
        <f>CD$1&amp;$A22</f>
        <v>pyy</v>
      </c>
      <c r="CF22" s="11" t="str">
        <f>CF$1&amp;$A22</f>
        <v>mhy</v>
      </c>
      <c r="CG22" s="11" t="str">
        <f>CG$1&amp;$A22</f>
        <v>mry</v>
      </c>
      <c r="CH22" s="11" t="str">
        <f>CH$1&amp;$A22</f>
        <v>mjy</v>
      </c>
      <c r="CI22" s="11" t="str">
        <f>CI$1&amp;$A22</f>
        <v>mxy</v>
      </c>
      <c r="CJ22" s="11" t="str">
        <f>CJ$1&amp;$A22</f>
        <v>myy</v>
      </c>
      <c r="CK22" s="11" t="str">
        <f t="shared" si="23"/>
        <v>yy</v>
      </c>
      <c r="CL22" s="11" t="str">
        <f>CL$1&amp;$A22</f>
        <v>yhy</v>
      </c>
      <c r="CM22" s="11" t="str">
        <f>CM$1&amp;$A22</f>
        <v>yry</v>
      </c>
      <c r="CN22" s="11" t="str">
        <f>CN$1&amp;$A22</f>
        <v>yjy</v>
      </c>
      <c r="CP22" s="11" t="str">
        <f>CP$1&amp;$A22</f>
        <v>rhy</v>
      </c>
      <c r="CQ22" s="11" t="str">
        <f>CQ$1&amp;$A22</f>
        <v>rgy</v>
      </c>
      <c r="CR22" s="11" t="str">
        <f>CR$1&amp;$A22</f>
        <v>rjy</v>
      </c>
      <c r="CS22" s="11" t="str">
        <f>CS$1&amp;$A22</f>
        <v>rxy</v>
      </c>
      <c r="CT22" s="11" t="str">
        <f>CT$1&amp;$A22</f>
        <v>ryy</v>
      </c>
      <c r="CU22" s="11" t="str">
        <f>CU$1&amp;$A22</f>
        <v>ly</v>
      </c>
      <c r="CV22" s="11" t="str">
        <f>CV$1&amp;$A22</f>
        <v>lhy</v>
      </c>
      <c r="CW22" s="11" t="str">
        <f>CW$1&amp;$A22</f>
        <v>lry</v>
      </c>
      <c r="CY22" s="11" t="str">
        <f>CY$1&amp;$A22</f>
        <v>why</v>
      </c>
      <c r="CZ22" s="11" t="str">
        <f>CZ$1&amp;$A22</f>
        <v>wry</v>
      </c>
      <c r="DA22" s="11" t="str">
        <f>DA$1&amp;$A22</f>
        <v>wyy</v>
      </c>
      <c r="DC22" s="11" t="str">
        <f>DC$1&amp;$A22</f>
        <v>vhy</v>
      </c>
      <c r="DD22" s="11" t="str">
        <f>DD$1&amp;$A22</f>
        <v>vry</v>
      </c>
      <c r="DE22" s="11" t="str">
        <f>DE$1&amp;$A22</f>
        <v>vky</v>
      </c>
      <c r="DF22" s="11" t="str">
        <f>DF$1&amp;$A22</f>
        <v>;y</v>
      </c>
    </row>
    <row r="23" spans="1:110" x14ac:dyDescent="0.15">
      <c r="A23" s="11" t="s">
        <v>602</v>
      </c>
      <c r="D23" s="11" t="str">
        <f t="shared" si="21"/>
        <v>khh</v>
      </c>
      <c r="E23" s="11" t="str">
        <f t="shared" si="21"/>
        <v>krh</v>
      </c>
      <c r="F23" s="11" t="str">
        <f t="shared" si="21"/>
        <v>kjh</v>
      </c>
      <c r="G23" s="11" t="str">
        <f t="shared" si="21"/>
        <v>kxh</v>
      </c>
      <c r="H23" s="11" t="str">
        <f t="shared" si="21"/>
        <v>kyh</v>
      </c>
      <c r="J23" s="11" t="str">
        <f t="shared" si="21"/>
        <v>qhh</v>
      </c>
      <c r="K23" s="11" t="str">
        <f t="shared" si="21"/>
        <v>qrh</v>
      </c>
      <c r="M23" s="11" t="str">
        <f t="shared" si="22"/>
        <v>ghh</v>
      </c>
      <c r="N23" s="11" t="str">
        <f t="shared" si="22"/>
        <v>grh</v>
      </c>
      <c r="O23" s="11" t="str">
        <f t="shared" si="22"/>
        <v>gjh</v>
      </c>
      <c r="P23" s="11" t="str">
        <f t="shared" si="22"/>
        <v>gnh</v>
      </c>
      <c r="Q23" s="11" t="str">
        <f t="shared" si="17"/>
        <v>gyh</v>
      </c>
      <c r="R23" s="11" t="str">
        <f t="shared" si="17"/>
        <v>gwh</v>
      </c>
      <c r="T23" s="11" t="str">
        <f t="shared" si="21"/>
        <v>hsh</v>
      </c>
      <c r="U23" s="11" t="str">
        <f t="shared" si="21"/>
        <v>srh</v>
      </c>
      <c r="V23" s="11" t="str">
        <f t="shared" si="21"/>
        <v>sjh</v>
      </c>
      <c r="W23" s="11" t="str">
        <f t="shared" si="21"/>
        <v>shh</v>
      </c>
      <c r="X23" s="11" t="str">
        <f t="shared" si="21"/>
        <v>syh</v>
      </c>
      <c r="Z23" s="11" t="str">
        <f t="shared" si="21"/>
        <v>xhh</v>
      </c>
      <c r="AA23" s="11" t="str">
        <f t="shared" si="21"/>
        <v>xrh</v>
      </c>
      <c r="AC23" s="11" t="str">
        <f t="shared" si="21"/>
        <v>zhh</v>
      </c>
      <c r="AD23" s="11" t="str">
        <f t="shared" si="21"/>
        <v>zrh</v>
      </c>
      <c r="AE23" s="11" t="str">
        <f t="shared" si="21"/>
        <v>zjh</v>
      </c>
      <c r="AF23" s="11" t="str">
        <f t="shared" si="21"/>
        <v>zxh</v>
      </c>
      <c r="AG23" s="11" t="str">
        <f t="shared" si="21"/>
        <v>zyh</v>
      </c>
      <c r="AI23" s="11" t="str">
        <f t="shared" si="21"/>
        <v>jhh</v>
      </c>
      <c r="AJ23" s="11" t="str">
        <f t="shared" si="21"/>
        <v>jrh</v>
      </c>
      <c r="AL23" s="11" t="str">
        <f t="shared" si="21"/>
        <v>thh</v>
      </c>
      <c r="AM23" s="11" t="str">
        <f t="shared" si="21"/>
        <v>trh</v>
      </c>
      <c r="AN23" s="11" t="str">
        <f t="shared" si="21"/>
        <v>tjh</v>
      </c>
      <c r="AO23" s="11" t="str">
        <f t="shared" si="21"/>
        <v>tyh</v>
      </c>
      <c r="AQ23" s="11" t="str">
        <f t="shared" si="21"/>
        <v>chh</v>
      </c>
      <c r="AR23" s="11" t="str">
        <f t="shared" si="21"/>
        <v>crh</v>
      </c>
      <c r="AS23" s="11" t="str">
        <f t="shared" si="21"/>
        <v>tch</v>
      </c>
      <c r="AT23" s="11" t="str">
        <f t="shared" si="21"/>
        <v>tsh</v>
      </c>
      <c r="AU23" s="11" t="str">
        <f t="shared" si="21"/>
        <v>tzh</v>
      </c>
      <c r="AW23" s="11" t="str">
        <f t="shared" si="21"/>
        <v>dhh</v>
      </c>
      <c r="AX23" s="11" t="str">
        <f t="shared" si="21"/>
        <v>drh</v>
      </c>
      <c r="AY23" s="11" t="str">
        <f t="shared" si="21"/>
        <v>djh</v>
      </c>
      <c r="AZ23" s="11" t="str">
        <f t="shared" si="21"/>
        <v>dyh</v>
      </c>
      <c r="BA23" s="11" t="str">
        <f t="shared" si="21"/>
        <v>dch</v>
      </c>
      <c r="BB23" s="11" t="str">
        <f t="shared" si="21"/>
        <v>dsh</v>
      </c>
      <c r="BC23" s="11" t="str">
        <f t="shared" si="21"/>
        <v>dzh</v>
      </c>
      <c r="BE23" s="11" t="str">
        <f t="shared" si="21"/>
        <v>nhh</v>
      </c>
      <c r="BF23" s="11" t="str">
        <f t="shared" si="21"/>
        <v>nrh</v>
      </c>
      <c r="BG23" s="11" t="str">
        <f t="shared" si="21"/>
        <v>njh</v>
      </c>
      <c r="BH23" s="11" t="str">
        <f t="shared" si="21"/>
        <v>nxh</v>
      </c>
      <c r="BI23" s="11" t="str">
        <f t="shared" si="21"/>
        <v>nyh</v>
      </c>
      <c r="BK23" s="11" t="str">
        <f t="shared" si="21"/>
        <v>hhh</v>
      </c>
      <c r="BL23" s="11" t="str">
        <f t="shared" si="21"/>
        <v>hrh</v>
      </c>
      <c r="BM23" s="11" t="str">
        <f t="shared" si="21"/>
        <v>hjh</v>
      </c>
      <c r="BN23" s="11" t="str">
        <f t="shared" si="21"/>
        <v>hxh</v>
      </c>
      <c r="BO23" s="11" t="str">
        <f t="shared" si="21"/>
        <v>hyh</v>
      </c>
      <c r="BQ23" s="11" t="str">
        <f t="shared" si="21"/>
        <v>fhh</v>
      </c>
      <c r="BR23" s="11" t="str">
        <f t="shared" si="21"/>
        <v>frh</v>
      </c>
      <c r="BT23" s="11" t="str">
        <f t="shared" si="21"/>
        <v>bhh</v>
      </c>
      <c r="BU23" s="11" t="str">
        <f t="shared" si="21"/>
        <v>brh</v>
      </c>
      <c r="BV23" s="11" t="str">
        <f t="shared" si="21"/>
        <v>bjh</v>
      </c>
      <c r="BW23" s="11" t="str">
        <f t="shared" si="23"/>
        <v>bxh</v>
      </c>
      <c r="BX23" s="11" t="str">
        <f t="shared" si="23"/>
        <v>byh</v>
      </c>
      <c r="BZ23" s="11" t="str">
        <f t="shared" si="23"/>
        <v>phh</v>
      </c>
      <c r="CA23" s="11" t="str">
        <f t="shared" si="23"/>
        <v>prh</v>
      </c>
      <c r="CB23" s="11" t="str">
        <f t="shared" si="23"/>
        <v>pjh</v>
      </c>
      <c r="CC23" s="11" t="str">
        <f t="shared" si="23"/>
        <v>pxh</v>
      </c>
      <c r="CD23" s="11" t="str">
        <f t="shared" si="23"/>
        <v>pyh</v>
      </c>
      <c r="CF23" s="11" t="str">
        <f t="shared" si="23"/>
        <v>mhh</v>
      </c>
      <c r="CG23" s="11" t="str">
        <f t="shared" si="23"/>
        <v>mrh</v>
      </c>
      <c r="CH23" s="11" t="str">
        <f t="shared" si="23"/>
        <v>mjh</v>
      </c>
      <c r="CI23" s="11" t="str">
        <f t="shared" si="23"/>
        <v>mxh</v>
      </c>
      <c r="CJ23" s="11" t="str">
        <f t="shared" si="23"/>
        <v>myh</v>
      </c>
      <c r="CL23" s="11" t="str">
        <f t="shared" si="23"/>
        <v>yhh</v>
      </c>
      <c r="CM23" s="11" t="str">
        <f t="shared" si="23"/>
        <v>yrh</v>
      </c>
      <c r="CN23" s="11" t="str">
        <f t="shared" si="23"/>
        <v>yjh</v>
      </c>
      <c r="CP23" s="11" t="str">
        <f t="shared" si="23"/>
        <v>rhh</v>
      </c>
      <c r="CQ23" s="11" t="str">
        <f t="shared" si="23"/>
        <v>rgh</v>
      </c>
      <c r="CR23" s="11" t="str">
        <f t="shared" si="23"/>
        <v>rjh</v>
      </c>
      <c r="CS23" s="11" t="str">
        <f t="shared" si="23"/>
        <v>rxh</v>
      </c>
      <c r="CT23" s="11" t="str">
        <f t="shared" si="23"/>
        <v>ryh</v>
      </c>
      <c r="CV23" s="11" t="str">
        <f t="shared" si="23"/>
        <v>lhh</v>
      </c>
      <c r="CW23" s="11" t="str">
        <f t="shared" si="23"/>
        <v>lrh</v>
      </c>
      <c r="CY23" s="11" t="str">
        <f t="shared" si="23"/>
        <v>whh</v>
      </c>
      <c r="CZ23" s="11" t="str">
        <f t="shared" si="23"/>
        <v>wrh</v>
      </c>
      <c r="DA23" s="11" t="str">
        <f t="shared" si="23"/>
        <v>wyh</v>
      </c>
      <c r="DC23" s="11" t="str">
        <f t="shared" si="23"/>
        <v>vhh</v>
      </c>
      <c r="DD23" s="11" t="str">
        <f t="shared" si="20"/>
        <v>vrh</v>
      </c>
      <c r="DE23" s="11" t="str">
        <f t="shared" si="20"/>
        <v>vkh</v>
      </c>
      <c r="DF23" s="11" t="str">
        <f t="shared" si="2"/>
        <v>;h</v>
      </c>
    </row>
    <row r="24" spans="1:110" x14ac:dyDescent="0.15">
      <c r="A24" s="11" t="s">
        <v>603</v>
      </c>
      <c r="C24" s="11" t="str">
        <f t="shared" si="3"/>
        <v>kv</v>
      </c>
      <c r="D24" s="11" t="str">
        <f t="shared" si="21"/>
        <v>khv</v>
      </c>
      <c r="E24" s="11" t="str">
        <f t="shared" si="21"/>
        <v>krv</v>
      </c>
      <c r="F24" s="11" t="str">
        <f t="shared" si="21"/>
        <v>kjv</v>
      </c>
      <c r="G24" s="11" t="str">
        <f t="shared" si="21"/>
        <v>kxv</v>
      </c>
      <c r="H24" s="11" t="str">
        <f t="shared" si="21"/>
        <v>kyv</v>
      </c>
      <c r="I24" s="11" t="str">
        <f t="shared" si="21"/>
        <v>qv</v>
      </c>
      <c r="J24" s="11" t="str">
        <f t="shared" si="21"/>
        <v>qhv</v>
      </c>
      <c r="K24" s="11" t="str">
        <f t="shared" si="21"/>
        <v>qrv</v>
      </c>
      <c r="L24" s="11" t="str">
        <f t="shared" si="22"/>
        <v>gv</v>
      </c>
      <c r="M24" s="11" t="str">
        <f t="shared" si="22"/>
        <v>ghv</v>
      </c>
      <c r="N24" s="11" t="str">
        <f t="shared" si="22"/>
        <v>grv</v>
      </c>
      <c r="O24" s="11" t="str">
        <f t="shared" si="22"/>
        <v>gjv</v>
      </c>
      <c r="P24" s="11" t="str">
        <f t="shared" si="22"/>
        <v>gnv</v>
      </c>
      <c r="Q24" s="11" t="str">
        <f t="shared" si="17"/>
        <v>gyv</v>
      </c>
      <c r="R24" s="11" t="str">
        <f t="shared" si="17"/>
        <v>gwv</v>
      </c>
      <c r="S24" s="11" t="str">
        <f t="shared" si="21"/>
        <v>sv</v>
      </c>
      <c r="T24" s="11" t="str">
        <f t="shared" si="21"/>
        <v>hsv</v>
      </c>
      <c r="U24" s="11" t="str">
        <f t="shared" si="21"/>
        <v>srv</v>
      </c>
      <c r="V24" s="11" t="str">
        <f t="shared" si="21"/>
        <v>sjv</v>
      </c>
      <c r="W24" s="11" t="str">
        <f t="shared" si="21"/>
        <v>shv</v>
      </c>
      <c r="X24" s="11" t="str">
        <f t="shared" si="21"/>
        <v>syv</v>
      </c>
      <c r="Y24" s="11" t="str">
        <f t="shared" si="21"/>
        <v>xv</v>
      </c>
      <c r="Z24" s="11" t="str">
        <f t="shared" si="21"/>
        <v>xhv</v>
      </c>
      <c r="AA24" s="11" t="str">
        <f t="shared" si="21"/>
        <v>xrv</v>
      </c>
      <c r="AB24" s="11" t="str">
        <f t="shared" si="21"/>
        <v>zv</v>
      </c>
      <c r="AC24" s="11" t="str">
        <f t="shared" si="21"/>
        <v>zhv</v>
      </c>
      <c r="AD24" s="11" t="str">
        <f t="shared" si="21"/>
        <v>zrv</v>
      </c>
      <c r="AE24" s="11" t="str">
        <f t="shared" si="21"/>
        <v>zjv</v>
      </c>
      <c r="AF24" s="11" t="str">
        <f t="shared" si="21"/>
        <v>zxv</v>
      </c>
      <c r="AG24" s="11" t="str">
        <f t="shared" si="21"/>
        <v>zyv</v>
      </c>
      <c r="AH24" s="11" t="str">
        <f t="shared" si="21"/>
        <v>jv</v>
      </c>
      <c r="AI24" s="11" t="str">
        <f t="shared" si="21"/>
        <v>jhv</v>
      </c>
      <c r="AJ24" s="11" t="str">
        <f t="shared" si="21"/>
        <v>jrv</v>
      </c>
      <c r="AK24" s="11" t="str">
        <f t="shared" si="21"/>
        <v>tv</v>
      </c>
      <c r="AL24" s="11" t="str">
        <f t="shared" si="21"/>
        <v>thv</v>
      </c>
      <c r="AM24" s="11" t="str">
        <f t="shared" si="21"/>
        <v>trv</v>
      </c>
      <c r="AN24" s="11" t="str">
        <f t="shared" si="21"/>
        <v>tjv</v>
      </c>
      <c r="AO24" s="11" t="str">
        <f t="shared" si="21"/>
        <v>tyv</v>
      </c>
      <c r="AP24" s="11" t="str">
        <f t="shared" si="21"/>
        <v>cv</v>
      </c>
      <c r="AQ24" s="11" t="str">
        <f t="shared" si="21"/>
        <v>chv</v>
      </c>
      <c r="AR24" s="11" t="str">
        <f t="shared" si="21"/>
        <v>crv</v>
      </c>
      <c r="AS24" s="11" t="str">
        <f t="shared" si="21"/>
        <v>tcv</v>
      </c>
      <c r="AT24" s="11" t="str">
        <f t="shared" si="21"/>
        <v>tsv</v>
      </c>
      <c r="AU24" s="11" t="str">
        <f t="shared" si="21"/>
        <v>tzv</v>
      </c>
      <c r="AV24" s="11" t="str">
        <f t="shared" si="21"/>
        <v>dv</v>
      </c>
      <c r="AW24" s="11" t="str">
        <f t="shared" si="21"/>
        <v>dhv</v>
      </c>
      <c r="AX24" s="11" t="str">
        <f t="shared" si="21"/>
        <v>drv</v>
      </c>
      <c r="AY24" s="11" t="str">
        <f t="shared" si="21"/>
        <v>djv</v>
      </c>
      <c r="AZ24" s="11" t="str">
        <f t="shared" si="21"/>
        <v>dyv</v>
      </c>
      <c r="BA24" s="11" t="str">
        <f t="shared" si="21"/>
        <v>dcv</v>
      </c>
      <c r="BB24" s="11" t="str">
        <f t="shared" si="21"/>
        <v>dsv</v>
      </c>
      <c r="BC24" s="11" t="str">
        <f t="shared" si="21"/>
        <v>dzv</v>
      </c>
      <c r="BD24" s="11" t="str">
        <f t="shared" si="21"/>
        <v>nv</v>
      </c>
      <c r="BE24" s="11" t="str">
        <f t="shared" si="21"/>
        <v>nhv</v>
      </c>
      <c r="BF24" s="11" t="str">
        <f t="shared" si="21"/>
        <v>nrv</v>
      </c>
      <c r="BG24" s="11" t="str">
        <f t="shared" si="21"/>
        <v>njv</v>
      </c>
      <c r="BH24" s="11" t="str">
        <f t="shared" si="21"/>
        <v>nxv</v>
      </c>
      <c r="BI24" s="11" t="str">
        <f t="shared" si="21"/>
        <v>nyv</v>
      </c>
      <c r="BJ24" s="11" t="str">
        <f t="shared" si="21"/>
        <v>hv</v>
      </c>
      <c r="BK24" s="11" t="str">
        <f t="shared" si="21"/>
        <v>hhv</v>
      </c>
      <c r="BL24" s="11" t="str">
        <f t="shared" si="21"/>
        <v>hrv</v>
      </c>
      <c r="BM24" s="11" t="str">
        <f t="shared" si="21"/>
        <v>hjv</v>
      </c>
      <c r="BN24" s="11" t="str">
        <f t="shared" si="21"/>
        <v>hxv</v>
      </c>
      <c r="BO24" s="11" t="str">
        <f t="shared" si="21"/>
        <v>hyv</v>
      </c>
      <c r="BP24" s="11" t="str">
        <f t="shared" si="21"/>
        <v>fv</v>
      </c>
      <c r="BQ24" s="11" t="str">
        <f t="shared" si="21"/>
        <v>fhv</v>
      </c>
      <c r="BR24" s="11" t="str">
        <f t="shared" si="21"/>
        <v>frv</v>
      </c>
      <c r="BS24" s="11" t="str">
        <f t="shared" si="21"/>
        <v>bv</v>
      </c>
      <c r="BT24" s="11" t="str">
        <f t="shared" si="21"/>
        <v>bhv</v>
      </c>
      <c r="BU24" s="11" t="str">
        <f t="shared" si="21"/>
        <v>brv</v>
      </c>
      <c r="BV24" s="11" t="str">
        <f t="shared" ref="BV24:DC25" si="25">BV$1&amp;$A24</f>
        <v>bjv</v>
      </c>
      <c r="BW24" s="11" t="str">
        <f t="shared" si="25"/>
        <v>bxv</v>
      </c>
      <c r="BX24" s="11" t="str">
        <f t="shared" si="25"/>
        <v>byv</v>
      </c>
      <c r="BY24" s="11" t="str">
        <f t="shared" si="25"/>
        <v>pv</v>
      </c>
      <c r="BZ24" s="11" t="str">
        <f t="shared" si="25"/>
        <v>phv</v>
      </c>
      <c r="CA24" s="11" t="str">
        <f t="shared" si="25"/>
        <v>prv</v>
      </c>
      <c r="CB24" s="11" t="str">
        <f t="shared" si="25"/>
        <v>pjv</v>
      </c>
      <c r="CC24" s="11" t="str">
        <f t="shared" si="25"/>
        <v>pxv</v>
      </c>
      <c r="CD24" s="11" t="str">
        <f t="shared" si="25"/>
        <v>pyv</v>
      </c>
      <c r="CE24" s="11" t="str">
        <f t="shared" si="25"/>
        <v>mv</v>
      </c>
      <c r="CF24" s="11" t="str">
        <f t="shared" si="25"/>
        <v>mhv</v>
      </c>
      <c r="CG24" s="11" t="str">
        <f t="shared" si="25"/>
        <v>mrv</v>
      </c>
      <c r="CH24" s="11" t="str">
        <f t="shared" si="25"/>
        <v>mjv</v>
      </c>
      <c r="CI24" s="11" t="str">
        <f t="shared" si="25"/>
        <v>mxv</v>
      </c>
      <c r="CJ24" s="11" t="str">
        <f t="shared" si="25"/>
        <v>myv</v>
      </c>
      <c r="CK24" s="11" t="str">
        <f t="shared" si="25"/>
        <v>yv</v>
      </c>
      <c r="CL24" s="11" t="str">
        <f t="shared" si="25"/>
        <v>yhv</v>
      </c>
      <c r="CM24" s="11" t="str">
        <f t="shared" si="25"/>
        <v>yrv</v>
      </c>
      <c r="CN24" s="11" t="str">
        <f t="shared" si="25"/>
        <v>yjv</v>
      </c>
      <c r="CO24" s="11" t="str">
        <f t="shared" si="25"/>
        <v>rv</v>
      </c>
      <c r="CP24" s="11" t="str">
        <f t="shared" si="25"/>
        <v>rhv</v>
      </c>
      <c r="CQ24" s="11" t="str">
        <f t="shared" si="25"/>
        <v>rgv</v>
      </c>
      <c r="CR24" s="11" t="str">
        <f t="shared" si="25"/>
        <v>rjv</v>
      </c>
      <c r="CS24" s="11" t="str">
        <f t="shared" si="25"/>
        <v>rxv</v>
      </c>
      <c r="CT24" s="11" t="str">
        <f t="shared" si="25"/>
        <v>ryv</v>
      </c>
      <c r="CU24" s="11" t="str">
        <f t="shared" si="25"/>
        <v>lv</v>
      </c>
      <c r="CV24" s="11" t="str">
        <f t="shared" si="25"/>
        <v>lhv</v>
      </c>
      <c r="CW24" s="11" t="str">
        <f t="shared" si="25"/>
        <v>lrv</v>
      </c>
      <c r="CX24" s="11" t="str">
        <f t="shared" si="25"/>
        <v>wv</v>
      </c>
      <c r="CY24" s="11" t="str">
        <f t="shared" si="25"/>
        <v>whv</v>
      </c>
      <c r="CZ24" s="11" t="str">
        <f t="shared" si="25"/>
        <v>wrv</v>
      </c>
      <c r="DA24" s="11" t="str">
        <f t="shared" si="25"/>
        <v>wyv</v>
      </c>
      <c r="DB24" s="11" t="str">
        <f t="shared" si="25"/>
        <v>vv</v>
      </c>
      <c r="DC24" s="11" t="str">
        <f t="shared" si="25"/>
        <v>vhv</v>
      </c>
      <c r="DD24" s="11" t="str">
        <f t="shared" si="20"/>
        <v>vrv</v>
      </c>
      <c r="DE24" s="11" t="str">
        <f t="shared" si="20"/>
        <v>vkv</v>
      </c>
      <c r="DF24" s="11" t="str">
        <f t="shared" si="2"/>
        <v>;v</v>
      </c>
    </row>
    <row r="25" spans="1:110" x14ac:dyDescent="0.15">
      <c r="A25" s="11" t="s">
        <v>699</v>
      </c>
      <c r="C25" s="11" t="str">
        <f t="shared" si="3"/>
        <v>k;</v>
      </c>
      <c r="D25" s="11" t="str">
        <f t="shared" si="3"/>
        <v>kh;</v>
      </c>
      <c r="E25" s="11" t="str">
        <f t="shared" si="3"/>
        <v>kr;</v>
      </c>
      <c r="F25" s="11" t="str">
        <f t="shared" si="3"/>
        <v>kj;</v>
      </c>
      <c r="G25" s="11" t="str">
        <f t="shared" si="3"/>
        <v>kx;</v>
      </c>
      <c r="H25" s="11" t="str">
        <f t="shared" si="3"/>
        <v>ky;</v>
      </c>
      <c r="I25" s="11" t="str">
        <f t="shared" si="3"/>
        <v>q;</v>
      </c>
      <c r="J25" s="11" t="str">
        <f t="shared" si="3"/>
        <v>qh;</v>
      </c>
      <c r="K25" s="11" t="str">
        <f t="shared" si="3"/>
        <v>qr;</v>
      </c>
      <c r="L25" s="11" t="str">
        <f t="shared" si="22"/>
        <v>g;</v>
      </c>
      <c r="M25" s="11" t="str">
        <f t="shared" si="22"/>
        <v>gh;</v>
      </c>
      <c r="N25" s="11" t="str">
        <f t="shared" si="22"/>
        <v>gr;</v>
      </c>
      <c r="O25" s="11" t="str">
        <f t="shared" si="22"/>
        <v>gj;</v>
      </c>
      <c r="P25" s="11" t="str">
        <f t="shared" si="22"/>
        <v>gn;</v>
      </c>
      <c r="Q25" s="11" t="str">
        <f t="shared" si="17"/>
        <v>gy;</v>
      </c>
      <c r="R25" s="11" t="str">
        <f t="shared" si="17"/>
        <v>gw;</v>
      </c>
      <c r="S25" s="11" t="str">
        <f t="shared" si="3"/>
        <v>s;</v>
      </c>
      <c r="T25" s="11" t="str">
        <f t="shared" si="3"/>
        <v>hs;</v>
      </c>
      <c r="U25" s="11" t="str">
        <f t="shared" si="3"/>
        <v>sr;</v>
      </c>
      <c r="V25" s="11" t="str">
        <f t="shared" si="3"/>
        <v>sj;</v>
      </c>
      <c r="W25" s="11" t="str">
        <f t="shared" si="3"/>
        <v>sh;</v>
      </c>
      <c r="X25" s="11" t="str">
        <f t="shared" si="3"/>
        <v>sy;</v>
      </c>
      <c r="Y25" s="11" t="str">
        <f t="shared" si="3"/>
        <v>x;</v>
      </c>
      <c r="Z25" s="11" t="str">
        <f t="shared" ref="Z25:AR25" si="26">Z$1&amp;$A25</f>
        <v>xh;</v>
      </c>
      <c r="AA25" s="11" t="str">
        <f t="shared" si="26"/>
        <v>xr;</v>
      </c>
      <c r="AB25" s="11" t="str">
        <f t="shared" si="26"/>
        <v>z;</v>
      </c>
      <c r="AC25" s="11" t="str">
        <f t="shared" si="26"/>
        <v>zh;</v>
      </c>
      <c r="AD25" s="11" t="str">
        <f t="shared" si="26"/>
        <v>zr;</v>
      </c>
      <c r="AE25" s="11" t="str">
        <f t="shared" si="26"/>
        <v>zj;</v>
      </c>
      <c r="AF25" s="11" t="str">
        <f t="shared" si="26"/>
        <v>zx;</v>
      </c>
      <c r="AG25" s="11" t="str">
        <f t="shared" si="26"/>
        <v>zy;</v>
      </c>
      <c r="AH25" s="11" t="str">
        <f t="shared" si="26"/>
        <v>j;</v>
      </c>
      <c r="AI25" s="11" t="str">
        <f t="shared" si="26"/>
        <v>jh;</v>
      </c>
      <c r="AJ25" s="11" t="str">
        <f t="shared" si="26"/>
        <v>jr;</v>
      </c>
      <c r="AK25" s="11" t="str">
        <f t="shared" si="26"/>
        <v>t;</v>
      </c>
      <c r="AL25" s="11" t="str">
        <f t="shared" si="26"/>
        <v>th;</v>
      </c>
      <c r="AM25" s="11" t="str">
        <f t="shared" si="26"/>
        <v>tr;</v>
      </c>
      <c r="AN25" s="11" t="str">
        <f t="shared" si="26"/>
        <v>tj;</v>
      </c>
      <c r="AO25" s="11" t="str">
        <f t="shared" si="26"/>
        <v>ty;</v>
      </c>
      <c r="AP25" s="11" t="str">
        <f t="shared" si="26"/>
        <v>c;</v>
      </c>
      <c r="AQ25" s="11" t="str">
        <f t="shared" si="26"/>
        <v>ch;</v>
      </c>
      <c r="AR25" s="11" t="str">
        <f t="shared" si="26"/>
        <v>cr;</v>
      </c>
      <c r="AS25" s="11" t="str">
        <f t="shared" ref="AS25:BU25" si="27">AS$1&amp;$A25</f>
        <v>tc;</v>
      </c>
      <c r="AT25" s="11" t="str">
        <f t="shared" si="27"/>
        <v>ts;</v>
      </c>
      <c r="AU25" s="11" t="str">
        <f t="shared" si="27"/>
        <v>tz;</v>
      </c>
      <c r="AV25" s="11" t="str">
        <f t="shared" si="27"/>
        <v>d;</v>
      </c>
      <c r="AW25" s="11" t="str">
        <f t="shared" si="27"/>
        <v>dh;</v>
      </c>
      <c r="AX25" s="11" t="str">
        <f t="shared" si="27"/>
        <v>dr;</v>
      </c>
      <c r="AY25" s="11" t="str">
        <f t="shared" si="27"/>
        <v>dj;</v>
      </c>
      <c r="AZ25" s="11" t="str">
        <f t="shared" si="27"/>
        <v>dy;</v>
      </c>
      <c r="BA25" s="11" t="str">
        <f t="shared" si="27"/>
        <v>dc;</v>
      </c>
      <c r="BB25" s="11" t="str">
        <f t="shared" si="27"/>
        <v>ds;</v>
      </c>
      <c r="BC25" s="11" t="str">
        <f t="shared" si="27"/>
        <v>dz;</v>
      </c>
      <c r="BD25" s="11" t="str">
        <f t="shared" si="27"/>
        <v>n;</v>
      </c>
      <c r="BE25" s="11" t="str">
        <f t="shared" si="27"/>
        <v>nh;</v>
      </c>
      <c r="BF25" s="11" t="str">
        <f t="shared" si="27"/>
        <v>nr;</v>
      </c>
      <c r="BG25" s="11" t="str">
        <f t="shared" si="27"/>
        <v>nj;</v>
      </c>
      <c r="BH25" s="11" t="str">
        <f t="shared" si="27"/>
        <v>nx;</v>
      </c>
      <c r="BI25" s="11" t="str">
        <f t="shared" si="27"/>
        <v>ny;</v>
      </c>
      <c r="BJ25" s="11" t="str">
        <f t="shared" si="27"/>
        <v>h;</v>
      </c>
      <c r="BK25" s="11" t="str">
        <f t="shared" si="27"/>
        <v>hh;</v>
      </c>
      <c r="BL25" s="11" t="str">
        <f t="shared" si="27"/>
        <v>hr;</v>
      </c>
      <c r="BM25" s="11" t="str">
        <f t="shared" si="27"/>
        <v>hj;</v>
      </c>
      <c r="BN25" s="11" t="str">
        <f t="shared" si="27"/>
        <v>hx;</v>
      </c>
      <c r="BO25" s="11" t="str">
        <f t="shared" si="27"/>
        <v>hy;</v>
      </c>
      <c r="BP25" s="11" t="str">
        <f t="shared" si="27"/>
        <v>f;</v>
      </c>
      <c r="BQ25" s="11" t="str">
        <f t="shared" si="27"/>
        <v>fh;</v>
      </c>
      <c r="BR25" s="11" t="str">
        <f t="shared" si="27"/>
        <v>fr;</v>
      </c>
      <c r="BS25" s="11" t="str">
        <f t="shared" si="27"/>
        <v>b;</v>
      </c>
      <c r="BT25" s="11" t="str">
        <f t="shared" si="27"/>
        <v>bh;</v>
      </c>
      <c r="BU25" s="11" t="str">
        <f t="shared" si="27"/>
        <v>br;</v>
      </c>
      <c r="BV25" s="11" t="str">
        <f t="shared" si="25"/>
        <v>bj;</v>
      </c>
      <c r="BW25" s="11" t="str">
        <f t="shared" si="25"/>
        <v>bx;</v>
      </c>
      <c r="BX25" s="11" t="str">
        <f t="shared" si="25"/>
        <v>by;</v>
      </c>
      <c r="BY25" s="11" t="str">
        <f t="shared" si="25"/>
        <v>p;</v>
      </c>
      <c r="BZ25" s="11" t="str">
        <f t="shared" si="25"/>
        <v>ph;</v>
      </c>
      <c r="CA25" s="11" t="str">
        <f t="shared" si="25"/>
        <v>pr;</v>
      </c>
      <c r="CB25" s="11" t="str">
        <f t="shared" si="25"/>
        <v>pj;</v>
      </c>
      <c r="CC25" s="11" t="str">
        <f t="shared" si="25"/>
        <v>px;</v>
      </c>
      <c r="CD25" s="11" t="str">
        <f t="shared" si="25"/>
        <v>py;</v>
      </c>
      <c r="CE25" s="11" t="str">
        <f t="shared" si="25"/>
        <v>m;</v>
      </c>
      <c r="CF25" s="11" t="str">
        <f t="shared" si="25"/>
        <v>mh;</v>
      </c>
      <c r="CG25" s="11" t="str">
        <f t="shared" si="25"/>
        <v>mr;</v>
      </c>
      <c r="CH25" s="11" t="str">
        <f t="shared" si="25"/>
        <v>mj;</v>
      </c>
      <c r="CI25" s="11" t="str">
        <f t="shared" si="25"/>
        <v>mx;</v>
      </c>
      <c r="CJ25" s="11" t="str">
        <f t="shared" si="25"/>
        <v>my;</v>
      </c>
      <c r="CK25" s="11" t="str">
        <f t="shared" si="25"/>
        <v>y;</v>
      </c>
      <c r="CL25" s="11" t="str">
        <f t="shared" si="25"/>
        <v>yh;</v>
      </c>
      <c r="CM25" s="11" t="str">
        <f t="shared" si="25"/>
        <v>yr;</v>
      </c>
      <c r="CN25" s="11" t="str">
        <f t="shared" si="25"/>
        <v>yj;</v>
      </c>
      <c r="CO25" s="11" t="str">
        <f t="shared" si="25"/>
        <v>r;</v>
      </c>
      <c r="CP25" s="11" t="str">
        <f t="shared" si="25"/>
        <v>rh;</v>
      </c>
      <c r="CQ25" s="11" t="str">
        <f t="shared" si="25"/>
        <v>rg;</v>
      </c>
      <c r="CR25" s="11" t="str">
        <f t="shared" si="25"/>
        <v>rj;</v>
      </c>
      <c r="CS25" s="11" t="str">
        <f t="shared" si="25"/>
        <v>rx;</v>
      </c>
      <c r="CT25" s="11" t="str">
        <f t="shared" si="25"/>
        <v>ry;</v>
      </c>
      <c r="CU25" s="11" t="str">
        <f t="shared" si="25"/>
        <v>l;</v>
      </c>
      <c r="CV25" s="11" t="str">
        <f t="shared" si="25"/>
        <v>lh;</v>
      </c>
      <c r="CW25" s="11" t="str">
        <f t="shared" si="25"/>
        <v>lr;</v>
      </c>
      <c r="CX25" s="11" t="str">
        <f t="shared" si="25"/>
        <v>w;</v>
      </c>
      <c r="CY25" s="11" t="str">
        <f t="shared" si="25"/>
        <v>wh;</v>
      </c>
      <c r="CZ25" s="11" t="str">
        <f t="shared" si="25"/>
        <v>wr;</v>
      </c>
      <c r="DA25" s="11" t="str">
        <f t="shared" si="25"/>
        <v>wy;</v>
      </c>
      <c r="DB25" s="11" t="str">
        <f t="shared" si="25"/>
        <v>v;</v>
      </c>
      <c r="DC25" s="11" t="str">
        <f t="shared" si="25"/>
        <v>vh;</v>
      </c>
      <c r="DD25" s="11" t="str">
        <f t="shared" si="20"/>
        <v>vr;</v>
      </c>
      <c r="DE25" s="11" t="str">
        <f t="shared" si="20"/>
        <v>vk;</v>
      </c>
    </row>
    <row r="26" spans="1:110" x14ac:dyDescent="0.15">
      <c r="AH26" s="11" t="s">
        <v>708</v>
      </c>
      <c r="AP26" s="11" t="s">
        <v>709</v>
      </c>
      <c r="CO26" s="11" t="s">
        <v>710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47"/>
  <sheetViews>
    <sheetView zoomScale="90" zoomScaleNormal="90" workbookViewId="0">
      <pane ySplit="1" topLeftCell="A2" activePane="bottomLeft" state="frozen"/>
      <selection pane="bottomLeft" activeCell="K15" sqref="K15"/>
    </sheetView>
  </sheetViews>
  <sheetFormatPr defaultRowHeight="12" x14ac:dyDescent="0.15"/>
  <cols>
    <col min="1" max="8" width="9.140625" style="1"/>
  </cols>
  <sheetData>
    <row r="1" spans="1:8" x14ac:dyDescent="0.15">
      <c r="A1" s="1" t="s">
        <v>682</v>
      </c>
      <c r="B1" s="1" t="s">
        <v>467</v>
      </c>
      <c r="C1" s="1" t="s">
        <v>466</v>
      </c>
      <c r="D1" s="1" t="s">
        <v>468</v>
      </c>
      <c r="E1" s="1" t="s">
        <v>678</v>
      </c>
      <c r="F1" s="1" t="s">
        <v>679</v>
      </c>
      <c r="G1" s="1" t="s">
        <v>680</v>
      </c>
      <c r="H1" s="1" t="s">
        <v>681</v>
      </c>
    </row>
    <row r="2" spans="1:8" x14ac:dyDescent="0.15">
      <c r="A2" s="1">
        <v>1</v>
      </c>
      <c r="D2" s="1" t="s">
        <v>0</v>
      </c>
    </row>
    <row r="3" spans="1:8" x14ac:dyDescent="0.15">
      <c r="A3" s="1">
        <v>2</v>
      </c>
      <c r="B3" s="1" t="s">
        <v>454</v>
      </c>
      <c r="D3" s="1" t="s">
        <v>0</v>
      </c>
    </row>
    <row r="4" spans="1:8" x14ac:dyDescent="0.15">
      <c r="A4" s="1">
        <v>3</v>
      </c>
      <c r="B4" s="1" t="s">
        <v>454</v>
      </c>
      <c r="C4" s="1" t="s">
        <v>453</v>
      </c>
      <c r="D4" s="1" t="s">
        <v>0</v>
      </c>
    </row>
    <row r="5" spans="1:8" x14ac:dyDescent="0.15">
      <c r="A5" s="1">
        <v>4</v>
      </c>
      <c r="B5" s="1" t="s">
        <v>454</v>
      </c>
      <c r="C5" s="1" t="s">
        <v>463</v>
      </c>
      <c r="D5" s="1" t="s">
        <v>0</v>
      </c>
    </row>
    <row r="6" spans="1:8" x14ac:dyDescent="0.15">
      <c r="A6" s="1">
        <v>5</v>
      </c>
      <c r="B6" s="1" t="s">
        <v>454</v>
      </c>
      <c r="C6" s="1" t="s">
        <v>448</v>
      </c>
      <c r="D6" s="1" t="s">
        <v>0</v>
      </c>
    </row>
    <row r="7" spans="1:8" x14ac:dyDescent="0.15">
      <c r="A7" s="1">
        <v>6</v>
      </c>
      <c r="B7" s="1" t="s">
        <v>454</v>
      </c>
      <c r="C7" s="1" t="s">
        <v>462</v>
      </c>
      <c r="D7" s="1" t="s">
        <v>0</v>
      </c>
    </row>
    <row r="8" spans="1:8" x14ac:dyDescent="0.15">
      <c r="A8" s="1">
        <v>7</v>
      </c>
      <c r="B8" s="1" t="s">
        <v>454</v>
      </c>
      <c r="C8" s="1" t="s">
        <v>457</v>
      </c>
      <c r="D8" s="1" t="s">
        <v>0</v>
      </c>
    </row>
    <row r="9" spans="1:8" x14ac:dyDescent="0.15">
      <c r="A9" s="1">
        <v>8</v>
      </c>
      <c r="B9" s="1" t="s">
        <v>76</v>
      </c>
      <c r="D9" s="1" t="s">
        <v>0</v>
      </c>
    </row>
    <row r="10" spans="1:8" x14ac:dyDescent="0.15">
      <c r="A10" s="1">
        <v>9</v>
      </c>
      <c r="B10" s="1" t="s">
        <v>76</v>
      </c>
      <c r="C10" s="1" t="s">
        <v>453</v>
      </c>
      <c r="D10" s="1" t="s">
        <v>0</v>
      </c>
    </row>
    <row r="11" spans="1:8" x14ac:dyDescent="0.15">
      <c r="A11" s="1">
        <v>10</v>
      </c>
      <c r="B11" s="1" t="s">
        <v>76</v>
      </c>
      <c r="C11" s="1" t="s">
        <v>463</v>
      </c>
      <c r="D11" s="1" t="s">
        <v>0</v>
      </c>
    </row>
    <row r="12" spans="1:8" x14ac:dyDescent="0.15">
      <c r="A12" s="1">
        <v>11</v>
      </c>
      <c r="B12" s="1" t="s">
        <v>461</v>
      </c>
      <c r="D12" s="1" t="s">
        <v>0</v>
      </c>
    </row>
    <row r="13" spans="1:8" x14ac:dyDescent="0.15">
      <c r="A13" s="1">
        <v>12</v>
      </c>
      <c r="B13" s="1" t="s">
        <v>453</v>
      </c>
      <c r="C13" s="1" t="s">
        <v>461</v>
      </c>
      <c r="D13" s="1" t="s">
        <v>0</v>
      </c>
    </row>
    <row r="14" spans="1:8" x14ac:dyDescent="0.15">
      <c r="A14" s="1">
        <v>13</v>
      </c>
      <c r="B14" s="1" t="s">
        <v>461</v>
      </c>
      <c r="C14" s="1" t="s">
        <v>463</v>
      </c>
      <c r="D14" s="1" t="s">
        <v>0</v>
      </c>
    </row>
    <row r="15" spans="1:8" x14ac:dyDescent="0.15">
      <c r="A15" s="1">
        <v>14</v>
      </c>
      <c r="B15" s="1" t="s">
        <v>461</v>
      </c>
      <c r="C15" s="1" t="s">
        <v>448</v>
      </c>
      <c r="D15" s="1" t="s">
        <v>0</v>
      </c>
    </row>
    <row r="16" spans="1:8" x14ac:dyDescent="0.15">
      <c r="A16" s="1">
        <v>15</v>
      </c>
      <c r="B16" s="1" t="s">
        <v>461</v>
      </c>
      <c r="C16" s="1" t="s">
        <v>453</v>
      </c>
      <c r="D16" s="1" t="s">
        <v>0</v>
      </c>
    </row>
    <row r="17" spans="1:4" x14ac:dyDescent="0.15">
      <c r="A17" s="1">
        <v>16</v>
      </c>
      <c r="B17" s="1" t="s">
        <v>461</v>
      </c>
      <c r="C17" s="1" t="s">
        <v>457</v>
      </c>
      <c r="D17" s="1" t="s">
        <v>0</v>
      </c>
    </row>
    <row r="18" spans="1:4" x14ac:dyDescent="0.15">
      <c r="A18" s="1">
        <v>17</v>
      </c>
      <c r="B18" s="1" t="s">
        <v>462</v>
      </c>
      <c r="D18" s="1" t="s">
        <v>0</v>
      </c>
    </row>
    <row r="19" spans="1:4" x14ac:dyDescent="0.15">
      <c r="A19" s="1">
        <v>18</v>
      </c>
      <c r="B19" s="1" t="s">
        <v>462</v>
      </c>
      <c r="C19" s="1" t="s">
        <v>453</v>
      </c>
      <c r="D19" s="1" t="s">
        <v>0</v>
      </c>
    </row>
    <row r="20" spans="1:4" x14ac:dyDescent="0.15">
      <c r="A20" s="1">
        <v>19</v>
      </c>
      <c r="B20" s="1" t="s">
        <v>462</v>
      </c>
      <c r="C20" s="1" t="s">
        <v>463</v>
      </c>
      <c r="D20" s="1" t="s">
        <v>0</v>
      </c>
    </row>
    <row r="21" spans="1:4" x14ac:dyDescent="0.15">
      <c r="A21" s="1">
        <v>20</v>
      </c>
      <c r="B21" s="1" t="s">
        <v>452</v>
      </c>
      <c r="D21" s="1" t="s">
        <v>0</v>
      </c>
    </row>
    <row r="22" spans="1:4" x14ac:dyDescent="0.15">
      <c r="A22" s="1">
        <v>21</v>
      </c>
      <c r="B22" s="1" t="s">
        <v>452</v>
      </c>
      <c r="C22" s="1" t="s">
        <v>453</v>
      </c>
      <c r="D22" s="1" t="s">
        <v>0</v>
      </c>
    </row>
    <row r="23" spans="1:4" x14ac:dyDescent="0.15">
      <c r="A23" s="1">
        <v>22</v>
      </c>
      <c r="B23" s="1" t="s">
        <v>452</v>
      </c>
      <c r="C23" s="1" t="s">
        <v>463</v>
      </c>
      <c r="D23" s="1" t="s">
        <v>0</v>
      </c>
    </row>
    <row r="24" spans="1:4" x14ac:dyDescent="0.15">
      <c r="A24" s="1">
        <v>23</v>
      </c>
      <c r="B24" s="1" t="s">
        <v>452</v>
      </c>
      <c r="C24" s="1" t="s">
        <v>448</v>
      </c>
      <c r="D24" s="1" t="s">
        <v>0</v>
      </c>
    </row>
    <row r="25" spans="1:4" x14ac:dyDescent="0.15">
      <c r="A25" s="1">
        <v>24</v>
      </c>
      <c r="B25" s="1" t="s">
        <v>452</v>
      </c>
      <c r="C25" s="1" t="s">
        <v>462</v>
      </c>
      <c r="D25" s="1" t="s">
        <v>0</v>
      </c>
    </row>
    <row r="26" spans="1:4" x14ac:dyDescent="0.15">
      <c r="A26" s="1">
        <v>25</v>
      </c>
      <c r="B26" s="1" t="s">
        <v>452</v>
      </c>
      <c r="C26" s="1" t="s">
        <v>457</v>
      </c>
      <c r="D26" s="1" t="s">
        <v>0</v>
      </c>
    </row>
    <row r="27" spans="1:4" x14ac:dyDescent="0.15">
      <c r="A27" s="1">
        <v>26</v>
      </c>
      <c r="B27" s="1" t="s">
        <v>448</v>
      </c>
      <c r="D27" s="1" t="s">
        <v>0</v>
      </c>
    </row>
    <row r="28" spans="1:4" x14ac:dyDescent="0.15">
      <c r="A28" s="1">
        <v>27</v>
      </c>
      <c r="B28" s="1" t="s">
        <v>448</v>
      </c>
      <c r="C28" s="1" t="s">
        <v>453</v>
      </c>
      <c r="D28" s="1" t="s">
        <v>0</v>
      </c>
    </row>
    <row r="29" spans="1:4" x14ac:dyDescent="0.15">
      <c r="A29" s="1">
        <v>28</v>
      </c>
      <c r="B29" s="1" t="s">
        <v>448</v>
      </c>
      <c r="C29" s="1" t="s">
        <v>463</v>
      </c>
      <c r="D29" s="1" t="s">
        <v>0</v>
      </c>
    </row>
    <row r="30" spans="1:4" x14ac:dyDescent="0.15">
      <c r="A30" s="1">
        <v>29</v>
      </c>
      <c r="B30" s="1" t="s">
        <v>455</v>
      </c>
      <c r="D30" s="1" t="s">
        <v>0</v>
      </c>
    </row>
    <row r="31" spans="1:4" x14ac:dyDescent="0.15">
      <c r="A31" s="1">
        <v>30</v>
      </c>
      <c r="B31" s="1" t="s">
        <v>455</v>
      </c>
      <c r="C31" s="1" t="s">
        <v>453</v>
      </c>
      <c r="D31" s="1" t="s">
        <v>0</v>
      </c>
    </row>
    <row r="32" spans="1:4" x14ac:dyDescent="0.15">
      <c r="A32" s="1">
        <v>31</v>
      </c>
      <c r="B32" s="1" t="s">
        <v>455</v>
      </c>
      <c r="C32" s="1" t="s">
        <v>463</v>
      </c>
      <c r="D32" s="1" t="s">
        <v>0</v>
      </c>
    </row>
    <row r="33" spans="1:4" x14ac:dyDescent="0.15">
      <c r="A33" s="1">
        <v>32</v>
      </c>
      <c r="B33" s="1" t="s">
        <v>455</v>
      </c>
      <c r="C33" s="1" t="s">
        <v>448</v>
      </c>
      <c r="D33" s="1" t="s">
        <v>0</v>
      </c>
    </row>
    <row r="34" spans="1:4" x14ac:dyDescent="0.15">
      <c r="A34" s="1">
        <v>33</v>
      </c>
      <c r="B34" s="1" t="s">
        <v>455</v>
      </c>
      <c r="C34" s="1" t="s">
        <v>457</v>
      </c>
      <c r="D34" s="1" t="s">
        <v>0</v>
      </c>
    </row>
    <row r="35" spans="1:4" x14ac:dyDescent="0.15">
      <c r="A35" s="1">
        <v>34</v>
      </c>
      <c r="B35" s="1" t="s">
        <v>458</v>
      </c>
      <c r="D35" s="1" t="s">
        <v>0</v>
      </c>
    </row>
    <row r="36" spans="1:4" x14ac:dyDescent="0.15">
      <c r="A36" s="1">
        <v>35</v>
      </c>
      <c r="B36" s="1" t="s">
        <v>458</v>
      </c>
      <c r="C36" s="1" t="s">
        <v>453</v>
      </c>
      <c r="D36" s="1" t="s">
        <v>0</v>
      </c>
    </row>
    <row r="37" spans="1:4" x14ac:dyDescent="0.15">
      <c r="A37" s="1">
        <v>36</v>
      </c>
      <c r="B37" s="1" t="s">
        <v>458</v>
      </c>
      <c r="C37" s="1" t="s">
        <v>463</v>
      </c>
      <c r="D37" s="1" t="s">
        <v>0</v>
      </c>
    </row>
    <row r="38" spans="1:4" x14ac:dyDescent="0.15">
      <c r="A38" s="1">
        <v>37</v>
      </c>
      <c r="B38" s="1" t="s">
        <v>455</v>
      </c>
      <c r="C38" s="1" t="s">
        <v>458</v>
      </c>
      <c r="D38" s="1" t="s">
        <v>0</v>
      </c>
    </row>
    <row r="39" spans="1:4" x14ac:dyDescent="0.15">
      <c r="A39" s="1">
        <v>38</v>
      </c>
      <c r="B39" s="1" t="s">
        <v>455</v>
      </c>
      <c r="C39" s="1" t="s">
        <v>461</v>
      </c>
      <c r="D39" s="1" t="s">
        <v>0</v>
      </c>
    </row>
    <row r="40" spans="1:4" x14ac:dyDescent="0.15">
      <c r="A40" s="1">
        <v>39</v>
      </c>
      <c r="B40" s="1" t="s">
        <v>455</v>
      </c>
      <c r="C40" s="1" t="s">
        <v>452</v>
      </c>
      <c r="D40" s="1" t="s">
        <v>0</v>
      </c>
    </row>
    <row r="41" spans="1:4" x14ac:dyDescent="0.15">
      <c r="A41" s="1">
        <v>40</v>
      </c>
      <c r="B41" s="1" t="s">
        <v>446</v>
      </c>
      <c r="D41" s="1" t="s">
        <v>0</v>
      </c>
    </row>
    <row r="42" spans="1:4" x14ac:dyDescent="0.15">
      <c r="A42" s="1">
        <v>41</v>
      </c>
      <c r="B42" s="1" t="s">
        <v>446</v>
      </c>
      <c r="C42" s="1" t="s">
        <v>453</v>
      </c>
      <c r="D42" s="1" t="s">
        <v>0</v>
      </c>
    </row>
    <row r="43" spans="1:4" x14ac:dyDescent="0.15">
      <c r="A43" s="1">
        <v>42</v>
      </c>
      <c r="B43" s="1" t="s">
        <v>446</v>
      </c>
      <c r="C43" s="1" t="s">
        <v>463</v>
      </c>
      <c r="D43" s="1" t="s">
        <v>0</v>
      </c>
    </row>
    <row r="44" spans="1:4" x14ac:dyDescent="0.15">
      <c r="A44" s="1">
        <v>43</v>
      </c>
      <c r="B44" s="1" t="s">
        <v>446</v>
      </c>
      <c r="C44" s="1" t="s">
        <v>448</v>
      </c>
      <c r="D44" s="1" t="s">
        <v>0</v>
      </c>
    </row>
    <row r="45" spans="1:4" x14ac:dyDescent="0.15">
      <c r="A45" s="1">
        <v>44</v>
      </c>
      <c r="B45" s="1" t="s">
        <v>446</v>
      </c>
      <c r="C45" s="1" t="s">
        <v>457</v>
      </c>
      <c r="D45" s="1" t="s">
        <v>0</v>
      </c>
    </row>
    <row r="46" spans="1:4" x14ac:dyDescent="0.15">
      <c r="A46" s="1">
        <v>45</v>
      </c>
      <c r="B46" s="1" t="s">
        <v>446</v>
      </c>
      <c r="C46" s="1" t="s">
        <v>458</v>
      </c>
      <c r="D46" s="1" t="s">
        <v>0</v>
      </c>
    </row>
    <row r="47" spans="1:4" x14ac:dyDescent="0.15">
      <c r="A47" s="1">
        <v>46</v>
      </c>
      <c r="B47" s="1" t="s">
        <v>446</v>
      </c>
      <c r="C47" s="1" t="s">
        <v>461</v>
      </c>
      <c r="D47" s="1" t="s">
        <v>0</v>
      </c>
    </row>
    <row r="48" spans="1:4" x14ac:dyDescent="0.15">
      <c r="A48" s="1">
        <v>47</v>
      </c>
      <c r="B48" s="1" t="s">
        <v>446</v>
      </c>
      <c r="C48" s="1" t="s">
        <v>452</v>
      </c>
      <c r="D48" s="1" t="s">
        <v>0</v>
      </c>
    </row>
    <row r="49" spans="1:4" x14ac:dyDescent="0.15">
      <c r="A49" s="1">
        <v>48</v>
      </c>
      <c r="B49" s="1" t="s">
        <v>450</v>
      </c>
      <c r="D49" s="1" t="s">
        <v>0</v>
      </c>
    </row>
    <row r="50" spans="1:4" x14ac:dyDescent="0.15">
      <c r="A50" s="1">
        <v>49</v>
      </c>
      <c r="B50" s="1" t="s">
        <v>450</v>
      </c>
      <c r="C50" s="1" t="s">
        <v>453</v>
      </c>
      <c r="D50" s="1" t="s">
        <v>0</v>
      </c>
    </row>
    <row r="51" spans="1:4" x14ac:dyDescent="0.15">
      <c r="A51" s="1">
        <v>50</v>
      </c>
      <c r="B51" s="1" t="s">
        <v>450</v>
      </c>
      <c r="C51" s="1" t="s">
        <v>463</v>
      </c>
      <c r="D51" s="1" t="s">
        <v>0</v>
      </c>
    </row>
    <row r="52" spans="1:4" x14ac:dyDescent="0.15">
      <c r="A52" s="1">
        <v>51</v>
      </c>
      <c r="B52" s="1" t="s">
        <v>450</v>
      </c>
      <c r="C52" s="1" t="s">
        <v>448</v>
      </c>
      <c r="D52" s="1" t="s">
        <v>0</v>
      </c>
    </row>
    <row r="53" spans="1:4" x14ac:dyDescent="0.15">
      <c r="A53" s="1">
        <v>52</v>
      </c>
      <c r="B53" s="1" t="s">
        <v>450</v>
      </c>
      <c r="C53" s="1" t="s">
        <v>462</v>
      </c>
      <c r="D53" s="1" t="s">
        <v>0</v>
      </c>
    </row>
    <row r="54" spans="1:4" x14ac:dyDescent="0.15">
      <c r="A54" s="1">
        <v>53</v>
      </c>
      <c r="B54" s="1" t="s">
        <v>450</v>
      </c>
      <c r="C54" s="1" t="s">
        <v>457</v>
      </c>
      <c r="D54" s="1" t="s">
        <v>0</v>
      </c>
    </row>
    <row r="55" spans="1:4" x14ac:dyDescent="0.15">
      <c r="A55" s="1">
        <v>54</v>
      </c>
      <c r="B55" s="1" t="s">
        <v>453</v>
      </c>
      <c r="D55" s="1" t="s">
        <v>0</v>
      </c>
    </row>
    <row r="56" spans="1:4" x14ac:dyDescent="0.15">
      <c r="A56" s="1">
        <v>55</v>
      </c>
      <c r="B56" s="1" t="s">
        <v>453</v>
      </c>
      <c r="C56" s="1" t="s">
        <v>453</v>
      </c>
      <c r="D56" s="1" t="s">
        <v>0</v>
      </c>
    </row>
    <row r="57" spans="1:4" x14ac:dyDescent="0.15">
      <c r="A57" s="1">
        <v>56</v>
      </c>
      <c r="B57" s="1" t="s">
        <v>453</v>
      </c>
      <c r="C57" s="1" t="s">
        <v>463</v>
      </c>
      <c r="D57" s="1" t="s">
        <v>0</v>
      </c>
    </row>
    <row r="58" spans="1:4" x14ac:dyDescent="0.15">
      <c r="A58" s="1">
        <v>57</v>
      </c>
      <c r="B58" s="1" t="s">
        <v>453</v>
      </c>
      <c r="C58" s="1" t="s">
        <v>448</v>
      </c>
      <c r="D58" s="1" t="s">
        <v>0</v>
      </c>
    </row>
    <row r="59" spans="1:4" x14ac:dyDescent="0.15">
      <c r="A59" s="1">
        <v>58</v>
      </c>
      <c r="B59" s="1" t="s">
        <v>453</v>
      </c>
      <c r="C59" s="1" t="s">
        <v>462</v>
      </c>
      <c r="D59" s="1" t="s">
        <v>0</v>
      </c>
    </row>
    <row r="60" spans="1:4" x14ac:dyDescent="0.15">
      <c r="A60" s="1">
        <v>59</v>
      </c>
      <c r="B60" s="1" t="s">
        <v>453</v>
      </c>
      <c r="C60" s="1" t="s">
        <v>457</v>
      </c>
      <c r="D60" s="1" t="s">
        <v>0</v>
      </c>
    </row>
    <row r="61" spans="1:4" x14ac:dyDescent="0.15">
      <c r="A61" s="1">
        <v>60</v>
      </c>
      <c r="B61" s="1" t="s">
        <v>459</v>
      </c>
      <c r="D61" s="1" t="s">
        <v>0</v>
      </c>
    </row>
    <row r="62" spans="1:4" x14ac:dyDescent="0.15">
      <c r="A62" s="1">
        <v>61</v>
      </c>
      <c r="B62" s="1" t="s">
        <v>459</v>
      </c>
      <c r="C62" s="1" t="s">
        <v>453</v>
      </c>
      <c r="D62" s="1" t="s">
        <v>0</v>
      </c>
    </row>
    <row r="63" spans="1:4" x14ac:dyDescent="0.15">
      <c r="A63" s="1">
        <v>62</v>
      </c>
      <c r="B63" s="1" t="s">
        <v>459</v>
      </c>
      <c r="C63" s="1" t="s">
        <v>463</v>
      </c>
      <c r="D63" s="1" t="s">
        <v>0</v>
      </c>
    </row>
    <row r="64" spans="1:4" x14ac:dyDescent="0.15">
      <c r="A64" s="1">
        <v>63</v>
      </c>
      <c r="B64" s="1" t="s">
        <v>445</v>
      </c>
      <c r="D64" s="1" t="s">
        <v>0</v>
      </c>
    </row>
    <row r="65" spans="1:4" x14ac:dyDescent="0.15">
      <c r="A65" s="1">
        <v>64</v>
      </c>
      <c r="B65" s="1" t="s">
        <v>445</v>
      </c>
      <c r="C65" s="1" t="s">
        <v>453</v>
      </c>
      <c r="D65" s="1" t="s">
        <v>0</v>
      </c>
    </row>
    <row r="66" spans="1:4" x14ac:dyDescent="0.15">
      <c r="A66" s="1">
        <v>65</v>
      </c>
      <c r="B66" s="1" t="s">
        <v>445</v>
      </c>
      <c r="C66" s="1" t="s">
        <v>463</v>
      </c>
      <c r="D66" s="1" t="s">
        <v>0</v>
      </c>
    </row>
    <row r="67" spans="1:4" x14ac:dyDescent="0.15">
      <c r="A67" s="1">
        <v>66</v>
      </c>
      <c r="B67" s="1" t="s">
        <v>445</v>
      </c>
      <c r="C67" s="1" t="s">
        <v>448</v>
      </c>
      <c r="D67" s="1" t="s">
        <v>0</v>
      </c>
    </row>
    <row r="68" spans="1:4" x14ac:dyDescent="0.15">
      <c r="A68" s="1">
        <v>67</v>
      </c>
      <c r="B68" s="1" t="s">
        <v>445</v>
      </c>
      <c r="C68" s="1" t="s">
        <v>462</v>
      </c>
      <c r="D68" s="1" t="s">
        <v>0</v>
      </c>
    </row>
    <row r="69" spans="1:4" x14ac:dyDescent="0.15">
      <c r="A69" s="1">
        <v>68</v>
      </c>
      <c r="B69" s="1" t="s">
        <v>445</v>
      </c>
      <c r="C69" s="1" t="s">
        <v>457</v>
      </c>
      <c r="D69" s="1" t="s">
        <v>0</v>
      </c>
    </row>
    <row r="70" spans="1:4" x14ac:dyDescent="0.15">
      <c r="A70" s="1">
        <v>69</v>
      </c>
      <c r="B70" s="1" t="s">
        <v>451</v>
      </c>
      <c r="D70" s="1" t="s">
        <v>0</v>
      </c>
    </row>
    <row r="71" spans="1:4" x14ac:dyDescent="0.15">
      <c r="A71" s="1">
        <v>70</v>
      </c>
      <c r="B71" s="1" t="s">
        <v>451</v>
      </c>
      <c r="C71" s="1" t="s">
        <v>453</v>
      </c>
      <c r="D71" s="1" t="s">
        <v>0</v>
      </c>
    </row>
    <row r="72" spans="1:4" x14ac:dyDescent="0.15">
      <c r="A72" s="1">
        <v>71</v>
      </c>
      <c r="B72" s="1" t="s">
        <v>451</v>
      </c>
      <c r="C72" s="1" t="s">
        <v>463</v>
      </c>
      <c r="D72" s="1" t="s">
        <v>0</v>
      </c>
    </row>
    <row r="73" spans="1:4" x14ac:dyDescent="0.15">
      <c r="A73" s="1">
        <v>72</v>
      </c>
      <c r="B73" s="1" t="s">
        <v>451</v>
      </c>
      <c r="C73" s="1" t="s">
        <v>448</v>
      </c>
      <c r="D73" s="1" t="s">
        <v>0</v>
      </c>
    </row>
    <row r="74" spans="1:4" x14ac:dyDescent="0.15">
      <c r="A74" s="1">
        <v>73</v>
      </c>
      <c r="B74" s="1" t="s">
        <v>451</v>
      </c>
      <c r="C74" s="1" t="s">
        <v>462</v>
      </c>
      <c r="D74" s="1" t="s">
        <v>0</v>
      </c>
    </row>
    <row r="75" spans="1:4" x14ac:dyDescent="0.15">
      <c r="A75" s="1">
        <v>74</v>
      </c>
      <c r="B75" s="1" t="s">
        <v>451</v>
      </c>
      <c r="C75" s="1" t="s">
        <v>457</v>
      </c>
      <c r="D75" s="1" t="s">
        <v>0</v>
      </c>
    </row>
    <row r="76" spans="1:4" x14ac:dyDescent="0.15">
      <c r="A76" s="1">
        <v>75</v>
      </c>
      <c r="B76" s="1" t="s">
        <v>460</v>
      </c>
      <c r="D76" s="1" t="s">
        <v>0</v>
      </c>
    </row>
    <row r="77" spans="1:4" x14ac:dyDescent="0.15">
      <c r="A77" s="1">
        <v>76</v>
      </c>
      <c r="B77" s="1" t="s">
        <v>460</v>
      </c>
      <c r="C77" s="1" t="s">
        <v>453</v>
      </c>
      <c r="D77" s="1" t="s">
        <v>0</v>
      </c>
    </row>
    <row r="78" spans="1:4" x14ac:dyDescent="0.15">
      <c r="A78" s="1">
        <v>77</v>
      </c>
      <c r="B78" s="1" t="s">
        <v>460</v>
      </c>
      <c r="C78" s="1" t="s">
        <v>463</v>
      </c>
      <c r="D78" s="1" t="s">
        <v>0</v>
      </c>
    </row>
    <row r="79" spans="1:4" x14ac:dyDescent="0.15">
      <c r="A79" s="1">
        <v>78</v>
      </c>
      <c r="B79" s="1" t="s">
        <v>460</v>
      </c>
      <c r="C79" s="1" t="s">
        <v>448</v>
      </c>
      <c r="D79" s="1" t="s">
        <v>0</v>
      </c>
    </row>
    <row r="80" spans="1:4" x14ac:dyDescent="0.15">
      <c r="A80" s="1">
        <v>79</v>
      </c>
      <c r="B80" s="1" t="s">
        <v>460</v>
      </c>
      <c r="C80" s="1" t="s">
        <v>462</v>
      </c>
      <c r="D80" s="1" t="s">
        <v>0</v>
      </c>
    </row>
    <row r="81" spans="1:4" x14ac:dyDescent="0.15">
      <c r="A81" s="1">
        <v>80</v>
      </c>
      <c r="B81" s="1" t="s">
        <v>460</v>
      </c>
      <c r="C81" s="1" t="s">
        <v>457</v>
      </c>
      <c r="D81" s="1" t="s">
        <v>0</v>
      </c>
    </row>
    <row r="82" spans="1:4" x14ac:dyDescent="0.15">
      <c r="A82" s="1">
        <v>81</v>
      </c>
      <c r="B82" s="1" t="s">
        <v>457</v>
      </c>
      <c r="D82" s="1" t="s">
        <v>0</v>
      </c>
    </row>
    <row r="83" spans="1:4" x14ac:dyDescent="0.15">
      <c r="A83" s="1">
        <v>82</v>
      </c>
      <c r="B83" s="1" t="s">
        <v>457</v>
      </c>
      <c r="C83" s="1" t="s">
        <v>453</v>
      </c>
      <c r="D83" s="1" t="s">
        <v>0</v>
      </c>
    </row>
    <row r="84" spans="1:4" x14ac:dyDescent="0.15">
      <c r="A84" s="1">
        <v>83</v>
      </c>
      <c r="B84" s="1" t="s">
        <v>457</v>
      </c>
      <c r="C84" s="1" t="s">
        <v>463</v>
      </c>
      <c r="D84" s="1" t="s">
        <v>0</v>
      </c>
    </row>
    <row r="85" spans="1:4" x14ac:dyDescent="0.15">
      <c r="A85" s="1">
        <v>84</v>
      </c>
      <c r="B85" s="1" t="s">
        <v>457</v>
      </c>
      <c r="C85" s="1" t="s">
        <v>448</v>
      </c>
      <c r="D85" s="1" t="s">
        <v>0</v>
      </c>
    </row>
    <row r="86" spans="1:4" x14ac:dyDescent="0.15">
      <c r="A86" s="1">
        <v>85</v>
      </c>
      <c r="B86" s="1" t="s">
        <v>463</v>
      </c>
      <c r="D86" s="1" t="s">
        <v>0</v>
      </c>
    </row>
    <row r="87" spans="1:4" x14ac:dyDescent="0.15">
      <c r="A87" s="1">
        <v>86</v>
      </c>
      <c r="B87" s="1" t="s">
        <v>463</v>
      </c>
      <c r="C87" s="1" t="s">
        <v>453</v>
      </c>
      <c r="D87" s="1" t="s">
        <v>0</v>
      </c>
    </row>
    <row r="88" spans="1:4" x14ac:dyDescent="0.15">
      <c r="A88" s="1">
        <v>87</v>
      </c>
      <c r="B88" s="1" t="s">
        <v>463</v>
      </c>
      <c r="C88" s="1" t="s">
        <v>463</v>
      </c>
      <c r="D88" s="1" t="s">
        <v>0</v>
      </c>
    </row>
    <row r="89" spans="1:4" x14ac:dyDescent="0.15">
      <c r="A89" s="1">
        <v>88</v>
      </c>
      <c r="B89" s="1" t="s">
        <v>463</v>
      </c>
      <c r="C89" s="1" t="s">
        <v>448</v>
      </c>
      <c r="D89" s="1" t="s">
        <v>0</v>
      </c>
    </row>
    <row r="90" spans="1:4" x14ac:dyDescent="0.15">
      <c r="A90" s="1">
        <v>89</v>
      </c>
      <c r="B90" s="1" t="s">
        <v>463</v>
      </c>
      <c r="C90" s="1" t="s">
        <v>462</v>
      </c>
      <c r="D90" s="1" t="s">
        <v>0</v>
      </c>
    </row>
    <row r="91" spans="1:4" x14ac:dyDescent="0.15">
      <c r="A91" s="1">
        <v>90</v>
      </c>
      <c r="B91" s="1" t="s">
        <v>463</v>
      </c>
      <c r="C91" s="1" t="s">
        <v>457</v>
      </c>
      <c r="D91" s="1" t="s">
        <v>0</v>
      </c>
    </row>
    <row r="92" spans="1:4" x14ac:dyDescent="0.15">
      <c r="A92" s="1">
        <v>91</v>
      </c>
      <c r="B92" s="1" t="s">
        <v>449</v>
      </c>
      <c r="D92" s="1" t="s">
        <v>0</v>
      </c>
    </row>
    <row r="93" spans="1:4" x14ac:dyDescent="0.15">
      <c r="A93" s="1">
        <v>92</v>
      </c>
      <c r="B93" s="1" t="s">
        <v>449</v>
      </c>
      <c r="C93" s="1" t="s">
        <v>453</v>
      </c>
      <c r="D93" s="1" t="s">
        <v>0</v>
      </c>
    </row>
    <row r="94" spans="1:4" x14ac:dyDescent="0.15">
      <c r="A94" s="1">
        <v>93</v>
      </c>
      <c r="B94" s="1" t="s">
        <v>449</v>
      </c>
      <c r="C94" s="1" t="s">
        <v>463</v>
      </c>
      <c r="D94" s="1" t="s">
        <v>0</v>
      </c>
    </row>
    <row r="95" spans="1:4" x14ac:dyDescent="0.15">
      <c r="A95" s="1">
        <v>94</v>
      </c>
      <c r="B95" s="1" t="s">
        <v>456</v>
      </c>
      <c r="D95" s="1" t="s">
        <v>0</v>
      </c>
    </row>
    <row r="96" spans="1:4" x14ac:dyDescent="0.15">
      <c r="A96" s="1">
        <v>95</v>
      </c>
      <c r="B96" s="1" t="s">
        <v>456</v>
      </c>
      <c r="C96" s="1" t="s">
        <v>453</v>
      </c>
      <c r="D96" s="1" t="s">
        <v>0</v>
      </c>
    </row>
    <row r="97" spans="1:4" x14ac:dyDescent="0.15">
      <c r="A97" s="1">
        <v>96</v>
      </c>
      <c r="B97" s="1" t="s">
        <v>456</v>
      </c>
      <c r="C97" s="1" t="s">
        <v>463</v>
      </c>
      <c r="D97" s="1" t="s">
        <v>0</v>
      </c>
    </row>
    <row r="98" spans="1:4" x14ac:dyDescent="0.15">
      <c r="A98" s="1">
        <v>97</v>
      </c>
      <c r="B98" s="1" t="s">
        <v>456</v>
      </c>
      <c r="C98" s="1" t="s">
        <v>457</v>
      </c>
      <c r="D98" s="1" t="s">
        <v>0</v>
      </c>
    </row>
    <row r="99" spans="1:4" x14ac:dyDescent="0.15">
      <c r="A99" s="1">
        <v>98</v>
      </c>
      <c r="B99" s="1" t="s">
        <v>464</v>
      </c>
      <c r="D99" s="1" t="s">
        <v>0</v>
      </c>
    </row>
    <row r="100" spans="1:4" x14ac:dyDescent="0.15">
      <c r="A100" s="1">
        <v>99</v>
      </c>
      <c r="B100" s="1" t="s">
        <v>464</v>
      </c>
      <c r="C100" s="1" t="s">
        <v>453</v>
      </c>
      <c r="D100" s="1" t="s">
        <v>0</v>
      </c>
    </row>
    <row r="101" spans="1:4" x14ac:dyDescent="0.15">
      <c r="A101" s="1">
        <v>100</v>
      </c>
      <c r="B101" s="1" t="s">
        <v>464</v>
      </c>
      <c r="C101" s="1" t="s">
        <v>463</v>
      </c>
      <c r="D101" s="1" t="s">
        <v>0</v>
      </c>
    </row>
    <row r="102" spans="1:4" x14ac:dyDescent="0.15">
      <c r="A102" s="1">
        <v>101</v>
      </c>
      <c r="B102" s="1" t="s">
        <v>464</v>
      </c>
      <c r="C102" s="1" t="s">
        <v>454</v>
      </c>
      <c r="D102" s="1" t="s">
        <v>0</v>
      </c>
    </row>
    <row r="103" spans="1:4" x14ac:dyDescent="0.15">
      <c r="A103" s="1">
        <v>102</v>
      </c>
      <c r="D103" s="1" t="s">
        <v>2</v>
      </c>
    </row>
    <row r="104" spans="1:4" x14ac:dyDescent="0.15">
      <c r="A104" s="1">
        <v>103</v>
      </c>
      <c r="B104" s="1" t="s">
        <v>454</v>
      </c>
      <c r="D104" s="1" t="s">
        <v>2</v>
      </c>
    </row>
    <row r="105" spans="1:4" x14ac:dyDescent="0.15">
      <c r="A105" s="1">
        <v>104</v>
      </c>
      <c r="B105" s="1" t="s">
        <v>454</v>
      </c>
      <c r="C105" s="1" t="s">
        <v>453</v>
      </c>
      <c r="D105" s="1" t="s">
        <v>2</v>
      </c>
    </row>
    <row r="106" spans="1:4" x14ac:dyDescent="0.15">
      <c r="A106" s="1">
        <v>105</v>
      </c>
      <c r="B106" s="1" t="s">
        <v>454</v>
      </c>
      <c r="C106" s="1" t="s">
        <v>463</v>
      </c>
      <c r="D106" s="1" t="s">
        <v>2</v>
      </c>
    </row>
    <row r="107" spans="1:4" x14ac:dyDescent="0.15">
      <c r="A107" s="1">
        <v>106</v>
      </c>
      <c r="B107" s="1" t="s">
        <v>454</v>
      </c>
      <c r="C107" s="1" t="s">
        <v>448</v>
      </c>
      <c r="D107" s="1" t="s">
        <v>2</v>
      </c>
    </row>
    <row r="108" spans="1:4" x14ac:dyDescent="0.15">
      <c r="A108" s="1">
        <v>107</v>
      </c>
      <c r="B108" s="1" t="s">
        <v>454</v>
      </c>
      <c r="C108" s="1" t="s">
        <v>462</v>
      </c>
      <c r="D108" s="1" t="s">
        <v>2</v>
      </c>
    </row>
    <row r="109" spans="1:4" x14ac:dyDescent="0.15">
      <c r="A109" s="1">
        <v>108</v>
      </c>
      <c r="B109" s="1" t="s">
        <v>454</v>
      </c>
      <c r="C109" s="1" t="s">
        <v>457</v>
      </c>
      <c r="D109" s="1" t="s">
        <v>2</v>
      </c>
    </row>
    <row r="110" spans="1:4" x14ac:dyDescent="0.15">
      <c r="A110" s="1">
        <v>109</v>
      </c>
      <c r="B110" s="1" t="s">
        <v>76</v>
      </c>
      <c r="D110" s="1" t="s">
        <v>2</v>
      </c>
    </row>
    <row r="111" spans="1:4" x14ac:dyDescent="0.15">
      <c r="A111" s="1">
        <v>110</v>
      </c>
      <c r="B111" s="1" t="s">
        <v>76</v>
      </c>
      <c r="C111" s="1" t="s">
        <v>453</v>
      </c>
      <c r="D111" s="1" t="s">
        <v>2</v>
      </c>
    </row>
    <row r="112" spans="1:4" x14ac:dyDescent="0.15">
      <c r="A112" s="1">
        <v>111</v>
      </c>
      <c r="B112" s="1" t="s">
        <v>76</v>
      </c>
      <c r="C112" s="1" t="s">
        <v>463</v>
      </c>
      <c r="D112" s="1" t="s">
        <v>2</v>
      </c>
    </row>
    <row r="113" spans="1:4" x14ac:dyDescent="0.15">
      <c r="A113" s="1">
        <v>112</v>
      </c>
      <c r="B113" s="1" t="s">
        <v>461</v>
      </c>
      <c r="D113" s="1" t="s">
        <v>2</v>
      </c>
    </row>
    <row r="114" spans="1:4" x14ac:dyDescent="0.15">
      <c r="A114" s="1">
        <v>113</v>
      </c>
      <c r="B114" s="1" t="s">
        <v>453</v>
      </c>
      <c r="C114" s="1" t="s">
        <v>461</v>
      </c>
      <c r="D114" s="1" t="s">
        <v>2</v>
      </c>
    </row>
    <row r="115" spans="1:4" x14ac:dyDescent="0.15">
      <c r="A115" s="1">
        <v>114</v>
      </c>
      <c r="B115" s="1" t="s">
        <v>461</v>
      </c>
      <c r="C115" s="1" t="s">
        <v>463</v>
      </c>
      <c r="D115" s="1" t="s">
        <v>2</v>
      </c>
    </row>
    <row r="116" spans="1:4" x14ac:dyDescent="0.15">
      <c r="A116" s="1">
        <v>115</v>
      </c>
      <c r="B116" s="1" t="s">
        <v>461</v>
      </c>
      <c r="C116" s="1" t="s">
        <v>448</v>
      </c>
      <c r="D116" s="1" t="s">
        <v>2</v>
      </c>
    </row>
    <row r="117" spans="1:4" x14ac:dyDescent="0.15">
      <c r="A117" s="1">
        <v>116</v>
      </c>
      <c r="B117" s="1" t="s">
        <v>461</v>
      </c>
      <c r="C117" s="1" t="s">
        <v>453</v>
      </c>
      <c r="D117" s="1" t="s">
        <v>2</v>
      </c>
    </row>
    <row r="118" spans="1:4" x14ac:dyDescent="0.15">
      <c r="A118" s="1">
        <v>117</v>
      </c>
      <c r="B118" s="1" t="s">
        <v>461</v>
      </c>
      <c r="C118" s="1" t="s">
        <v>457</v>
      </c>
      <c r="D118" s="1" t="s">
        <v>2</v>
      </c>
    </row>
    <row r="119" spans="1:4" x14ac:dyDescent="0.15">
      <c r="A119" s="1">
        <v>118</v>
      </c>
      <c r="B119" s="1" t="s">
        <v>462</v>
      </c>
      <c r="D119" s="1" t="s">
        <v>2</v>
      </c>
    </row>
    <row r="120" spans="1:4" x14ac:dyDescent="0.15">
      <c r="A120" s="1">
        <v>119</v>
      </c>
      <c r="B120" s="1" t="s">
        <v>462</v>
      </c>
      <c r="C120" s="1" t="s">
        <v>453</v>
      </c>
      <c r="D120" s="1" t="s">
        <v>2</v>
      </c>
    </row>
    <row r="121" spans="1:4" x14ac:dyDescent="0.15">
      <c r="A121" s="1">
        <v>120</v>
      </c>
      <c r="B121" s="1" t="s">
        <v>462</v>
      </c>
      <c r="C121" s="1" t="s">
        <v>463</v>
      </c>
      <c r="D121" s="1" t="s">
        <v>2</v>
      </c>
    </row>
    <row r="122" spans="1:4" x14ac:dyDescent="0.15">
      <c r="A122" s="1">
        <v>121</v>
      </c>
      <c r="B122" s="1" t="s">
        <v>452</v>
      </c>
      <c r="D122" s="1" t="s">
        <v>2</v>
      </c>
    </row>
    <row r="123" spans="1:4" x14ac:dyDescent="0.15">
      <c r="A123" s="1">
        <v>122</v>
      </c>
      <c r="B123" s="1" t="s">
        <v>452</v>
      </c>
      <c r="C123" s="1" t="s">
        <v>453</v>
      </c>
      <c r="D123" s="1" t="s">
        <v>2</v>
      </c>
    </row>
    <row r="124" spans="1:4" x14ac:dyDescent="0.15">
      <c r="A124" s="1">
        <v>123</v>
      </c>
      <c r="B124" s="1" t="s">
        <v>452</v>
      </c>
      <c r="C124" s="1" t="s">
        <v>463</v>
      </c>
      <c r="D124" s="1" t="s">
        <v>2</v>
      </c>
    </row>
    <row r="125" spans="1:4" x14ac:dyDescent="0.15">
      <c r="A125" s="1">
        <v>124</v>
      </c>
      <c r="B125" s="1" t="s">
        <v>452</v>
      </c>
      <c r="C125" s="1" t="s">
        <v>448</v>
      </c>
      <c r="D125" s="1" t="s">
        <v>2</v>
      </c>
    </row>
    <row r="126" spans="1:4" x14ac:dyDescent="0.15">
      <c r="A126" s="1">
        <v>125</v>
      </c>
      <c r="B126" s="1" t="s">
        <v>452</v>
      </c>
      <c r="C126" s="1" t="s">
        <v>462</v>
      </c>
      <c r="D126" s="1" t="s">
        <v>2</v>
      </c>
    </row>
    <row r="127" spans="1:4" x14ac:dyDescent="0.15">
      <c r="A127" s="1">
        <v>126</v>
      </c>
      <c r="B127" s="1" t="s">
        <v>452</v>
      </c>
      <c r="C127" s="1" t="s">
        <v>457</v>
      </c>
      <c r="D127" s="1" t="s">
        <v>2</v>
      </c>
    </row>
    <row r="128" spans="1:4" x14ac:dyDescent="0.15">
      <c r="A128" s="1">
        <v>127</v>
      </c>
      <c r="B128" s="1" t="s">
        <v>448</v>
      </c>
      <c r="D128" s="1" t="s">
        <v>2</v>
      </c>
    </row>
    <row r="129" spans="1:4" x14ac:dyDescent="0.15">
      <c r="A129" s="1">
        <v>128</v>
      </c>
      <c r="B129" s="1" t="s">
        <v>448</v>
      </c>
      <c r="C129" s="1" t="s">
        <v>453</v>
      </c>
      <c r="D129" s="1" t="s">
        <v>2</v>
      </c>
    </row>
    <row r="130" spans="1:4" x14ac:dyDescent="0.15">
      <c r="A130" s="1">
        <v>129</v>
      </c>
      <c r="B130" s="1" t="s">
        <v>448</v>
      </c>
      <c r="C130" s="1" t="s">
        <v>463</v>
      </c>
      <c r="D130" s="1" t="s">
        <v>2</v>
      </c>
    </row>
    <row r="131" spans="1:4" x14ac:dyDescent="0.15">
      <c r="A131" s="1">
        <v>130</v>
      </c>
      <c r="B131" s="1" t="s">
        <v>455</v>
      </c>
      <c r="D131" s="1" t="s">
        <v>2</v>
      </c>
    </row>
    <row r="132" spans="1:4" x14ac:dyDescent="0.15">
      <c r="A132" s="1">
        <v>131</v>
      </c>
      <c r="B132" s="1" t="s">
        <v>455</v>
      </c>
      <c r="C132" s="1" t="s">
        <v>453</v>
      </c>
      <c r="D132" s="1" t="s">
        <v>2</v>
      </c>
    </row>
    <row r="133" spans="1:4" x14ac:dyDescent="0.15">
      <c r="A133" s="1">
        <v>132</v>
      </c>
      <c r="B133" s="1" t="s">
        <v>455</v>
      </c>
      <c r="C133" s="1" t="s">
        <v>463</v>
      </c>
      <c r="D133" s="1" t="s">
        <v>2</v>
      </c>
    </row>
    <row r="134" spans="1:4" x14ac:dyDescent="0.15">
      <c r="A134" s="1">
        <v>133</v>
      </c>
      <c r="B134" s="1" t="s">
        <v>455</v>
      </c>
      <c r="C134" s="1" t="s">
        <v>448</v>
      </c>
      <c r="D134" s="1" t="s">
        <v>2</v>
      </c>
    </row>
    <row r="135" spans="1:4" x14ac:dyDescent="0.15">
      <c r="A135" s="1">
        <v>134</v>
      </c>
      <c r="B135" s="1" t="s">
        <v>455</v>
      </c>
      <c r="C135" s="1" t="s">
        <v>457</v>
      </c>
      <c r="D135" s="1" t="s">
        <v>2</v>
      </c>
    </row>
    <row r="136" spans="1:4" x14ac:dyDescent="0.15">
      <c r="A136" s="1">
        <v>135</v>
      </c>
      <c r="B136" s="1" t="s">
        <v>458</v>
      </c>
      <c r="D136" s="1" t="s">
        <v>2</v>
      </c>
    </row>
    <row r="137" spans="1:4" x14ac:dyDescent="0.15">
      <c r="A137" s="1">
        <v>136</v>
      </c>
      <c r="B137" s="1" t="s">
        <v>458</v>
      </c>
      <c r="C137" s="1" t="s">
        <v>453</v>
      </c>
      <c r="D137" s="1" t="s">
        <v>2</v>
      </c>
    </row>
    <row r="138" spans="1:4" x14ac:dyDescent="0.15">
      <c r="A138" s="1">
        <v>137</v>
      </c>
      <c r="B138" s="1" t="s">
        <v>458</v>
      </c>
      <c r="C138" s="1" t="s">
        <v>463</v>
      </c>
      <c r="D138" s="1" t="s">
        <v>2</v>
      </c>
    </row>
    <row r="139" spans="1:4" x14ac:dyDescent="0.15">
      <c r="A139" s="1">
        <v>138</v>
      </c>
      <c r="B139" s="1" t="s">
        <v>455</v>
      </c>
      <c r="C139" s="1" t="s">
        <v>458</v>
      </c>
      <c r="D139" s="1" t="s">
        <v>2</v>
      </c>
    </row>
    <row r="140" spans="1:4" x14ac:dyDescent="0.15">
      <c r="A140" s="1">
        <v>139</v>
      </c>
      <c r="B140" s="1" t="s">
        <v>455</v>
      </c>
      <c r="C140" s="1" t="s">
        <v>461</v>
      </c>
      <c r="D140" s="1" t="s">
        <v>2</v>
      </c>
    </row>
    <row r="141" spans="1:4" x14ac:dyDescent="0.15">
      <c r="A141" s="1">
        <v>140</v>
      </c>
      <c r="B141" s="1" t="s">
        <v>455</v>
      </c>
      <c r="C141" s="1" t="s">
        <v>452</v>
      </c>
      <c r="D141" s="1" t="s">
        <v>2</v>
      </c>
    </row>
    <row r="142" spans="1:4" x14ac:dyDescent="0.15">
      <c r="A142" s="1">
        <v>141</v>
      </c>
      <c r="B142" s="1" t="s">
        <v>446</v>
      </c>
      <c r="D142" s="1" t="s">
        <v>2</v>
      </c>
    </row>
    <row r="143" spans="1:4" x14ac:dyDescent="0.15">
      <c r="A143" s="1">
        <v>142</v>
      </c>
      <c r="B143" s="1" t="s">
        <v>446</v>
      </c>
      <c r="C143" s="1" t="s">
        <v>453</v>
      </c>
      <c r="D143" s="1" t="s">
        <v>2</v>
      </c>
    </row>
    <row r="144" spans="1:4" x14ac:dyDescent="0.15">
      <c r="A144" s="1">
        <v>143</v>
      </c>
      <c r="B144" s="1" t="s">
        <v>446</v>
      </c>
      <c r="C144" s="1" t="s">
        <v>463</v>
      </c>
      <c r="D144" s="1" t="s">
        <v>2</v>
      </c>
    </row>
    <row r="145" spans="1:4" x14ac:dyDescent="0.15">
      <c r="A145" s="1">
        <v>144</v>
      </c>
      <c r="B145" s="1" t="s">
        <v>446</v>
      </c>
      <c r="C145" s="1" t="s">
        <v>448</v>
      </c>
      <c r="D145" s="1" t="s">
        <v>2</v>
      </c>
    </row>
    <row r="146" spans="1:4" x14ac:dyDescent="0.15">
      <c r="A146" s="1">
        <v>145</v>
      </c>
      <c r="B146" s="1" t="s">
        <v>446</v>
      </c>
      <c r="C146" s="1" t="s">
        <v>457</v>
      </c>
      <c r="D146" s="1" t="s">
        <v>2</v>
      </c>
    </row>
    <row r="147" spans="1:4" x14ac:dyDescent="0.15">
      <c r="A147" s="1">
        <v>146</v>
      </c>
      <c r="B147" s="1" t="s">
        <v>446</v>
      </c>
      <c r="C147" s="1" t="s">
        <v>458</v>
      </c>
      <c r="D147" s="1" t="s">
        <v>2</v>
      </c>
    </row>
    <row r="148" spans="1:4" x14ac:dyDescent="0.15">
      <c r="A148" s="1">
        <v>147</v>
      </c>
      <c r="B148" s="1" t="s">
        <v>446</v>
      </c>
      <c r="C148" s="1" t="s">
        <v>461</v>
      </c>
      <c r="D148" s="1" t="s">
        <v>2</v>
      </c>
    </row>
    <row r="149" spans="1:4" x14ac:dyDescent="0.15">
      <c r="A149" s="1">
        <v>148</v>
      </c>
      <c r="B149" s="1" t="s">
        <v>446</v>
      </c>
      <c r="C149" s="1" t="s">
        <v>452</v>
      </c>
      <c r="D149" s="1" t="s">
        <v>2</v>
      </c>
    </row>
    <row r="150" spans="1:4" x14ac:dyDescent="0.15">
      <c r="A150" s="1">
        <v>149</v>
      </c>
      <c r="B150" s="1" t="s">
        <v>450</v>
      </c>
      <c r="D150" s="1" t="s">
        <v>2</v>
      </c>
    </row>
    <row r="151" spans="1:4" x14ac:dyDescent="0.15">
      <c r="A151" s="1">
        <v>150</v>
      </c>
      <c r="B151" s="1" t="s">
        <v>450</v>
      </c>
      <c r="C151" s="1" t="s">
        <v>453</v>
      </c>
      <c r="D151" s="1" t="s">
        <v>2</v>
      </c>
    </row>
    <row r="152" spans="1:4" x14ac:dyDescent="0.15">
      <c r="A152" s="1">
        <v>151</v>
      </c>
      <c r="B152" s="1" t="s">
        <v>450</v>
      </c>
      <c r="C152" s="1" t="s">
        <v>463</v>
      </c>
      <c r="D152" s="1" t="s">
        <v>2</v>
      </c>
    </row>
    <row r="153" spans="1:4" x14ac:dyDescent="0.15">
      <c r="A153" s="1">
        <v>152</v>
      </c>
      <c r="B153" s="1" t="s">
        <v>450</v>
      </c>
      <c r="C153" s="1" t="s">
        <v>448</v>
      </c>
      <c r="D153" s="1" t="s">
        <v>2</v>
      </c>
    </row>
    <row r="154" spans="1:4" x14ac:dyDescent="0.15">
      <c r="A154" s="1">
        <v>153</v>
      </c>
      <c r="B154" s="1" t="s">
        <v>450</v>
      </c>
      <c r="C154" s="1" t="s">
        <v>462</v>
      </c>
      <c r="D154" s="1" t="s">
        <v>2</v>
      </c>
    </row>
    <row r="155" spans="1:4" x14ac:dyDescent="0.15">
      <c r="A155" s="1">
        <v>154</v>
      </c>
      <c r="B155" s="1" t="s">
        <v>450</v>
      </c>
      <c r="C155" s="1" t="s">
        <v>457</v>
      </c>
      <c r="D155" s="1" t="s">
        <v>2</v>
      </c>
    </row>
    <row r="156" spans="1:4" x14ac:dyDescent="0.15">
      <c r="A156" s="1">
        <v>155</v>
      </c>
      <c r="B156" s="1" t="s">
        <v>453</v>
      </c>
      <c r="D156" s="1" t="s">
        <v>2</v>
      </c>
    </row>
    <row r="157" spans="1:4" x14ac:dyDescent="0.15">
      <c r="A157" s="1">
        <v>156</v>
      </c>
      <c r="B157" s="1" t="s">
        <v>453</v>
      </c>
      <c r="C157" s="1" t="s">
        <v>453</v>
      </c>
      <c r="D157" s="1" t="s">
        <v>2</v>
      </c>
    </row>
    <row r="158" spans="1:4" x14ac:dyDescent="0.15">
      <c r="A158" s="1">
        <v>157</v>
      </c>
      <c r="B158" s="1" t="s">
        <v>453</v>
      </c>
      <c r="C158" s="1" t="s">
        <v>463</v>
      </c>
      <c r="D158" s="1" t="s">
        <v>2</v>
      </c>
    </row>
    <row r="159" spans="1:4" x14ac:dyDescent="0.15">
      <c r="A159" s="1">
        <v>158</v>
      </c>
      <c r="B159" s="1" t="s">
        <v>453</v>
      </c>
      <c r="C159" s="1" t="s">
        <v>448</v>
      </c>
      <c r="D159" s="1" t="s">
        <v>2</v>
      </c>
    </row>
    <row r="160" spans="1:4" x14ac:dyDescent="0.15">
      <c r="A160" s="1">
        <v>159</v>
      </c>
      <c r="B160" s="1" t="s">
        <v>453</v>
      </c>
      <c r="C160" s="1" t="s">
        <v>462</v>
      </c>
      <c r="D160" s="1" t="s">
        <v>2</v>
      </c>
    </row>
    <row r="161" spans="1:4" x14ac:dyDescent="0.15">
      <c r="A161" s="1">
        <v>160</v>
      </c>
      <c r="B161" s="1" t="s">
        <v>453</v>
      </c>
      <c r="C161" s="1" t="s">
        <v>457</v>
      </c>
      <c r="D161" s="1" t="s">
        <v>2</v>
      </c>
    </row>
    <row r="162" spans="1:4" x14ac:dyDescent="0.15">
      <c r="A162" s="1">
        <v>161</v>
      </c>
      <c r="B162" s="1" t="s">
        <v>459</v>
      </c>
      <c r="D162" s="1" t="s">
        <v>2</v>
      </c>
    </row>
    <row r="163" spans="1:4" x14ac:dyDescent="0.15">
      <c r="A163" s="1">
        <v>162</v>
      </c>
      <c r="B163" s="1" t="s">
        <v>459</v>
      </c>
      <c r="C163" s="1" t="s">
        <v>453</v>
      </c>
      <c r="D163" s="1" t="s">
        <v>2</v>
      </c>
    </row>
    <row r="164" spans="1:4" x14ac:dyDescent="0.15">
      <c r="A164" s="1">
        <v>163</v>
      </c>
      <c r="B164" s="1" t="s">
        <v>459</v>
      </c>
      <c r="C164" s="1" t="s">
        <v>463</v>
      </c>
      <c r="D164" s="1" t="s">
        <v>2</v>
      </c>
    </row>
    <row r="165" spans="1:4" x14ac:dyDescent="0.15">
      <c r="A165" s="1">
        <v>164</v>
      </c>
      <c r="B165" s="1" t="s">
        <v>445</v>
      </c>
      <c r="D165" s="1" t="s">
        <v>2</v>
      </c>
    </row>
    <row r="166" spans="1:4" x14ac:dyDescent="0.15">
      <c r="A166" s="1">
        <v>165</v>
      </c>
      <c r="B166" s="1" t="s">
        <v>445</v>
      </c>
      <c r="C166" s="1" t="s">
        <v>453</v>
      </c>
      <c r="D166" s="1" t="s">
        <v>2</v>
      </c>
    </row>
    <row r="167" spans="1:4" x14ac:dyDescent="0.15">
      <c r="A167" s="1">
        <v>166</v>
      </c>
      <c r="B167" s="1" t="s">
        <v>445</v>
      </c>
      <c r="C167" s="1" t="s">
        <v>463</v>
      </c>
      <c r="D167" s="1" t="s">
        <v>2</v>
      </c>
    </row>
    <row r="168" spans="1:4" x14ac:dyDescent="0.15">
      <c r="A168" s="1">
        <v>167</v>
      </c>
      <c r="B168" s="1" t="s">
        <v>445</v>
      </c>
      <c r="C168" s="1" t="s">
        <v>448</v>
      </c>
      <c r="D168" s="1" t="s">
        <v>2</v>
      </c>
    </row>
    <row r="169" spans="1:4" x14ac:dyDescent="0.15">
      <c r="A169" s="1">
        <v>168</v>
      </c>
      <c r="B169" s="1" t="s">
        <v>445</v>
      </c>
      <c r="C169" s="1" t="s">
        <v>462</v>
      </c>
      <c r="D169" s="1" t="s">
        <v>2</v>
      </c>
    </row>
    <row r="170" spans="1:4" x14ac:dyDescent="0.15">
      <c r="A170" s="1">
        <v>169</v>
      </c>
      <c r="B170" s="1" t="s">
        <v>445</v>
      </c>
      <c r="C170" s="1" t="s">
        <v>457</v>
      </c>
      <c r="D170" s="1" t="s">
        <v>2</v>
      </c>
    </row>
    <row r="171" spans="1:4" x14ac:dyDescent="0.15">
      <c r="A171" s="1">
        <v>170</v>
      </c>
      <c r="B171" s="1" t="s">
        <v>451</v>
      </c>
      <c r="D171" s="1" t="s">
        <v>2</v>
      </c>
    </row>
    <row r="172" spans="1:4" x14ac:dyDescent="0.15">
      <c r="A172" s="1">
        <v>171</v>
      </c>
      <c r="B172" s="1" t="s">
        <v>451</v>
      </c>
      <c r="C172" s="1" t="s">
        <v>453</v>
      </c>
      <c r="D172" s="1" t="s">
        <v>2</v>
      </c>
    </row>
    <row r="173" spans="1:4" x14ac:dyDescent="0.15">
      <c r="A173" s="1">
        <v>172</v>
      </c>
      <c r="B173" s="1" t="s">
        <v>451</v>
      </c>
      <c r="C173" s="1" t="s">
        <v>463</v>
      </c>
      <c r="D173" s="1" t="s">
        <v>2</v>
      </c>
    </row>
    <row r="174" spans="1:4" x14ac:dyDescent="0.15">
      <c r="A174" s="1">
        <v>173</v>
      </c>
      <c r="B174" s="1" t="s">
        <v>451</v>
      </c>
      <c r="C174" s="1" t="s">
        <v>448</v>
      </c>
      <c r="D174" s="1" t="s">
        <v>2</v>
      </c>
    </row>
    <row r="175" spans="1:4" x14ac:dyDescent="0.15">
      <c r="A175" s="1">
        <v>174</v>
      </c>
      <c r="B175" s="1" t="s">
        <v>451</v>
      </c>
      <c r="C175" s="1" t="s">
        <v>462</v>
      </c>
      <c r="D175" s="1" t="s">
        <v>2</v>
      </c>
    </row>
    <row r="176" spans="1:4" x14ac:dyDescent="0.15">
      <c r="A176" s="1">
        <v>175</v>
      </c>
      <c r="B176" s="1" t="s">
        <v>451</v>
      </c>
      <c r="C176" s="1" t="s">
        <v>457</v>
      </c>
      <c r="D176" s="1" t="s">
        <v>2</v>
      </c>
    </row>
    <row r="177" spans="1:4" x14ac:dyDescent="0.15">
      <c r="A177" s="1">
        <v>176</v>
      </c>
      <c r="B177" s="1" t="s">
        <v>460</v>
      </c>
      <c r="D177" s="1" t="s">
        <v>2</v>
      </c>
    </row>
    <row r="178" spans="1:4" x14ac:dyDescent="0.15">
      <c r="A178" s="1">
        <v>177</v>
      </c>
      <c r="B178" s="1" t="s">
        <v>460</v>
      </c>
      <c r="C178" s="1" t="s">
        <v>453</v>
      </c>
      <c r="D178" s="1" t="s">
        <v>2</v>
      </c>
    </row>
    <row r="179" spans="1:4" x14ac:dyDescent="0.15">
      <c r="A179" s="1">
        <v>178</v>
      </c>
      <c r="B179" s="1" t="s">
        <v>460</v>
      </c>
      <c r="C179" s="1" t="s">
        <v>463</v>
      </c>
      <c r="D179" s="1" t="s">
        <v>2</v>
      </c>
    </row>
    <row r="180" spans="1:4" x14ac:dyDescent="0.15">
      <c r="A180" s="1">
        <v>179</v>
      </c>
      <c r="B180" s="1" t="s">
        <v>460</v>
      </c>
      <c r="C180" s="1" t="s">
        <v>448</v>
      </c>
      <c r="D180" s="1" t="s">
        <v>2</v>
      </c>
    </row>
    <row r="181" spans="1:4" x14ac:dyDescent="0.15">
      <c r="A181" s="1">
        <v>180</v>
      </c>
      <c r="B181" s="1" t="s">
        <v>460</v>
      </c>
      <c r="C181" s="1" t="s">
        <v>462</v>
      </c>
      <c r="D181" s="1" t="s">
        <v>2</v>
      </c>
    </row>
    <row r="182" spans="1:4" x14ac:dyDescent="0.15">
      <c r="A182" s="1">
        <v>181</v>
      </c>
      <c r="B182" s="1" t="s">
        <v>460</v>
      </c>
      <c r="C182" s="1" t="s">
        <v>457</v>
      </c>
      <c r="D182" s="1" t="s">
        <v>2</v>
      </c>
    </row>
    <row r="183" spans="1:4" x14ac:dyDescent="0.15">
      <c r="A183" s="1">
        <v>182</v>
      </c>
      <c r="B183" s="1" t="s">
        <v>457</v>
      </c>
      <c r="D183" s="1" t="s">
        <v>2</v>
      </c>
    </row>
    <row r="184" spans="1:4" x14ac:dyDescent="0.15">
      <c r="A184" s="1">
        <v>183</v>
      </c>
      <c r="B184" s="1" t="s">
        <v>457</v>
      </c>
      <c r="C184" s="1" t="s">
        <v>453</v>
      </c>
      <c r="D184" s="1" t="s">
        <v>2</v>
      </c>
    </row>
    <row r="185" spans="1:4" x14ac:dyDescent="0.15">
      <c r="A185" s="1">
        <v>184</v>
      </c>
      <c r="B185" s="1" t="s">
        <v>457</v>
      </c>
      <c r="C185" s="1" t="s">
        <v>463</v>
      </c>
      <c r="D185" s="1" t="s">
        <v>2</v>
      </c>
    </row>
    <row r="186" spans="1:4" x14ac:dyDescent="0.15">
      <c r="A186" s="1">
        <v>185</v>
      </c>
      <c r="B186" s="1" t="s">
        <v>457</v>
      </c>
      <c r="C186" s="1" t="s">
        <v>448</v>
      </c>
      <c r="D186" s="1" t="s">
        <v>2</v>
      </c>
    </row>
    <row r="187" spans="1:4" x14ac:dyDescent="0.15">
      <c r="A187" s="1">
        <v>186</v>
      </c>
      <c r="B187" s="1" t="s">
        <v>463</v>
      </c>
      <c r="D187" s="1" t="s">
        <v>2</v>
      </c>
    </row>
    <row r="188" spans="1:4" x14ac:dyDescent="0.15">
      <c r="A188" s="1">
        <v>187</v>
      </c>
      <c r="B188" s="1" t="s">
        <v>463</v>
      </c>
      <c r="C188" s="1" t="s">
        <v>453</v>
      </c>
      <c r="D188" s="1" t="s">
        <v>2</v>
      </c>
    </row>
    <row r="189" spans="1:4" x14ac:dyDescent="0.15">
      <c r="A189" s="1">
        <v>188</v>
      </c>
      <c r="B189" s="1" t="s">
        <v>463</v>
      </c>
      <c r="C189" s="1" t="s">
        <v>463</v>
      </c>
      <c r="D189" s="1" t="s">
        <v>2</v>
      </c>
    </row>
    <row r="190" spans="1:4" x14ac:dyDescent="0.15">
      <c r="A190" s="1">
        <v>189</v>
      </c>
      <c r="B190" s="1" t="s">
        <v>463</v>
      </c>
      <c r="C190" s="1" t="s">
        <v>448</v>
      </c>
      <c r="D190" s="1" t="s">
        <v>2</v>
      </c>
    </row>
    <row r="191" spans="1:4" x14ac:dyDescent="0.15">
      <c r="A191" s="1">
        <v>190</v>
      </c>
      <c r="B191" s="1" t="s">
        <v>463</v>
      </c>
      <c r="C191" s="1" t="s">
        <v>462</v>
      </c>
      <c r="D191" s="1" t="s">
        <v>2</v>
      </c>
    </row>
    <row r="192" spans="1:4" x14ac:dyDescent="0.15">
      <c r="A192" s="1">
        <v>191</v>
      </c>
      <c r="B192" s="1" t="s">
        <v>463</v>
      </c>
      <c r="C192" s="1" t="s">
        <v>457</v>
      </c>
      <c r="D192" s="1" t="s">
        <v>2</v>
      </c>
    </row>
    <row r="193" spans="1:4" x14ac:dyDescent="0.15">
      <c r="A193" s="1">
        <v>192</v>
      </c>
      <c r="B193" s="1" t="s">
        <v>449</v>
      </c>
      <c r="D193" s="1" t="s">
        <v>2</v>
      </c>
    </row>
    <row r="194" spans="1:4" x14ac:dyDescent="0.15">
      <c r="A194" s="1">
        <v>193</v>
      </c>
      <c r="B194" s="1" t="s">
        <v>449</v>
      </c>
      <c r="C194" s="1" t="s">
        <v>453</v>
      </c>
      <c r="D194" s="1" t="s">
        <v>2</v>
      </c>
    </row>
    <row r="195" spans="1:4" x14ac:dyDescent="0.15">
      <c r="A195" s="1">
        <v>194</v>
      </c>
      <c r="B195" s="1" t="s">
        <v>449</v>
      </c>
      <c r="C195" s="1" t="s">
        <v>463</v>
      </c>
      <c r="D195" s="1" t="s">
        <v>2</v>
      </c>
    </row>
    <row r="196" spans="1:4" x14ac:dyDescent="0.15">
      <c r="A196" s="1">
        <v>195</v>
      </c>
      <c r="B196" s="1" t="s">
        <v>456</v>
      </c>
      <c r="D196" s="1" t="s">
        <v>2</v>
      </c>
    </row>
    <row r="197" spans="1:4" x14ac:dyDescent="0.15">
      <c r="A197" s="1">
        <v>196</v>
      </c>
      <c r="B197" s="1" t="s">
        <v>456</v>
      </c>
      <c r="C197" s="1" t="s">
        <v>453</v>
      </c>
      <c r="D197" s="1" t="s">
        <v>2</v>
      </c>
    </row>
    <row r="198" spans="1:4" x14ac:dyDescent="0.15">
      <c r="A198" s="1">
        <v>197</v>
      </c>
      <c r="B198" s="1" t="s">
        <v>456</v>
      </c>
      <c r="C198" s="1" t="s">
        <v>463</v>
      </c>
      <c r="D198" s="1" t="s">
        <v>2</v>
      </c>
    </row>
    <row r="199" spans="1:4" x14ac:dyDescent="0.15">
      <c r="A199" s="1">
        <v>198</v>
      </c>
      <c r="B199" s="1" t="s">
        <v>456</v>
      </c>
      <c r="C199" s="1" t="s">
        <v>457</v>
      </c>
      <c r="D199" s="1" t="s">
        <v>2</v>
      </c>
    </row>
    <row r="200" spans="1:4" x14ac:dyDescent="0.15">
      <c r="A200" s="1">
        <v>199</v>
      </c>
      <c r="B200" s="1" t="s">
        <v>464</v>
      </c>
      <c r="D200" s="1" t="s">
        <v>2</v>
      </c>
    </row>
    <row r="201" spans="1:4" x14ac:dyDescent="0.15">
      <c r="A201" s="1">
        <v>200</v>
      </c>
      <c r="B201" s="1" t="s">
        <v>464</v>
      </c>
      <c r="C201" s="1" t="s">
        <v>453</v>
      </c>
      <c r="D201" s="1" t="s">
        <v>2</v>
      </c>
    </row>
    <row r="202" spans="1:4" x14ac:dyDescent="0.15">
      <c r="A202" s="1">
        <v>201</v>
      </c>
      <c r="B202" s="1" t="s">
        <v>464</v>
      </c>
      <c r="C202" s="1" t="s">
        <v>463</v>
      </c>
      <c r="D202" s="1" t="s">
        <v>2</v>
      </c>
    </row>
    <row r="203" spans="1:4" x14ac:dyDescent="0.15">
      <c r="A203" s="1">
        <v>202</v>
      </c>
      <c r="D203" s="1" t="s">
        <v>4</v>
      </c>
    </row>
    <row r="204" spans="1:4" x14ac:dyDescent="0.15">
      <c r="A204" s="1">
        <v>203</v>
      </c>
      <c r="B204" s="1" t="s">
        <v>454</v>
      </c>
      <c r="D204" s="1" t="s">
        <v>4</v>
      </c>
    </row>
    <row r="205" spans="1:4" x14ac:dyDescent="0.15">
      <c r="A205" s="1">
        <v>204</v>
      </c>
      <c r="B205" s="1" t="s">
        <v>454</v>
      </c>
      <c r="C205" s="1" t="s">
        <v>453</v>
      </c>
      <c r="D205" s="1" t="s">
        <v>4</v>
      </c>
    </row>
    <row r="206" spans="1:4" x14ac:dyDescent="0.15">
      <c r="A206" s="1">
        <v>205</v>
      </c>
      <c r="B206" s="1" t="s">
        <v>454</v>
      </c>
      <c r="C206" s="1" t="s">
        <v>463</v>
      </c>
      <c r="D206" s="1" t="s">
        <v>4</v>
      </c>
    </row>
    <row r="207" spans="1:4" x14ac:dyDescent="0.15">
      <c r="A207" s="1">
        <v>206</v>
      </c>
      <c r="B207" s="1" t="s">
        <v>454</v>
      </c>
      <c r="C207" s="1" t="s">
        <v>448</v>
      </c>
      <c r="D207" s="1" t="s">
        <v>4</v>
      </c>
    </row>
    <row r="208" spans="1:4" x14ac:dyDescent="0.15">
      <c r="A208" s="1">
        <v>207</v>
      </c>
      <c r="B208" s="1" t="s">
        <v>454</v>
      </c>
      <c r="C208" s="1" t="s">
        <v>462</v>
      </c>
      <c r="D208" s="1" t="s">
        <v>4</v>
      </c>
    </row>
    <row r="209" spans="1:4" x14ac:dyDescent="0.15">
      <c r="A209" s="1">
        <v>208</v>
      </c>
      <c r="B209" s="1" t="s">
        <v>454</v>
      </c>
      <c r="C209" s="1" t="s">
        <v>457</v>
      </c>
      <c r="D209" s="1" t="s">
        <v>4</v>
      </c>
    </row>
    <row r="210" spans="1:4" x14ac:dyDescent="0.15">
      <c r="A210" s="1">
        <v>209</v>
      </c>
      <c r="B210" s="1" t="s">
        <v>76</v>
      </c>
      <c r="D210" s="1" t="s">
        <v>4</v>
      </c>
    </row>
    <row r="211" spans="1:4" x14ac:dyDescent="0.15">
      <c r="A211" s="1">
        <v>210</v>
      </c>
      <c r="B211" s="1" t="s">
        <v>76</v>
      </c>
      <c r="C211" s="1" t="s">
        <v>453</v>
      </c>
      <c r="D211" s="1" t="s">
        <v>4</v>
      </c>
    </row>
    <row r="212" spans="1:4" x14ac:dyDescent="0.15">
      <c r="A212" s="1">
        <v>211</v>
      </c>
      <c r="B212" s="1" t="s">
        <v>76</v>
      </c>
      <c r="C212" s="1" t="s">
        <v>463</v>
      </c>
      <c r="D212" s="1" t="s">
        <v>4</v>
      </c>
    </row>
    <row r="213" spans="1:4" x14ac:dyDescent="0.15">
      <c r="A213" s="1">
        <v>212</v>
      </c>
      <c r="B213" s="1" t="s">
        <v>461</v>
      </c>
      <c r="D213" s="1" t="s">
        <v>4</v>
      </c>
    </row>
    <row r="214" spans="1:4" x14ac:dyDescent="0.15">
      <c r="A214" s="1">
        <v>213</v>
      </c>
      <c r="B214" s="1" t="s">
        <v>453</v>
      </c>
      <c r="C214" s="1" t="s">
        <v>461</v>
      </c>
      <c r="D214" s="1" t="s">
        <v>4</v>
      </c>
    </row>
    <row r="215" spans="1:4" x14ac:dyDescent="0.15">
      <c r="A215" s="1">
        <v>214</v>
      </c>
      <c r="B215" s="1" t="s">
        <v>461</v>
      </c>
      <c r="C215" s="1" t="s">
        <v>463</v>
      </c>
      <c r="D215" s="1" t="s">
        <v>4</v>
      </c>
    </row>
    <row r="216" spans="1:4" x14ac:dyDescent="0.15">
      <c r="A216" s="1">
        <v>215</v>
      </c>
      <c r="B216" s="1" t="s">
        <v>461</v>
      </c>
      <c r="C216" s="1" t="s">
        <v>448</v>
      </c>
      <c r="D216" s="1" t="s">
        <v>4</v>
      </c>
    </row>
    <row r="217" spans="1:4" x14ac:dyDescent="0.15">
      <c r="A217" s="1">
        <v>216</v>
      </c>
      <c r="B217" s="1" t="s">
        <v>461</v>
      </c>
      <c r="C217" s="1" t="s">
        <v>453</v>
      </c>
      <c r="D217" s="1" t="s">
        <v>4</v>
      </c>
    </row>
    <row r="218" spans="1:4" x14ac:dyDescent="0.15">
      <c r="A218" s="1">
        <v>217</v>
      </c>
      <c r="B218" s="1" t="s">
        <v>461</v>
      </c>
      <c r="C218" s="1" t="s">
        <v>457</v>
      </c>
      <c r="D218" s="1" t="s">
        <v>4</v>
      </c>
    </row>
    <row r="219" spans="1:4" x14ac:dyDescent="0.15">
      <c r="A219" s="1">
        <v>218</v>
      </c>
      <c r="B219" s="1" t="s">
        <v>462</v>
      </c>
      <c r="D219" s="1" t="s">
        <v>4</v>
      </c>
    </row>
    <row r="220" spans="1:4" x14ac:dyDescent="0.15">
      <c r="A220" s="1">
        <v>219</v>
      </c>
      <c r="B220" s="1" t="s">
        <v>462</v>
      </c>
      <c r="C220" s="1" t="s">
        <v>453</v>
      </c>
      <c r="D220" s="1" t="s">
        <v>4</v>
      </c>
    </row>
    <row r="221" spans="1:4" x14ac:dyDescent="0.15">
      <c r="A221" s="1">
        <v>220</v>
      </c>
      <c r="B221" s="1" t="s">
        <v>462</v>
      </c>
      <c r="C221" s="1" t="s">
        <v>463</v>
      </c>
      <c r="D221" s="1" t="s">
        <v>4</v>
      </c>
    </row>
    <row r="222" spans="1:4" x14ac:dyDescent="0.15">
      <c r="A222" s="1">
        <v>221</v>
      </c>
      <c r="B222" s="1" t="s">
        <v>452</v>
      </c>
      <c r="D222" s="1" t="s">
        <v>4</v>
      </c>
    </row>
    <row r="223" spans="1:4" x14ac:dyDescent="0.15">
      <c r="A223" s="1">
        <v>222</v>
      </c>
      <c r="B223" s="1" t="s">
        <v>452</v>
      </c>
      <c r="C223" s="1" t="s">
        <v>453</v>
      </c>
      <c r="D223" s="1" t="s">
        <v>4</v>
      </c>
    </row>
    <row r="224" spans="1:4" x14ac:dyDescent="0.15">
      <c r="A224" s="1">
        <v>223</v>
      </c>
      <c r="B224" s="1" t="s">
        <v>452</v>
      </c>
      <c r="C224" s="1" t="s">
        <v>463</v>
      </c>
      <c r="D224" s="1" t="s">
        <v>4</v>
      </c>
    </row>
    <row r="225" spans="1:4" x14ac:dyDescent="0.15">
      <c r="A225" s="1">
        <v>224</v>
      </c>
      <c r="B225" s="1" t="s">
        <v>452</v>
      </c>
      <c r="C225" s="1" t="s">
        <v>448</v>
      </c>
      <c r="D225" s="1" t="s">
        <v>4</v>
      </c>
    </row>
    <row r="226" spans="1:4" x14ac:dyDescent="0.15">
      <c r="A226" s="1">
        <v>225</v>
      </c>
      <c r="B226" s="1" t="s">
        <v>452</v>
      </c>
      <c r="C226" s="1" t="s">
        <v>462</v>
      </c>
      <c r="D226" s="1" t="s">
        <v>4</v>
      </c>
    </row>
    <row r="227" spans="1:4" x14ac:dyDescent="0.15">
      <c r="A227" s="1">
        <v>226</v>
      </c>
      <c r="B227" s="1" t="s">
        <v>452</v>
      </c>
      <c r="C227" s="1" t="s">
        <v>457</v>
      </c>
      <c r="D227" s="1" t="s">
        <v>4</v>
      </c>
    </row>
    <row r="228" spans="1:4" x14ac:dyDescent="0.15">
      <c r="A228" s="1">
        <v>227</v>
      </c>
      <c r="B228" s="1" t="s">
        <v>448</v>
      </c>
      <c r="D228" s="1" t="s">
        <v>4</v>
      </c>
    </row>
    <row r="229" spans="1:4" x14ac:dyDescent="0.15">
      <c r="A229" s="1">
        <v>228</v>
      </c>
      <c r="B229" s="1" t="s">
        <v>448</v>
      </c>
      <c r="C229" s="1" t="s">
        <v>453</v>
      </c>
      <c r="D229" s="1" t="s">
        <v>4</v>
      </c>
    </row>
    <row r="230" spans="1:4" x14ac:dyDescent="0.15">
      <c r="A230" s="1">
        <v>229</v>
      </c>
      <c r="B230" s="1" t="s">
        <v>448</v>
      </c>
      <c r="C230" s="1" t="s">
        <v>463</v>
      </c>
      <c r="D230" s="1" t="s">
        <v>4</v>
      </c>
    </row>
    <row r="231" spans="1:4" x14ac:dyDescent="0.15">
      <c r="A231" s="1">
        <v>230</v>
      </c>
      <c r="B231" s="1" t="s">
        <v>455</v>
      </c>
      <c r="D231" s="1" t="s">
        <v>4</v>
      </c>
    </row>
    <row r="232" spans="1:4" x14ac:dyDescent="0.15">
      <c r="A232" s="1">
        <v>231</v>
      </c>
      <c r="B232" s="1" t="s">
        <v>455</v>
      </c>
      <c r="C232" s="1" t="s">
        <v>453</v>
      </c>
      <c r="D232" s="1" t="s">
        <v>4</v>
      </c>
    </row>
    <row r="233" spans="1:4" x14ac:dyDescent="0.15">
      <c r="A233" s="1">
        <v>232</v>
      </c>
      <c r="B233" s="1" t="s">
        <v>455</v>
      </c>
      <c r="C233" s="1" t="s">
        <v>463</v>
      </c>
      <c r="D233" s="1" t="s">
        <v>4</v>
      </c>
    </row>
    <row r="234" spans="1:4" x14ac:dyDescent="0.15">
      <c r="A234" s="1">
        <v>233</v>
      </c>
      <c r="B234" s="1" t="s">
        <v>455</v>
      </c>
      <c r="C234" s="1" t="s">
        <v>448</v>
      </c>
      <c r="D234" s="1" t="s">
        <v>4</v>
      </c>
    </row>
    <row r="235" spans="1:4" x14ac:dyDescent="0.15">
      <c r="A235" s="1">
        <v>234</v>
      </c>
      <c r="B235" s="1" t="s">
        <v>455</v>
      </c>
      <c r="C235" s="1" t="s">
        <v>457</v>
      </c>
      <c r="D235" s="1" t="s">
        <v>4</v>
      </c>
    </row>
    <row r="236" spans="1:4" x14ac:dyDescent="0.15">
      <c r="A236" s="1">
        <v>235</v>
      </c>
      <c r="B236" s="1" t="s">
        <v>458</v>
      </c>
      <c r="D236" s="1" t="s">
        <v>4</v>
      </c>
    </row>
    <row r="237" spans="1:4" x14ac:dyDescent="0.15">
      <c r="A237" s="1">
        <v>236</v>
      </c>
      <c r="B237" s="1" t="s">
        <v>458</v>
      </c>
      <c r="C237" s="1" t="s">
        <v>453</v>
      </c>
      <c r="D237" s="1" t="s">
        <v>4</v>
      </c>
    </row>
    <row r="238" spans="1:4" x14ac:dyDescent="0.15">
      <c r="A238" s="1">
        <v>237</v>
      </c>
      <c r="B238" s="1" t="s">
        <v>458</v>
      </c>
      <c r="C238" s="1" t="s">
        <v>463</v>
      </c>
      <c r="D238" s="1" t="s">
        <v>4</v>
      </c>
    </row>
    <row r="239" spans="1:4" x14ac:dyDescent="0.15">
      <c r="A239" s="1">
        <v>238</v>
      </c>
      <c r="B239" s="1" t="s">
        <v>455</v>
      </c>
      <c r="C239" s="1" t="s">
        <v>458</v>
      </c>
      <c r="D239" s="1" t="s">
        <v>4</v>
      </c>
    </row>
    <row r="240" spans="1:4" x14ac:dyDescent="0.15">
      <c r="A240" s="1">
        <v>239</v>
      </c>
      <c r="B240" s="1" t="s">
        <v>455</v>
      </c>
      <c r="C240" s="1" t="s">
        <v>461</v>
      </c>
      <c r="D240" s="1" t="s">
        <v>4</v>
      </c>
    </row>
    <row r="241" spans="1:4" x14ac:dyDescent="0.15">
      <c r="A241" s="1">
        <v>240</v>
      </c>
      <c r="B241" s="1" t="s">
        <v>455</v>
      </c>
      <c r="C241" s="1" t="s">
        <v>452</v>
      </c>
      <c r="D241" s="1" t="s">
        <v>4</v>
      </c>
    </row>
    <row r="242" spans="1:4" x14ac:dyDescent="0.15">
      <c r="A242" s="1">
        <v>241</v>
      </c>
      <c r="B242" s="1" t="s">
        <v>446</v>
      </c>
      <c r="D242" s="1" t="s">
        <v>4</v>
      </c>
    </row>
    <row r="243" spans="1:4" x14ac:dyDescent="0.15">
      <c r="A243" s="1">
        <v>242</v>
      </c>
      <c r="B243" s="1" t="s">
        <v>446</v>
      </c>
      <c r="C243" s="1" t="s">
        <v>453</v>
      </c>
      <c r="D243" s="1" t="s">
        <v>4</v>
      </c>
    </row>
    <row r="244" spans="1:4" x14ac:dyDescent="0.15">
      <c r="A244" s="1">
        <v>243</v>
      </c>
      <c r="B244" s="1" t="s">
        <v>446</v>
      </c>
      <c r="C244" s="1" t="s">
        <v>463</v>
      </c>
      <c r="D244" s="1" t="s">
        <v>4</v>
      </c>
    </row>
    <row r="245" spans="1:4" x14ac:dyDescent="0.15">
      <c r="A245" s="1">
        <v>244</v>
      </c>
      <c r="B245" s="1" t="s">
        <v>446</v>
      </c>
      <c r="C245" s="1" t="s">
        <v>448</v>
      </c>
      <c r="D245" s="1" t="s">
        <v>4</v>
      </c>
    </row>
    <row r="246" spans="1:4" x14ac:dyDescent="0.15">
      <c r="A246" s="1">
        <v>245</v>
      </c>
      <c r="B246" s="1" t="s">
        <v>446</v>
      </c>
      <c r="C246" s="1" t="s">
        <v>457</v>
      </c>
      <c r="D246" s="1" t="s">
        <v>4</v>
      </c>
    </row>
    <row r="247" spans="1:4" x14ac:dyDescent="0.15">
      <c r="A247" s="1">
        <v>246</v>
      </c>
      <c r="B247" s="1" t="s">
        <v>446</v>
      </c>
      <c r="C247" s="1" t="s">
        <v>458</v>
      </c>
      <c r="D247" s="1" t="s">
        <v>4</v>
      </c>
    </row>
    <row r="248" spans="1:4" x14ac:dyDescent="0.15">
      <c r="A248" s="1">
        <v>247</v>
      </c>
      <c r="B248" s="1" t="s">
        <v>446</v>
      </c>
      <c r="C248" s="1" t="s">
        <v>461</v>
      </c>
      <c r="D248" s="1" t="s">
        <v>4</v>
      </c>
    </row>
    <row r="249" spans="1:4" x14ac:dyDescent="0.15">
      <c r="A249" s="1">
        <v>248</v>
      </c>
      <c r="B249" s="1" t="s">
        <v>446</v>
      </c>
      <c r="C249" s="1" t="s">
        <v>452</v>
      </c>
      <c r="D249" s="1" t="s">
        <v>4</v>
      </c>
    </row>
    <row r="250" spans="1:4" x14ac:dyDescent="0.15">
      <c r="A250" s="1">
        <v>249</v>
      </c>
      <c r="B250" s="1" t="s">
        <v>450</v>
      </c>
      <c r="D250" s="1" t="s">
        <v>4</v>
      </c>
    </row>
    <row r="251" spans="1:4" x14ac:dyDescent="0.15">
      <c r="A251" s="1">
        <v>250</v>
      </c>
      <c r="B251" s="1" t="s">
        <v>450</v>
      </c>
      <c r="C251" s="1" t="s">
        <v>453</v>
      </c>
      <c r="D251" s="1" t="s">
        <v>4</v>
      </c>
    </row>
    <row r="252" spans="1:4" x14ac:dyDescent="0.15">
      <c r="A252" s="1">
        <v>251</v>
      </c>
      <c r="B252" s="1" t="s">
        <v>450</v>
      </c>
      <c r="C252" s="1" t="s">
        <v>463</v>
      </c>
      <c r="D252" s="1" t="s">
        <v>4</v>
      </c>
    </row>
    <row r="253" spans="1:4" x14ac:dyDescent="0.15">
      <c r="A253" s="1">
        <v>252</v>
      </c>
      <c r="B253" s="1" t="s">
        <v>450</v>
      </c>
      <c r="C253" s="1" t="s">
        <v>448</v>
      </c>
      <c r="D253" s="1" t="s">
        <v>4</v>
      </c>
    </row>
    <row r="254" spans="1:4" x14ac:dyDescent="0.15">
      <c r="A254" s="1">
        <v>253</v>
      </c>
      <c r="B254" s="1" t="s">
        <v>450</v>
      </c>
      <c r="C254" s="1" t="s">
        <v>462</v>
      </c>
      <c r="D254" s="1" t="s">
        <v>4</v>
      </c>
    </row>
    <row r="255" spans="1:4" x14ac:dyDescent="0.15">
      <c r="A255" s="1">
        <v>254</v>
      </c>
      <c r="B255" s="1" t="s">
        <v>450</v>
      </c>
      <c r="C255" s="1" t="s">
        <v>457</v>
      </c>
      <c r="D255" s="1" t="s">
        <v>4</v>
      </c>
    </row>
    <row r="256" spans="1:4" x14ac:dyDescent="0.15">
      <c r="A256" s="1">
        <v>255</v>
      </c>
      <c r="B256" s="1" t="s">
        <v>453</v>
      </c>
      <c r="D256" s="1" t="s">
        <v>4</v>
      </c>
    </row>
    <row r="257" spans="1:4" x14ac:dyDescent="0.15">
      <c r="A257" s="1">
        <v>256</v>
      </c>
      <c r="B257" s="1" t="s">
        <v>453</v>
      </c>
      <c r="C257" s="1" t="s">
        <v>453</v>
      </c>
      <c r="D257" s="1" t="s">
        <v>4</v>
      </c>
    </row>
    <row r="258" spans="1:4" x14ac:dyDescent="0.15">
      <c r="A258" s="1">
        <v>257</v>
      </c>
      <c r="B258" s="1" t="s">
        <v>453</v>
      </c>
      <c r="C258" s="1" t="s">
        <v>463</v>
      </c>
      <c r="D258" s="1" t="s">
        <v>4</v>
      </c>
    </row>
    <row r="259" spans="1:4" x14ac:dyDescent="0.15">
      <c r="A259" s="1">
        <v>258</v>
      </c>
      <c r="B259" s="1" t="s">
        <v>453</v>
      </c>
      <c r="C259" s="1" t="s">
        <v>448</v>
      </c>
      <c r="D259" s="1" t="s">
        <v>4</v>
      </c>
    </row>
    <row r="260" spans="1:4" x14ac:dyDescent="0.15">
      <c r="A260" s="1">
        <v>259</v>
      </c>
      <c r="B260" s="1" t="s">
        <v>453</v>
      </c>
      <c r="C260" s="1" t="s">
        <v>462</v>
      </c>
      <c r="D260" s="1" t="s">
        <v>4</v>
      </c>
    </row>
    <row r="261" spans="1:4" x14ac:dyDescent="0.15">
      <c r="A261" s="1">
        <v>260</v>
      </c>
      <c r="B261" s="1" t="s">
        <v>453</v>
      </c>
      <c r="C261" s="1" t="s">
        <v>457</v>
      </c>
      <c r="D261" s="1" t="s">
        <v>4</v>
      </c>
    </row>
    <row r="262" spans="1:4" x14ac:dyDescent="0.15">
      <c r="A262" s="1">
        <v>261</v>
      </c>
      <c r="B262" s="1" t="s">
        <v>459</v>
      </c>
      <c r="D262" s="1" t="s">
        <v>4</v>
      </c>
    </row>
    <row r="263" spans="1:4" x14ac:dyDescent="0.15">
      <c r="A263" s="1">
        <v>262</v>
      </c>
      <c r="B263" s="1" t="s">
        <v>459</v>
      </c>
      <c r="C263" s="1" t="s">
        <v>453</v>
      </c>
      <c r="D263" s="1" t="s">
        <v>4</v>
      </c>
    </row>
    <row r="264" spans="1:4" x14ac:dyDescent="0.15">
      <c r="A264" s="1">
        <v>263</v>
      </c>
      <c r="B264" s="1" t="s">
        <v>459</v>
      </c>
      <c r="C264" s="1" t="s">
        <v>463</v>
      </c>
      <c r="D264" s="1" t="s">
        <v>4</v>
      </c>
    </row>
    <row r="265" spans="1:4" x14ac:dyDescent="0.15">
      <c r="A265" s="1">
        <v>264</v>
      </c>
      <c r="B265" s="1" t="s">
        <v>445</v>
      </c>
      <c r="D265" s="1" t="s">
        <v>4</v>
      </c>
    </row>
    <row r="266" spans="1:4" x14ac:dyDescent="0.15">
      <c r="A266" s="1">
        <v>265</v>
      </c>
      <c r="B266" s="1" t="s">
        <v>445</v>
      </c>
      <c r="C266" s="1" t="s">
        <v>453</v>
      </c>
      <c r="D266" s="1" t="s">
        <v>4</v>
      </c>
    </row>
    <row r="267" spans="1:4" x14ac:dyDescent="0.15">
      <c r="A267" s="1">
        <v>266</v>
      </c>
      <c r="B267" s="1" t="s">
        <v>445</v>
      </c>
      <c r="C267" s="1" t="s">
        <v>463</v>
      </c>
      <c r="D267" s="1" t="s">
        <v>4</v>
      </c>
    </row>
    <row r="268" spans="1:4" x14ac:dyDescent="0.15">
      <c r="A268" s="1">
        <v>267</v>
      </c>
      <c r="B268" s="1" t="s">
        <v>445</v>
      </c>
      <c r="C268" s="1" t="s">
        <v>448</v>
      </c>
      <c r="D268" s="1" t="s">
        <v>4</v>
      </c>
    </row>
    <row r="269" spans="1:4" x14ac:dyDescent="0.15">
      <c r="A269" s="1">
        <v>268</v>
      </c>
      <c r="B269" s="1" t="s">
        <v>445</v>
      </c>
      <c r="C269" s="1" t="s">
        <v>462</v>
      </c>
      <c r="D269" s="1" t="s">
        <v>4</v>
      </c>
    </row>
    <row r="270" spans="1:4" x14ac:dyDescent="0.15">
      <c r="A270" s="1">
        <v>269</v>
      </c>
      <c r="B270" s="1" t="s">
        <v>445</v>
      </c>
      <c r="C270" s="1" t="s">
        <v>457</v>
      </c>
      <c r="D270" s="1" t="s">
        <v>4</v>
      </c>
    </row>
    <row r="271" spans="1:4" x14ac:dyDescent="0.15">
      <c r="A271" s="1">
        <v>270</v>
      </c>
      <c r="B271" s="1" t="s">
        <v>451</v>
      </c>
      <c r="D271" s="1" t="s">
        <v>4</v>
      </c>
    </row>
    <row r="272" spans="1:4" x14ac:dyDescent="0.15">
      <c r="A272" s="1">
        <v>271</v>
      </c>
      <c r="B272" s="1" t="s">
        <v>451</v>
      </c>
      <c r="C272" s="1" t="s">
        <v>453</v>
      </c>
      <c r="D272" s="1" t="s">
        <v>4</v>
      </c>
    </row>
    <row r="273" spans="1:4" x14ac:dyDescent="0.15">
      <c r="A273" s="1">
        <v>272</v>
      </c>
      <c r="B273" s="1" t="s">
        <v>451</v>
      </c>
      <c r="C273" s="1" t="s">
        <v>463</v>
      </c>
      <c r="D273" s="1" t="s">
        <v>4</v>
      </c>
    </row>
    <row r="274" spans="1:4" x14ac:dyDescent="0.15">
      <c r="A274" s="1">
        <v>273</v>
      </c>
      <c r="B274" s="1" t="s">
        <v>451</v>
      </c>
      <c r="C274" s="1" t="s">
        <v>448</v>
      </c>
      <c r="D274" s="1" t="s">
        <v>4</v>
      </c>
    </row>
    <row r="275" spans="1:4" x14ac:dyDescent="0.15">
      <c r="A275" s="1">
        <v>274</v>
      </c>
      <c r="B275" s="1" t="s">
        <v>451</v>
      </c>
      <c r="C275" s="1" t="s">
        <v>462</v>
      </c>
      <c r="D275" s="1" t="s">
        <v>4</v>
      </c>
    </row>
    <row r="276" spans="1:4" x14ac:dyDescent="0.15">
      <c r="A276" s="1">
        <v>275</v>
      </c>
      <c r="B276" s="1" t="s">
        <v>451</v>
      </c>
      <c r="C276" s="1" t="s">
        <v>457</v>
      </c>
      <c r="D276" s="1" t="s">
        <v>4</v>
      </c>
    </row>
    <row r="277" spans="1:4" x14ac:dyDescent="0.15">
      <c r="A277" s="1">
        <v>276</v>
      </c>
      <c r="B277" s="1" t="s">
        <v>460</v>
      </c>
      <c r="D277" s="1" t="s">
        <v>4</v>
      </c>
    </row>
    <row r="278" spans="1:4" x14ac:dyDescent="0.15">
      <c r="A278" s="1">
        <v>277</v>
      </c>
      <c r="B278" s="1" t="s">
        <v>460</v>
      </c>
      <c r="C278" s="1" t="s">
        <v>453</v>
      </c>
      <c r="D278" s="1" t="s">
        <v>4</v>
      </c>
    </row>
    <row r="279" spans="1:4" x14ac:dyDescent="0.15">
      <c r="A279" s="1">
        <v>278</v>
      </c>
      <c r="B279" s="1" t="s">
        <v>460</v>
      </c>
      <c r="C279" s="1" t="s">
        <v>463</v>
      </c>
      <c r="D279" s="1" t="s">
        <v>4</v>
      </c>
    </row>
    <row r="280" spans="1:4" x14ac:dyDescent="0.15">
      <c r="A280" s="1">
        <v>279</v>
      </c>
      <c r="B280" s="1" t="s">
        <v>460</v>
      </c>
      <c r="C280" s="1" t="s">
        <v>448</v>
      </c>
      <c r="D280" s="1" t="s">
        <v>4</v>
      </c>
    </row>
    <row r="281" spans="1:4" x14ac:dyDescent="0.15">
      <c r="A281" s="1">
        <v>280</v>
      </c>
      <c r="B281" s="1" t="s">
        <v>460</v>
      </c>
      <c r="C281" s="1" t="s">
        <v>462</v>
      </c>
      <c r="D281" s="1" t="s">
        <v>4</v>
      </c>
    </row>
    <row r="282" spans="1:4" x14ac:dyDescent="0.15">
      <c r="A282" s="1">
        <v>281</v>
      </c>
      <c r="B282" s="1" t="s">
        <v>460</v>
      </c>
      <c r="C282" s="1" t="s">
        <v>457</v>
      </c>
      <c r="D282" s="1" t="s">
        <v>4</v>
      </c>
    </row>
    <row r="283" spans="1:4" x14ac:dyDescent="0.15">
      <c r="A283" s="1">
        <v>282</v>
      </c>
      <c r="B283" s="1" t="s">
        <v>457</v>
      </c>
      <c r="D283" s="1" t="s">
        <v>4</v>
      </c>
    </row>
    <row r="284" spans="1:4" x14ac:dyDescent="0.15">
      <c r="A284" s="1">
        <v>283</v>
      </c>
      <c r="B284" s="1" t="s">
        <v>457</v>
      </c>
      <c r="C284" s="1" t="s">
        <v>453</v>
      </c>
      <c r="D284" s="1" t="s">
        <v>4</v>
      </c>
    </row>
    <row r="285" spans="1:4" x14ac:dyDescent="0.15">
      <c r="A285" s="1">
        <v>284</v>
      </c>
      <c r="B285" s="1" t="s">
        <v>457</v>
      </c>
      <c r="C285" s="1" t="s">
        <v>463</v>
      </c>
      <c r="D285" s="1" t="s">
        <v>4</v>
      </c>
    </row>
    <row r="286" spans="1:4" x14ac:dyDescent="0.15">
      <c r="A286" s="1">
        <v>285</v>
      </c>
      <c r="B286" s="1" t="s">
        <v>457</v>
      </c>
      <c r="C286" s="1" t="s">
        <v>448</v>
      </c>
      <c r="D286" s="1" t="s">
        <v>4</v>
      </c>
    </row>
    <row r="287" spans="1:4" x14ac:dyDescent="0.15">
      <c r="A287" s="1">
        <v>286</v>
      </c>
      <c r="B287" s="1" t="s">
        <v>463</v>
      </c>
      <c r="D287" s="1" t="s">
        <v>4</v>
      </c>
    </row>
    <row r="288" spans="1:4" x14ac:dyDescent="0.15">
      <c r="A288" s="1">
        <v>287</v>
      </c>
      <c r="B288" s="1" t="s">
        <v>463</v>
      </c>
      <c r="C288" s="1" t="s">
        <v>453</v>
      </c>
      <c r="D288" s="1" t="s">
        <v>4</v>
      </c>
    </row>
    <row r="289" spans="1:4" x14ac:dyDescent="0.15">
      <c r="A289" s="1">
        <v>288</v>
      </c>
      <c r="B289" s="1" t="s">
        <v>463</v>
      </c>
      <c r="C289" s="1" t="s">
        <v>463</v>
      </c>
      <c r="D289" s="1" t="s">
        <v>4</v>
      </c>
    </row>
    <row r="290" spans="1:4" x14ac:dyDescent="0.15">
      <c r="A290" s="1">
        <v>289</v>
      </c>
      <c r="B290" s="1" t="s">
        <v>463</v>
      </c>
      <c r="C290" s="1" t="s">
        <v>448</v>
      </c>
      <c r="D290" s="1" t="s">
        <v>4</v>
      </c>
    </row>
    <row r="291" spans="1:4" x14ac:dyDescent="0.15">
      <c r="A291" s="1">
        <v>290</v>
      </c>
      <c r="B291" s="1" t="s">
        <v>463</v>
      </c>
      <c r="C291" s="1" t="s">
        <v>462</v>
      </c>
      <c r="D291" s="1" t="s">
        <v>4</v>
      </c>
    </row>
    <row r="292" spans="1:4" x14ac:dyDescent="0.15">
      <c r="A292" s="1">
        <v>291</v>
      </c>
      <c r="B292" s="1" t="s">
        <v>463</v>
      </c>
      <c r="C292" s="1" t="s">
        <v>457</v>
      </c>
      <c r="D292" s="1" t="s">
        <v>4</v>
      </c>
    </row>
    <row r="293" spans="1:4" x14ac:dyDescent="0.15">
      <c r="A293" s="1">
        <v>292</v>
      </c>
      <c r="B293" s="1" t="s">
        <v>449</v>
      </c>
      <c r="D293" s="1" t="s">
        <v>4</v>
      </c>
    </row>
    <row r="294" spans="1:4" x14ac:dyDescent="0.15">
      <c r="A294" s="1">
        <v>293</v>
      </c>
      <c r="B294" s="1" t="s">
        <v>449</v>
      </c>
      <c r="C294" s="1" t="s">
        <v>453</v>
      </c>
      <c r="D294" s="1" t="s">
        <v>4</v>
      </c>
    </row>
    <row r="295" spans="1:4" x14ac:dyDescent="0.15">
      <c r="A295" s="1">
        <v>294</v>
      </c>
      <c r="B295" s="1" t="s">
        <v>449</v>
      </c>
      <c r="C295" s="1" t="s">
        <v>463</v>
      </c>
      <c r="D295" s="1" t="s">
        <v>4</v>
      </c>
    </row>
    <row r="296" spans="1:4" x14ac:dyDescent="0.15">
      <c r="A296" s="1">
        <v>295</v>
      </c>
      <c r="B296" s="1" t="s">
        <v>456</v>
      </c>
      <c r="D296" s="1" t="s">
        <v>4</v>
      </c>
    </row>
    <row r="297" spans="1:4" x14ac:dyDescent="0.15">
      <c r="A297" s="1">
        <v>296</v>
      </c>
      <c r="B297" s="1" t="s">
        <v>456</v>
      </c>
      <c r="C297" s="1" t="s">
        <v>453</v>
      </c>
      <c r="D297" s="1" t="s">
        <v>4</v>
      </c>
    </row>
    <row r="298" spans="1:4" x14ac:dyDescent="0.15">
      <c r="A298" s="1">
        <v>297</v>
      </c>
      <c r="B298" s="1" t="s">
        <v>456</v>
      </c>
      <c r="C298" s="1" t="s">
        <v>463</v>
      </c>
      <c r="D298" s="1" t="s">
        <v>4</v>
      </c>
    </row>
    <row r="299" spans="1:4" x14ac:dyDescent="0.15">
      <c r="A299" s="1">
        <v>298</v>
      </c>
      <c r="B299" s="1" t="s">
        <v>456</v>
      </c>
      <c r="C299" s="1" t="s">
        <v>457</v>
      </c>
      <c r="D299" s="1" t="s">
        <v>4</v>
      </c>
    </row>
    <row r="300" spans="1:4" x14ac:dyDescent="0.15">
      <c r="A300" s="1">
        <v>299</v>
      </c>
      <c r="B300" s="1" t="s">
        <v>464</v>
      </c>
      <c r="D300" s="1" t="s">
        <v>4</v>
      </c>
    </row>
    <row r="301" spans="1:4" x14ac:dyDescent="0.15">
      <c r="A301" s="1">
        <v>300</v>
      </c>
      <c r="B301" s="1" t="s">
        <v>464</v>
      </c>
      <c r="C301" s="1" t="s">
        <v>453</v>
      </c>
      <c r="D301" s="1" t="s">
        <v>4</v>
      </c>
    </row>
    <row r="302" spans="1:4" x14ac:dyDescent="0.15">
      <c r="A302" s="1">
        <v>301</v>
      </c>
      <c r="B302" s="1" t="s">
        <v>464</v>
      </c>
      <c r="C302" s="1" t="s">
        <v>463</v>
      </c>
      <c r="D302" s="1" t="s">
        <v>4</v>
      </c>
    </row>
    <row r="303" spans="1:4" x14ac:dyDescent="0.15">
      <c r="A303" s="1">
        <v>302</v>
      </c>
      <c r="D303" s="1" t="s">
        <v>6</v>
      </c>
    </row>
    <row r="304" spans="1:4" x14ac:dyDescent="0.15">
      <c r="A304" s="1">
        <v>303</v>
      </c>
      <c r="B304" s="1" t="s">
        <v>454</v>
      </c>
      <c r="D304" s="1" t="s">
        <v>6</v>
      </c>
    </row>
    <row r="305" spans="1:4" x14ac:dyDescent="0.15">
      <c r="A305" s="1">
        <v>304</v>
      </c>
      <c r="B305" s="1" t="s">
        <v>454</v>
      </c>
      <c r="C305" s="1" t="s">
        <v>453</v>
      </c>
      <c r="D305" s="1" t="s">
        <v>6</v>
      </c>
    </row>
    <row r="306" spans="1:4" x14ac:dyDescent="0.15">
      <c r="A306" s="1">
        <v>305</v>
      </c>
      <c r="B306" s="1" t="s">
        <v>454</v>
      </c>
      <c r="C306" s="1" t="s">
        <v>463</v>
      </c>
      <c r="D306" s="1" t="s">
        <v>6</v>
      </c>
    </row>
    <row r="307" spans="1:4" x14ac:dyDescent="0.15">
      <c r="A307" s="1">
        <v>306</v>
      </c>
      <c r="B307" s="1" t="s">
        <v>454</v>
      </c>
      <c r="C307" s="1" t="s">
        <v>448</v>
      </c>
      <c r="D307" s="1" t="s">
        <v>6</v>
      </c>
    </row>
    <row r="308" spans="1:4" x14ac:dyDescent="0.15">
      <c r="A308" s="1">
        <v>307</v>
      </c>
      <c r="B308" s="1" t="s">
        <v>454</v>
      </c>
      <c r="C308" s="1" t="s">
        <v>462</v>
      </c>
      <c r="D308" s="1" t="s">
        <v>6</v>
      </c>
    </row>
    <row r="309" spans="1:4" x14ac:dyDescent="0.15">
      <c r="A309" s="1">
        <v>308</v>
      </c>
      <c r="B309" s="1" t="s">
        <v>454</v>
      </c>
      <c r="C309" s="1" t="s">
        <v>457</v>
      </c>
      <c r="D309" s="1" t="s">
        <v>6</v>
      </c>
    </row>
    <row r="310" spans="1:4" x14ac:dyDescent="0.15">
      <c r="A310" s="1">
        <v>309</v>
      </c>
      <c r="B310" s="1" t="s">
        <v>76</v>
      </c>
      <c r="D310" s="1" t="s">
        <v>6</v>
      </c>
    </row>
    <row r="311" spans="1:4" x14ac:dyDescent="0.15">
      <c r="A311" s="1">
        <v>310</v>
      </c>
      <c r="B311" s="1" t="s">
        <v>76</v>
      </c>
      <c r="C311" s="1" t="s">
        <v>453</v>
      </c>
      <c r="D311" s="1" t="s">
        <v>6</v>
      </c>
    </row>
    <row r="312" spans="1:4" x14ac:dyDescent="0.15">
      <c r="A312" s="1">
        <v>311</v>
      </c>
      <c r="B312" s="1" t="s">
        <v>76</v>
      </c>
      <c r="C312" s="1" t="s">
        <v>463</v>
      </c>
      <c r="D312" s="1" t="s">
        <v>6</v>
      </c>
    </row>
    <row r="313" spans="1:4" x14ac:dyDescent="0.15">
      <c r="A313" s="1">
        <v>312</v>
      </c>
      <c r="B313" s="1" t="s">
        <v>461</v>
      </c>
      <c r="D313" s="1" t="s">
        <v>6</v>
      </c>
    </row>
    <row r="314" spans="1:4" x14ac:dyDescent="0.15">
      <c r="A314" s="1">
        <v>313</v>
      </c>
      <c r="B314" s="1" t="s">
        <v>453</v>
      </c>
      <c r="C314" s="1" t="s">
        <v>461</v>
      </c>
      <c r="D314" s="1" t="s">
        <v>6</v>
      </c>
    </row>
    <row r="315" spans="1:4" x14ac:dyDescent="0.15">
      <c r="A315" s="1">
        <v>314</v>
      </c>
      <c r="B315" s="1" t="s">
        <v>461</v>
      </c>
      <c r="C315" s="1" t="s">
        <v>463</v>
      </c>
      <c r="D315" s="1" t="s">
        <v>6</v>
      </c>
    </row>
    <row r="316" spans="1:4" x14ac:dyDescent="0.15">
      <c r="A316" s="1">
        <v>315</v>
      </c>
      <c r="B316" s="1" t="s">
        <v>461</v>
      </c>
      <c r="C316" s="1" t="s">
        <v>448</v>
      </c>
      <c r="D316" s="1" t="s">
        <v>6</v>
      </c>
    </row>
    <row r="317" spans="1:4" x14ac:dyDescent="0.15">
      <c r="A317" s="1">
        <v>316</v>
      </c>
      <c r="B317" s="1" t="s">
        <v>461</v>
      </c>
      <c r="C317" s="1" t="s">
        <v>453</v>
      </c>
      <c r="D317" s="1" t="s">
        <v>6</v>
      </c>
    </row>
    <row r="318" spans="1:4" x14ac:dyDescent="0.15">
      <c r="A318" s="1">
        <v>317</v>
      </c>
      <c r="B318" s="1" t="s">
        <v>461</v>
      </c>
      <c r="C318" s="1" t="s">
        <v>457</v>
      </c>
      <c r="D318" s="1" t="s">
        <v>6</v>
      </c>
    </row>
    <row r="319" spans="1:4" x14ac:dyDescent="0.15">
      <c r="A319" s="1">
        <v>318</v>
      </c>
      <c r="B319" s="1" t="s">
        <v>462</v>
      </c>
      <c r="D319" s="1" t="s">
        <v>6</v>
      </c>
    </row>
    <row r="320" spans="1:4" x14ac:dyDescent="0.15">
      <c r="A320" s="1">
        <v>319</v>
      </c>
      <c r="B320" s="1" t="s">
        <v>462</v>
      </c>
      <c r="C320" s="1" t="s">
        <v>453</v>
      </c>
      <c r="D320" s="1" t="s">
        <v>6</v>
      </c>
    </row>
    <row r="321" spans="1:4" x14ac:dyDescent="0.15">
      <c r="A321" s="1">
        <v>320</v>
      </c>
      <c r="B321" s="1" t="s">
        <v>462</v>
      </c>
      <c r="C321" s="1" t="s">
        <v>463</v>
      </c>
      <c r="D321" s="1" t="s">
        <v>6</v>
      </c>
    </row>
    <row r="322" spans="1:4" x14ac:dyDescent="0.15">
      <c r="A322" s="1">
        <v>321</v>
      </c>
      <c r="B322" s="1" t="s">
        <v>452</v>
      </c>
      <c r="D322" s="1" t="s">
        <v>6</v>
      </c>
    </row>
    <row r="323" spans="1:4" x14ac:dyDescent="0.15">
      <c r="A323" s="1">
        <v>322</v>
      </c>
      <c r="B323" s="1" t="s">
        <v>452</v>
      </c>
      <c r="C323" s="1" t="s">
        <v>453</v>
      </c>
      <c r="D323" s="1" t="s">
        <v>6</v>
      </c>
    </row>
    <row r="324" spans="1:4" x14ac:dyDescent="0.15">
      <c r="A324" s="1">
        <v>323</v>
      </c>
      <c r="B324" s="1" t="s">
        <v>452</v>
      </c>
      <c r="C324" s="1" t="s">
        <v>463</v>
      </c>
      <c r="D324" s="1" t="s">
        <v>6</v>
      </c>
    </row>
    <row r="325" spans="1:4" x14ac:dyDescent="0.15">
      <c r="A325" s="1">
        <v>324</v>
      </c>
      <c r="B325" s="1" t="s">
        <v>452</v>
      </c>
      <c r="C325" s="1" t="s">
        <v>448</v>
      </c>
      <c r="D325" s="1" t="s">
        <v>6</v>
      </c>
    </row>
    <row r="326" spans="1:4" x14ac:dyDescent="0.15">
      <c r="A326" s="1">
        <v>325</v>
      </c>
      <c r="B326" s="1" t="s">
        <v>452</v>
      </c>
      <c r="C326" s="1" t="s">
        <v>462</v>
      </c>
      <c r="D326" s="1" t="s">
        <v>6</v>
      </c>
    </row>
    <row r="327" spans="1:4" x14ac:dyDescent="0.15">
      <c r="A327" s="1">
        <v>326</v>
      </c>
      <c r="B327" s="1" t="s">
        <v>452</v>
      </c>
      <c r="C327" s="1" t="s">
        <v>457</v>
      </c>
      <c r="D327" s="1" t="s">
        <v>6</v>
      </c>
    </row>
    <row r="328" spans="1:4" x14ac:dyDescent="0.15">
      <c r="A328" s="1">
        <v>327</v>
      </c>
      <c r="B328" s="1" t="s">
        <v>448</v>
      </c>
      <c r="D328" s="1" t="s">
        <v>6</v>
      </c>
    </row>
    <row r="329" spans="1:4" x14ac:dyDescent="0.15">
      <c r="A329" s="1">
        <v>328</v>
      </c>
      <c r="B329" s="1" t="s">
        <v>448</v>
      </c>
      <c r="C329" s="1" t="s">
        <v>453</v>
      </c>
      <c r="D329" s="1" t="s">
        <v>6</v>
      </c>
    </row>
    <row r="330" spans="1:4" x14ac:dyDescent="0.15">
      <c r="A330" s="1">
        <v>329</v>
      </c>
      <c r="B330" s="1" t="s">
        <v>448</v>
      </c>
      <c r="C330" s="1" t="s">
        <v>463</v>
      </c>
      <c r="D330" s="1" t="s">
        <v>6</v>
      </c>
    </row>
    <row r="331" spans="1:4" x14ac:dyDescent="0.15">
      <c r="A331" s="1">
        <v>330</v>
      </c>
      <c r="B331" s="1" t="s">
        <v>455</v>
      </c>
      <c r="D331" s="1" t="s">
        <v>6</v>
      </c>
    </row>
    <row r="332" spans="1:4" x14ac:dyDescent="0.15">
      <c r="A332" s="1">
        <v>331</v>
      </c>
      <c r="B332" s="1" t="s">
        <v>455</v>
      </c>
      <c r="C332" s="1" t="s">
        <v>453</v>
      </c>
      <c r="D332" s="1" t="s">
        <v>6</v>
      </c>
    </row>
    <row r="333" spans="1:4" x14ac:dyDescent="0.15">
      <c r="A333" s="1">
        <v>332</v>
      </c>
      <c r="B333" s="1" t="s">
        <v>455</v>
      </c>
      <c r="C333" s="1" t="s">
        <v>463</v>
      </c>
      <c r="D333" s="1" t="s">
        <v>6</v>
      </c>
    </row>
    <row r="334" spans="1:4" x14ac:dyDescent="0.15">
      <c r="A334" s="1">
        <v>333</v>
      </c>
      <c r="B334" s="1" t="s">
        <v>455</v>
      </c>
      <c r="C334" s="1" t="s">
        <v>448</v>
      </c>
      <c r="D334" s="1" t="s">
        <v>6</v>
      </c>
    </row>
    <row r="335" spans="1:4" x14ac:dyDescent="0.15">
      <c r="A335" s="1">
        <v>334</v>
      </c>
      <c r="B335" s="1" t="s">
        <v>455</v>
      </c>
      <c r="C335" s="1" t="s">
        <v>457</v>
      </c>
      <c r="D335" s="1" t="s">
        <v>6</v>
      </c>
    </row>
    <row r="336" spans="1:4" x14ac:dyDescent="0.15">
      <c r="A336" s="1">
        <v>335</v>
      </c>
      <c r="B336" s="1" t="s">
        <v>458</v>
      </c>
      <c r="D336" s="1" t="s">
        <v>6</v>
      </c>
    </row>
    <row r="337" spans="1:4" x14ac:dyDescent="0.15">
      <c r="A337" s="1">
        <v>336</v>
      </c>
      <c r="B337" s="1" t="s">
        <v>458</v>
      </c>
      <c r="C337" s="1" t="s">
        <v>453</v>
      </c>
      <c r="D337" s="1" t="s">
        <v>6</v>
      </c>
    </row>
    <row r="338" spans="1:4" x14ac:dyDescent="0.15">
      <c r="A338" s="1">
        <v>337</v>
      </c>
      <c r="B338" s="1" t="s">
        <v>458</v>
      </c>
      <c r="C338" s="1" t="s">
        <v>463</v>
      </c>
      <c r="D338" s="1" t="s">
        <v>6</v>
      </c>
    </row>
    <row r="339" spans="1:4" x14ac:dyDescent="0.15">
      <c r="A339" s="1">
        <v>338</v>
      </c>
      <c r="B339" s="1" t="s">
        <v>455</v>
      </c>
      <c r="C339" s="1" t="s">
        <v>458</v>
      </c>
      <c r="D339" s="1" t="s">
        <v>6</v>
      </c>
    </row>
    <row r="340" spans="1:4" x14ac:dyDescent="0.15">
      <c r="A340" s="1">
        <v>339</v>
      </c>
      <c r="B340" s="1" t="s">
        <v>455</v>
      </c>
      <c r="C340" s="1" t="s">
        <v>461</v>
      </c>
      <c r="D340" s="1" t="s">
        <v>6</v>
      </c>
    </row>
    <row r="341" spans="1:4" x14ac:dyDescent="0.15">
      <c r="A341" s="1">
        <v>340</v>
      </c>
      <c r="B341" s="1" t="s">
        <v>455</v>
      </c>
      <c r="C341" s="1" t="s">
        <v>452</v>
      </c>
      <c r="D341" s="1" t="s">
        <v>6</v>
      </c>
    </row>
    <row r="342" spans="1:4" x14ac:dyDescent="0.15">
      <c r="A342" s="1">
        <v>341</v>
      </c>
      <c r="B342" s="1" t="s">
        <v>446</v>
      </c>
      <c r="D342" s="1" t="s">
        <v>6</v>
      </c>
    </row>
    <row r="343" spans="1:4" x14ac:dyDescent="0.15">
      <c r="A343" s="1">
        <v>342</v>
      </c>
      <c r="B343" s="1" t="s">
        <v>446</v>
      </c>
      <c r="C343" s="1" t="s">
        <v>453</v>
      </c>
      <c r="D343" s="1" t="s">
        <v>6</v>
      </c>
    </row>
    <row r="344" spans="1:4" x14ac:dyDescent="0.15">
      <c r="A344" s="1">
        <v>343</v>
      </c>
      <c r="B344" s="1" t="s">
        <v>446</v>
      </c>
      <c r="C344" s="1" t="s">
        <v>463</v>
      </c>
      <c r="D344" s="1" t="s">
        <v>6</v>
      </c>
    </row>
    <row r="345" spans="1:4" x14ac:dyDescent="0.15">
      <c r="A345" s="1">
        <v>344</v>
      </c>
      <c r="B345" s="1" t="s">
        <v>446</v>
      </c>
      <c r="C345" s="1" t="s">
        <v>448</v>
      </c>
      <c r="D345" s="1" t="s">
        <v>6</v>
      </c>
    </row>
    <row r="346" spans="1:4" x14ac:dyDescent="0.15">
      <c r="A346" s="1">
        <v>345</v>
      </c>
      <c r="B346" s="1" t="s">
        <v>446</v>
      </c>
      <c r="C346" s="1" t="s">
        <v>457</v>
      </c>
      <c r="D346" s="1" t="s">
        <v>6</v>
      </c>
    </row>
    <row r="347" spans="1:4" x14ac:dyDescent="0.15">
      <c r="A347" s="1">
        <v>346</v>
      </c>
      <c r="B347" s="1" t="s">
        <v>446</v>
      </c>
      <c r="C347" s="1" t="s">
        <v>458</v>
      </c>
      <c r="D347" s="1" t="s">
        <v>6</v>
      </c>
    </row>
    <row r="348" spans="1:4" x14ac:dyDescent="0.15">
      <c r="A348" s="1">
        <v>347</v>
      </c>
      <c r="B348" s="1" t="s">
        <v>446</v>
      </c>
      <c r="C348" s="1" t="s">
        <v>461</v>
      </c>
      <c r="D348" s="1" t="s">
        <v>6</v>
      </c>
    </row>
    <row r="349" spans="1:4" x14ac:dyDescent="0.15">
      <c r="A349" s="1">
        <v>348</v>
      </c>
      <c r="B349" s="1" t="s">
        <v>446</v>
      </c>
      <c r="C349" s="1" t="s">
        <v>452</v>
      </c>
      <c r="D349" s="1" t="s">
        <v>6</v>
      </c>
    </row>
    <row r="350" spans="1:4" x14ac:dyDescent="0.15">
      <c r="A350" s="1">
        <v>349</v>
      </c>
      <c r="B350" s="1" t="s">
        <v>450</v>
      </c>
      <c r="D350" s="1" t="s">
        <v>6</v>
      </c>
    </row>
    <row r="351" spans="1:4" x14ac:dyDescent="0.15">
      <c r="A351" s="1">
        <v>350</v>
      </c>
      <c r="B351" s="1" t="s">
        <v>450</v>
      </c>
      <c r="C351" s="1" t="s">
        <v>453</v>
      </c>
      <c r="D351" s="1" t="s">
        <v>6</v>
      </c>
    </row>
    <row r="352" spans="1:4" x14ac:dyDescent="0.15">
      <c r="A352" s="1">
        <v>351</v>
      </c>
      <c r="B352" s="1" t="s">
        <v>450</v>
      </c>
      <c r="C352" s="1" t="s">
        <v>463</v>
      </c>
      <c r="D352" s="1" t="s">
        <v>6</v>
      </c>
    </row>
    <row r="353" spans="1:4" x14ac:dyDescent="0.15">
      <c r="A353" s="1">
        <v>352</v>
      </c>
      <c r="B353" s="1" t="s">
        <v>450</v>
      </c>
      <c r="C353" s="1" t="s">
        <v>448</v>
      </c>
      <c r="D353" s="1" t="s">
        <v>6</v>
      </c>
    </row>
    <row r="354" spans="1:4" x14ac:dyDescent="0.15">
      <c r="A354" s="1">
        <v>353</v>
      </c>
      <c r="B354" s="1" t="s">
        <v>450</v>
      </c>
      <c r="C354" s="1" t="s">
        <v>462</v>
      </c>
      <c r="D354" s="1" t="s">
        <v>6</v>
      </c>
    </row>
    <row r="355" spans="1:4" x14ac:dyDescent="0.15">
      <c r="A355" s="1">
        <v>354</v>
      </c>
      <c r="B355" s="1" t="s">
        <v>450</v>
      </c>
      <c r="C355" s="1" t="s">
        <v>457</v>
      </c>
      <c r="D355" s="1" t="s">
        <v>6</v>
      </c>
    </row>
    <row r="356" spans="1:4" x14ac:dyDescent="0.15">
      <c r="A356" s="1">
        <v>355</v>
      </c>
      <c r="B356" s="1" t="s">
        <v>453</v>
      </c>
      <c r="D356" s="1" t="s">
        <v>6</v>
      </c>
    </row>
    <row r="357" spans="1:4" x14ac:dyDescent="0.15">
      <c r="A357" s="1">
        <v>356</v>
      </c>
      <c r="B357" s="1" t="s">
        <v>453</v>
      </c>
      <c r="C357" s="1" t="s">
        <v>453</v>
      </c>
      <c r="D357" s="1" t="s">
        <v>6</v>
      </c>
    </row>
    <row r="358" spans="1:4" x14ac:dyDescent="0.15">
      <c r="A358" s="1">
        <v>357</v>
      </c>
      <c r="B358" s="1" t="s">
        <v>453</v>
      </c>
      <c r="C358" s="1" t="s">
        <v>463</v>
      </c>
      <c r="D358" s="1" t="s">
        <v>6</v>
      </c>
    </row>
    <row r="359" spans="1:4" x14ac:dyDescent="0.15">
      <c r="A359" s="1">
        <v>358</v>
      </c>
      <c r="B359" s="1" t="s">
        <v>453</v>
      </c>
      <c r="C359" s="1" t="s">
        <v>448</v>
      </c>
      <c r="D359" s="1" t="s">
        <v>6</v>
      </c>
    </row>
    <row r="360" spans="1:4" x14ac:dyDescent="0.15">
      <c r="A360" s="1">
        <v>359</v>
      </c>
      <c r="B360" s="1" t="s">
        <v>453</v>
      </c>
      <c r="C360" s="1" t="s">
        <v>462</v>
      </c>
      <c r="D360" s="1" t="s">
        <v>6</v>
      </c>
    </row>
    <row r="361" spans="1:4" x14ac:dyDescent="0.15">
      <c r="A361" s="1">
        <v>360</v>
      </c>
      <c r="B361" s="1" t="s">
        <v>453</v>
      </c>
      <c r="C361" s="1" t="s">
        <v>457</v>
      </c>
      <c r="D361" s="1" t="s">
        <v>6</v>
      </c>
    </row>
    <row r="362" spans="1:4" x14ac:dyDescent="0.15">
      <c r="A362" s="1">
        <v>361</v>
      </c>
      <c r="B362" s="1" t="s">
        <v>459</v>
      </c>
      <c r="D362" s="1" t="s">
        <v>6</v>
      </c>
    </row>
    <row r="363" spans="1:4" x14ac:dyDescent="0.15">
      <c r="A363" s="1">
        <v>362</v>
      </c>
      <c r="B363" s="1" t="s">
        <v>459</v>
      </c>
      <c r="C363" s="1" t="s">
        <v>453</v>
      </c>
      <c r="D363" s="1" t="s">
        <v>6</v>
      </c>
    </row>
    <row r="364" spans="1:4" x14ac:dyDescent="0.15">
      <c r="A364" s="1">
        <v>363</v>
      </c>
      <c r="B364" s="1" t="s">
        <v>459</v>
      </c>
      <c r="C364" s="1" t="s">
        <v>463</v>
      </c>
      <c r="D364" s="1" t="s">
        <v>6</v>
      </c>
    </row>
    <row r="365" spans="1:4" x14ac:dyDescent="0.15">
      <c r="A365" s="1">
        <v>364</v>
      </c>
      <c r="B365" s="1" t="s">
        <v>445</v>
      </c>
      <c r="D365" s="1" t="s">
        <v>6</v>
      </c>
    </row>
    <row r="366" spans="1:4" x14ac:dyDescent="0.15">
      <c r="A366" s="1">
        <v>365</v>
      </c>
      <c r="B366" s="1" t="s">
        <v>445</v>
      </c>
      <c r="C366" s="1" t="s">
        <v>453</v>
      </c>
      <c r="D366" s="1" t="s">
        <v>6</v>
      </c>
    </row>
    <row r="367" spans="1:4" x14ac:dyDescent="0.15">
      <c r="A367" s="1">
        <v>366</v>
      </c>
      <c r="B367" s="1" t="s">
        <v>445</v>
      </c>
      <c r="C367" s="1" t="s">
        <v>463</v>
      </c>
      <c r="D367" s="1" t="s">
        <v>6</v>
      </c>
    </row>
    <row r="368" spans="1:4" x14ac:dyDescent="0.15">
      <c r="A368" s="1">
        <v>367</v>
      </c>
      <c r="B368" s="1" t="s">
        <v>445</v>
      </c>
      <c r="C368" s="1" t="s">
        <v>448</v>
      </c>
      <c r="D368" s="1" t="s">
        <v>6</v>
      </c>
    </row>
    <row r="369" spans="1:4" x14ac:dyDescent="0.15">
      <c r="A369" s="1">
        <v>368</v>
      </c>
      <c r="B369" s="1" t="s">
        <v>445</v>
      </c>
      <c r="C369" s="1" t="s">
        <v>462</v>
      </c>
      <c r="D369" s="1" t="s">
        <v>6</v>
      </c>
    </row>
    <row r="370" spans="1:4" x14ac:dyDescent="0.15">
      <c r="A370" s="1">
        <v>369</v>
      </c>
      <c r="B370" s="1" t="s">
        <v>445</v>
      </c>
      <c r="C370" s="1" t="s">
        <v>457</v>
      </c>
      <c r="D370" s="1" t="s">
        <v>6</v>
      </c>
    </row>
    <row r="371" spans="1:4" x14ac:dyDescent="0.15">
      <c r="A371" s="1">
        <v>370</v>
      </c>
      <c r="B371" s="1" t="s">
        <v>451</v>
      </c>
      <c r="D371" s="1" t="s">
        <v>6</v>
      </c>
    </row>
    <row r="372" spans="1:4" x14ac:dyDescent="0.15">
      <c r="A372" s="1">
        <v>371</v>
      </c>
      <c r="B372" s="1" t="s">
        <v>451</v>
      </c>
      <c r="C372" s="1" t="s">
        <v>453</v>
      </c>
      <c r="D372" s="1" t="s">
        <v>6</v>
      </c>
    </row>
    <row r="373" spans="1:4" x14ac:dyDescent="0.15">
      <c r="A373" s="1">
        <v>372</v>
      </c>
      <c r="B373" s="1" t="s">
        <v>451</v>
      </c>
      <c r="C373" s="1" t="s">
        <v>463</v>
      </c>
      <c r="D373" s="1" t="s">
        <v>6</v>
      </c>
    </row>
    <row r="374" spans="1:4" x14ac:dyDescent="0.15">
      <c r="A374" s="1">
        <v>373</v>
      </c>
      <c r="B374" s="1" t="s">
        <v>451</v>
      </c>
      <c r="C374" s="1" t="s">
        <v>448</v>
      </c>
      <c r="D374" s="1" t="s">
        <v>6</v>
      </c>
    </row>
    <row r="375" spans="1:4" x14ac:dyDescent="0.15">
      <c r="A375" s="1">
        <v>374</v>
      </c>
      <c r="B375" s="1" t="s">
        <v>451</v>
      </c>
      <c r="C375" s="1" t="s">
        <v>462</v>
      </c>
      <c r="D375" s="1" t="s">
        <v>6</v>
      </c>
    </row>
    <row r="376" spans="1:4" x14ac:dyDescent="0.15">
      <c r="A376" s="1">
        <v>375</v>
      </c>
      <c r="B376" s="1" t="s">
        <v>451</v>
      </c>
      <c r="C376" s="1" t="s">
        <v>457</v>
      </c>
      <c r="D376" s="1" t="s">
        <v>6</v>
      </c>
    </row>
    <row r="377" spans="1:4" x14ac:dyDescent="0.15">
      <c r="A377" s="1">
        <v>376</v>
      </c>
      <c r="B377" s="1" t="s">
        <v>460</v>
      </c>
      <c r="D377" s="1" t="s">
        <v>6</v>
      </c>
    </row>
    <row r="378" spans="1:4" x14ac:dyDescent="0.15">
      <c r="A378" s="1">
        <v>377</v>
      </c>
      <c r="B378" s="1" t="s">
        <v>460</v>
      </c>
      <c r="C378" s="1" t="s">
        <v>453</v>
      </c>
      <c r="D378" s="1" t="s">
        <v>6</v>
      </c>
    </row>
    <row r="379" spans="1:4" x14ac:dyDescent="0.15">
      <c r="A379" s="1">
        <v>378</v>
      </c>
      <c r="B379" s="1" t="s">
        <v>460</v>
      </c>
      <c r="C379" s="1" t="s">
        <v>463</v>
      </c>
      <c r="D379" s="1" t="s">
        <v>6</v>
      </c>
    </row>
    <row r="380" spans="1:4" x14ac:dyDescent="0.15">
      <c r="A380" s="1">
        <v>379</v>
      </c>
      <c r="B380" s="1" t="s">
        <v>460</v>
      </c>
      <c r="C380" s="1" t="s">
        <v>448</v>
      </c>
      <c r="D380" s="1" t="s">
        <v>6</v>
      </c>
    </row>
    <row r="381" spans="1:4" x14ac:dyDescent="0.15">
      <c r="A381" s="1">
        <v>380</v>
      </c>
      <c r="B381" s="1" t="s">
        <v>460</v>
      </c>
      <c r="C381" s="1" t="s">
        <v>462</v>
      </c>
      <c r="D381" s="1" t="s">
        <v>6</v>
      </c>
    </row>
    <row r="382" spans="1:4" x14ac:dyDescent="0.15">
      <c r="A382" s="1">
        <v>381</v>
      </c>
      <c r="B382" s="1" t="s">
        <v>460</v>
      </c>
      <c r="C382" s="1" t="s">
        <v>457</v>
      </c>
      <c r="D382" s="1" t="s">
        <v>6</v>
      </c>
    </row>
    <row r="383" spans="1:4" x14ac:dyDescent="0.15">
      <c r="A383" s="1">
        <v>382</v>
      </c>
      <c r="B383" s="1" t="s">
        <v>457</v>
      </c>
      <c r="D383" s="1" t="s">
        <v>6</v>
      </c>
    </row>
    <row r="384" spans="1:4" x14ac:dyDescent="0.15">
      <c r="A384" s="1">
        <v>383</v>
      </c>
      <c r="B384" s="1" t="s">
        <v>457</v>
      </c>
      <c r="C384" s="1" t="s">
        <v>453</v>
      </c>
      <c r="D384" s="1" t="s">
        <v>6</v>
      </c>
    </row>
    <row r="385" spans="1:4" x14ac:dyDescent="0.15">
      <c r="A385" s="1">
        <v>384</v>
      </c>
      <c r="B385" s="1" t="s">
        <v>457</v>
      </c>
      <c r="C385" s="1" t="s">
        <v>463</v>
      </c>
      <c r="D385" s="1" t="s">
        <v>6</v>
      </c>
    </row>
    <row r="386" spans="1:4" x14ac:dyDescent="0.15">
      <c r="A386" s="1">
        <v>385</v>
      </c>
      <c r="B386" s="1" t="s">
        <v>457</v>
      </c>
      <c r="C386" s="1" t="s">
        <v>448</v>
      </c>
      <c r="D386" s="1" t="s">
        <v>6</v>
      </c>
    </row>
    <row r="387" spans="1:4" x14ac:dyDescent="0.15">
      <c r="A387" s="1">
        <v>386</v>
      </c>
      <c r="B387" s="1" t="s">
        <v>463</v>
      </c>
      <c r="D387" s="1" t="s">
        <v>6</v>
      </c>
    </row>
    <row r="388" spans="1:4" x14ac:dyDescent="0.15">
      <c r="A388" s="1">
        <v>387</v>
      </c>
      <c r="B388" s="1" t="s">
        <v>463</v>
      </c>
      <c r="C388" s="1" t="s">
        <v>453</v>
      </c>
      <c r="D388" s="1" t="s">
        <v>6</v>
      </c>
    </row>
    <row r="389" spans="1:4" x14ac:dyDescent="0.15">
      <c r="A389" s="1">
        <v>388</v>
      </c>
      <c r="B389" s="1" t="s">
        <v>463</v>
      </c>
      <c r="C389" s="1" t="s">
        <v>463</v>
      </c>
      <c r="D389" s="1" t="s">
        <v>6</v>
      </c>
    </row>
    <row r="390" spans="1:4" x14ac:dyDescent="0.15">
      <c r="A390" s="1">
        <v>389</v>
      </c>
      <c r="B390" s="1" t="s">
        <v>463</v>
      </c>
      <c r="C390" s="1" t="s">
        <v>448</v>
      </c>
      <c r="D390" s="1" t="s">
        <v>6</v>
      </c>
    </row>
    <row r="391" spans="1:4" x14ac:dyDescent="0.15">
      <c r="A391" s="1">
        <v>390</v>
      </c>
      <c r="B391" s="1" t="s">
        <v>463</v>
      </c>
      <c r="C391" s="1" t="s">
        <v>462</v>
      </c>
      <c r="D391" s="1" t="s">
        <v>6</v>
      </c>
    </row>
    <row r="392" spans="1:4" x14ac:dyDescent="0.15">
      <c r="A392" s="1">
        <v>391</v>
      </c>
      <c r="B392" s="1" t="s">
        <v>463</v>
      </c>
      <c r="C392" s="1" t="s">
        <v>457</v>
      </c>
      <c r="D392" s="1" t="s">
        <v>6</v>
      </c>
    </row>
    <row r="393" spans="1:4" x14ac:dyDescent="0.15">
      <c r="A393" s="1">
        <v>392</v>
      </c>
      <c r="B393" s="1" t="s">
        <v>449</v>
      </c>
      <c r="D393" s="1" t="s">
        <v>6</v>
      </c>
    </row>
    <row r="394" spans="1:4" x14ac:dyDescent="0.15">
      <c r="A394" s="1">
        <v>393</v>
      </c>
      <c r="B394" s="1" t="s">
        <v>449</v>
      </c>
      <c r="C394" s="1" t="s">
        <v>453</v>
      </c>
      <c r="D394" s="1" t="s">
        <v>6</v>
      </c>
    </row>
    <row r="395" spans="1:4" x14ac:dyDescent="0.15">
      <c r="A395" s="1">
        <v>394</v>
      </c>
      <c r="B395" s="1" t="s">
        <v>449</v>
      </c>
      <c r="C395" s="1" t="s">
        <v>463</v>
      </c>
      <c r="D395" s="1" t="s">
        <v>6</v>
      </c>
    </row>
    <row r="396" spans="1:4" x14ac:dyDescent="0.15">
      <c r="A396" s="1">
        <v>395</v>
      </c>
      <c r="B396" s="1" t="s">
        <v>456</v>
      </c>
      <c r="D396" s="1" t="s">
        <v>6</v>
      </c>
    </row>
    <row r="397" spans="1:4" x14ac:dyDescent="0.15">
      <c r="A397" s="1">
        <v>396</v>
      </c>
      <c r="B397" s="1" t="s">
        <v>456</v>
      </c>
      <c r="C397" s="1" t="s">
        <v>453</v>
      </c>
      <c r="D397" s="1" t="s">
        <v>6</v>
      </c>
    </row>
    <row r="398" spans="1:4" x14ac:dyDescent="0.15">
      <c r="A398" s="1">
        <v>397</v>
      </c>
      <c r="B398" s="1" t="s">
        <v>456</v>
      </c>
      <c r="C398" s="1" t="s">
        <v>463</v>
      </c>
      <c r="D398" s="1" t="s">
        <v>6</v>
      </c>
    </row>
    <row r="399" spans="1:4" x14ac:dyDescent="0.15">
      <c r="A399" s="1">
        <v>398</v>
      </c>
      <c r="B399" s="1" t="s">
        <v>456</v>
      </c>
      <c r="C399" s="1" t="s">
        <v>457</v>
      </c>
      <c r="D399" s="1" t="s">
        <v>6</v>
      </c>
    </row>
    <row r="400" spans="1:4" x14ac:dyDescent="0.15">
      <c r="A400" s="1">
        <v>399</v>
      </c>
      <c r="B400" s="1" t="s">
        <v>464</v>
      </c>
      <c r="D400" s="1" t="s">
        <v>6</v>
      </c>
    </row>
    <row r="401" spans="1:4" x14ac:dyDescent="0.15">
      <c r="A401" s="1">
        <v>400</v>
      </c>
      <c r="B401" s="1" t="s">
        <v>464</v>
      </c>
      <c r="C401" s="1" t="s">
        <v>453</v>
      </c>
      <c r="D401" s="1" t="s">
        <v>6</v>
      </c>
    </row>
    <row r="402" spans="1:4" x14ac:dyDescent="0.15">
      <c r="A402" s="1">
        <v>401</v>
      </c>
      <c r="B402" s="1" t="s">
        <v>464</v>
      </c>
      <c r="C402" s="1" t="s">
        <v>463</v>
      </c>
      <c r="D402" s="1" t="s">
        <v>6</v>
      </c>
    </row>
    <row r="403" spans="1:4" x14ac:dyDescent="0.15">
      <c r="A403" s="1">
        <v>402</v>
      </c>
      <c r="B403" s="1" t="s">
        <v>464</v>
      </c>
      <c r="C403" s="1" t="s">
        <v>454</v>
      </c>
      <c r="D403" s="1" t="s">
        <v>6</v>
      </c>
    </row>
    <row r="404" spans="1:4" x14ac:dyDescent="0.15">
      <c r="A404" s="1">
        <v>403</v>
      </c>
      <c r="D404" s="1" t="s">
        <v>8</v>
      </c>
    </row>
    <row r="405" spans="1:4" x14ac:dyDescent="0.15">
      <c r="A405" s="1">
        <v>404</v>
      </c>
      <c r="B405" s="1" t="s">
        <v>454</v>
      </c>
      <c r="D405" s="1" t="s">
        <v>8</v>
      </c>
    </row>
    <row r="406" spans="1:4" x14ac:dyDescent="0.15">
      <c r="A406" s="1">
        <v>405</v>
      </c>
      <c r="B406" s="1" t="s">
        <v>454</v>
      </c>
      <c r="C406" s="1" t="s">
        <v>453</v>
      </c>
      <c r="D406" s="1" t="s">
        <v>8</v>
      </c>
    </row>
    <row r="407" spans="1:4" x14ac:dyDescent="0.15">
      <c r="A407" s="1">
        <v>406</v>
      </c>
      <c r="B407" s="1" t="s">
        <v>454</v>
      </c>
      <c r="C407" s="1" t="s">
        <v>463</v>
      </c>
      <c r="D407" s="1" t="s">
        <v>8</v>
      </c>
    </row>
    <row r="408" spans="1:4" x14ac:dyDescent="0.15">
      <c r="A408" s="1">
        <v>407</v>
      </c>
      <c r="B408" s="1" t="s">
        <v>454</v>
      </c>
      <c r="C408" s="1" t="s">
        <v>448</v>
      </c>
      <c r="D408" s="1" t="s">
        <v>8</v>
      </c>
    </row>
    <row r="409" spans="1:4" x14ac:dyDescent="0.15">
      <c r="A409" s="1">
        <v>408</v>
      </c>
      <c r="B409" s="1" t="s">
        <v>454</v>
      </c>
      <c r="C409" s="1" t="s">
        <v>462</v>
      </c>
      <c r="D409" s="1" t="s">
        <v>8</v>
      </c>
    </row>
    <row r="410" spans="1:4" x14ac:dyDescent="0.15">
      <c r="A410" s="1">
        <v>409</v>
      </c>
      <c r="B410" s="1" t="s">
        <v>454</v>
      </c>
      <c r="C410" s="1" t="s">
        <v>457</v>
      </c>
      <c r="D410" s="1" t="s">
        <v>8</v>
      </c>
    </row>
    <row r="411" spans="1:4" x14ac:dyDescent="0.15">
      <c r="A411" s="1">
        <v>410</v>
      </c>
      <c r="B411" s="1" t="s">
        <v>76</v>
      </c>
      <c r="D411" s="1" t="s">
        <v>8</v>
      </c>
    </row>
    <row r="412" spans="1:4" x14ac:dyDescent="0.15">
      <c r="A412" s="1">
        <v>411</v>
      </c>
      <c r="B412" s="1" t="s">
        <v>76</v>
      </c>
      <c r="C412" s="1" t="s">
        <v>453</v>
      </c>
      <c r="D412" s="1" t="s">
        <v>8</v>
      </c>
    </row>
    <row r="413" spans="1:4" x14ac:dyDescent="0.15">
      <c r="A413" s="1">
        <v>412</v>
      </c>
      <c r="B413" s="1" t="s">
        <v>76</v>
      </c>
      <c r="C413" s="1" t="s">
        <v>463</v>
      </c>
      <c r="D413" s="1" t="s">
        <v>8</v>
      </c>
    </row>
    <row r="414" spans="1:4" x14ac:dyDescent="0.15">
      <c r="A414" s="1">
        <v>413</v>
      </c>
      <c r="B414" s="1" t="s">
        <v>461</v>
      </c>
      <c r="D414" s="1" t="s">
        <v>8</v>
      </c>
    </row>
    <row r="415" spans="1:4" x14ac:dyDescent="0.15">
      <c r="A415" s="1">
        <v>414</v>
      </c>
      <c r="B415" s="1" t="s">
        <v>453</v>
      </c>
      <c r="C415" s="1" t="s">
        <v>461</v>
      </c>
      <c r="D415" s="1" t="s">
        <v>8</v>
      </c>
    </row>
    <row r="416" spans="1:4" x14ac:dyDescent="0.15">
      <c r="A416" s="1">
        <v>415</v>
      </c>
      <c r="B416" s="1" t="s">
        <v>461</v>
      </c>
      <c r="C416" s="1" t="s">
        <v>463</v>
      </c>
      <c r="D416" s="1" t="s">
        <v>8</v>
      </c>
    </row>
    <row r="417" spans="1:4" x14ac:dyDescent="0.15">
      <c r="A417" s="1">
        <v>416</v>
      </c>
      <c r="B417" s="1" t="s">
        <v>461</v>
      </c>
      <c r="C417" s="1" t="s">
        <v>448</v>
      </c>
      <c r="D417" s="1" t="s">
        <v>8</v>
      </c>
    </row>
    <row r="418" spans="1:4" x14ac:dyDescent="0.15">
      <c r="A418" s="1">
        <v>417</v>
      </c>
      <c r="B418" s="1" t="s">
        <v>461</v>
      </c>
      <c r="C418" s="1" t="s">
        <v>453</v>
      </c>
      <c r="D418" s="1" t="s">
        <v>8</v>
      </c>
    </row>
    <row r="419" spans="1:4" x14ac:dyDescent="0.15">
      <c r="A419" s="1">
        <v>418</v>
      </c>
      <c r="B419" s="1" t="s">
        <v>461</v>
      </c>
      <c r="C419" s="1" t="s">
        <v>457</v>
      </c>
      <c r="D419" s="1" t="s">
        <v>8</v>
      </c>
    </row>
    <row r="420" spans="1:4" x14ac:dyDescent="0.15">
      <c r="A420" s="1">
        <v>419</v>
      </c>
      <c r="B420" s="1" t="s">
        <v>462</v>
      </c>
      <c r="D420" s="1" t="s">
        <v>8</v>
      </c>
    </row>
    <row r="421" spans="1:4" x14ac:dyDescent="0.15">
      <c r="A421" s="1">
        <v>420</v>
      </c>
      <c r="B421" s="1" t="s">
        <v>462</v>
      </c>
      <c r="C421" s="1" t="s">
        <v>453</v>
      </c>
      <c r="D421" s="1" t="s">
        <v>8</v>
      </c>
    </row>
    <row r="422" spans="1:4" x14ac:dyDescent="0.15">
      <c r="A422" s="1">
        <v>421</v>
      </c>
      <c r="B422" s="1" t="s">
        <v>462</v>
      </c>
      <c r="C422" s="1" t="s">
        <v>463</v>
      </c>
      <c r="D422" s="1" t="s">
        <v>8</v>
      </c>
    </row>
    <row r="423" spans="1:4" x14ac:dyDescent="0.15">
      <c r="A423" s="1">
        <v>422</v>
      </c>
      <c r="B423" s="1" t="s">
        <v>452</v>
      </c>
      <c r="D423" s="1" t="s">
        <v>8</v>
      </c>
    </row>
    <row r="424" spans="1:4" x14ac:dyDescent="0.15">
      <c r="A424" s="1">
        <v>423</v>
      </c>
      <c r="B424" s="1" t="s">
        <v>452</v>
      </c>
      <c r="C424" s="1" t="s">
        <v>453</v>
      </c>
      <c r="D424" s="1" t="s">
        <v>8</v>
      </c>
    </row>
    <row r="425" spans="1:4" x14ac:dyDescent="0.15">
      <c r="A425" s="1">
        <v>424</v>
      </c>
      <c r="B425" s="1" t="s">
        <v>452</v>
      </c>
      <c r="C425" s="1" t="s">
        <v>463</v>
      </c>
      <c r="D425" s="1" t="s">
        <v>8</v>
      </c>
    </row>
    <row r="426" spans="1:4" x14ac:dyDescent="0.15">
      <c r="A426" s="1">
        <v>425</v>
      </c>
      <c r="B426" s="1" t="s">
        <v>452</v>
      </c>
      <c r="C426" s="1" t="s">
        <v>448</v>
      </c>
      <c r="D426" s="1" t="s">
        <v>8</v>
      </c>
    </row>
    <row r="427" spans="1:4" x14ac:dyDescent="0.15">
      <c r="A427" s="1">
        <v>426</v>
      </c>
      <c r="B427" s="1" t="s">
        <v>452</v>
      </c>
      <c r="C427" s="1" t="s">
        <v>462</v>
      </c>
      <c r="D427" s="1" t="s">
        <v>8</v>
      </c>
    </row>
    <row r="428" spans="1:4" x14ac:dyDescent="0.15">
      <c r="A428" s="1">
        <v>427</v>
      </c>
      <c r="B428" s="1" t="s">
        <v>452</v>
      </c>
      <c r="C428" s="1" t="s">
        <v>457</v>
      </c>
      <c r="D428" s="1" t="s">
        <v>8</v>
      </c>
    </row>
    <row r="429" spans="1:4" x14ac:dyDescent="0.15">
      <c r="A429" s="1">
        <v>428</v>
      </c>
      <c r="B429" s="1" t="s">
        <v>448</v>
      </c>
      <c r="D429" s="1" t="s">
        <v>8</v>
      </c>
    </row>
    <row r="430" spans="1:4" x14ac:dyDescent="0.15">
      <c r="A430" s="1">
        <v>429</v>
      </c>
      <c r="B430" s="1" t="s">
        <v>448</v>
      </c>
      <c r="C430" s="1" t="s">
        <v>453</v>
      </c>
      <c r="D430" s="1" t="s">
        <v>8</v>
      </c>
    </row>
    <row r="431" spans="1:4" x14ac:dyDescent="0.15">
      <c r="A431" s="1">
        <v>430</v>
      </c>
      <c r="B431" s="1" t="s">
        <v>448</v>
      </c>
      <c r="C431" s="1" t="s">
        <v>463</v>
      </c>
      <c r="D431" s="1" t="s">
        <v>8</v>
      </c>
    </row>
    <row r="432" spans="1:4" x14ac:dyDescent="0.15">
      <c r="A432" s="1">
        <v>431</v>
      </c>
      <c r="B432" s="1" t="s">
        <v>455</v>
      </c>
      <c r="D432" s="1" t="s">
        <v>8</v>
      </c>
    </row>
    <row r="433" spans="1:4" x14ac:dyDescent="0.15">
      <c r="A433" s="1">
        <v>432</v>
      </c>
      <c r="B433" s="1" t="s">
        <v>455</v>
      </c>
      <c r="C433" s="1" t="s">
        <v>453</v>
      </c>
      <c r="D433" s="1" t="s">
        <v>8</v>
      </c>
    </row>
    <row r="434" spans="1:4" x14ac:dyDescent="0.15">
      <c r="A434" s="1">
        <v>433</v>
      </c>
      <c r="B434" s="1" t="s">
        <v>455</v>
      </c>
      <c r="C434" s="1" t="s">
        <v>463</v>
      </c>
      <c r="D434" s="1" t="s">
        <v>8</v>
      </c>
    </row>
    <row r="435" spans="1:4" x14ac:dyDescent="0.15">
      <c r="A435" s="1">
        <v>434</v>
      </c>
      <c r="B435" s="1" t="s">
        <v>455</v>
      </c>
      <c r="C435" s="1" t="s">
        <v>448</v>
      </c>
      <c r="D435" s="1" t="s">
        <v>8</v>
      </c>
    </row>
    <row r="436" spans="1:4" x14ac:dyDescent="0.15">
      <c r="A436" s="1">
        <v>435</v>
      </c>
      <c r="B436" s="1" t="s">
        <v>455</v>
      </c>
      <c r="C436" s="1" t="s">
        <v>457</v>
      </c>
      <c r="D436" s="1" t="s">
        <v>8</v>
      </c>
    </row>
    <row r="437" spans="1:4" x14ac:dyDescent="0.15">
      <c r="A437" s="1">
        <v>436</v>
      </c>
      <c r="B437" s="1" t="s">
        <v>458</v>
      </c>
      <c r="D437" s="1" t="s">
        <v>8</v>
      </c>
    </row>
    <row r="438" spans="1:4" x14ac:dyDescent="0.15">
      <c r="A438" s="1">
        <v>437</v>
      </c>
      <c r="B438" s="1" t="s">
        <v>458</v>
      </c>
      <c r="C438" s="1" t="s">
        <v>453</v>
      </c>
      <c r="D438" s="1" t="s">
        <v>8</v>
      </c>
    </row>
    <row r="439" spans="1:4" x14ac:dyDescent="0.15">
      <c r="A439" s="1">
        <v>438</v>
      </c>
      <c r="B439" s="1" t="s">
        <v>458</v>
      </c>
      <c r="C439" s="1" t="s">
        <v>463</v>
      </c>
      <c r="D439" s="1" t="s">
        <v>8</v>
      </c>
    </row>
    <row r="440" spans="1:4" x14ac:dyDescent="0.15">
      <c r="A440" s="1">
        <v>439</v>
      </c>
      <c r="B440" s="1" t="s">
        <v>455</v>
      </c>
      <c r="C440" s="1" t="s">
        <v>458</v>
      </c>
      <c r="D440" s="1" t="s">
        <v>8</v>
      </c>
    </row>
    <row r="441" spans="1:4" x14ac:dyDescent="0.15">
      <c r="A441" s="1">
        <v>440</v>
      </c>
      <c r="B441" s="1" t="s">
        <v>455</v>
      </c>
      <c r="C441" s="1" t="s">
        <v>461</v>
      </c>
      <c r="D441" s="1" t="s">
        <v>8</v>
      </c>
    </row>
    <row r="442" spans="1:4" x14ac:dyDescent="0.15">
      <c r="A442" s="1">
        <v>441</v>
      </c>
      <c r="B442" s="1" t="s">
        <v>455</v>
      </c>
      <c r="C442" s="1" t="s">
        <v>452</v>
      </c>
      <c r="D442" s="1" t="s">
        <v>8</v>
      </c>
    </row>
    <row r="443" spans="1:4" x14ac:dyDescent="0.15">
      <c r="A443" s="1">
        <v>442</v>
      </c>
      <c r="B443" s="1" t="s">
        <v>446</v>
      </c>
      <c r="D443" s="1" t="s">
        <v>8</v>
      </c>
    </row>
    <row r="444" spans="1:4" x14ac:dyDescent="0.15">
      <c r="A444" s="1">
        <v>443</v>
      </c>
      <c r="B444" s="1" t="s">
        <v>446</v>
      </c>
      <c r="C444" s="1" t="s">
        <v>453</v>
      </c>
      <c r="D444" s="1" t="s">
        <v>8</v>
      </c>
    </row>
    <row r="445" spans="1:4" x14ac:dyDescent="0.15">
      <c r="A445" s="1">
        <v>444</v>
      </c>
      <c r="B445" s="1" t="s">
        <v>446</v>
      </c>
      <c r="C445" s="1" t="s">
        <v>463</v>
      </c>
      <c r="D445" s="1" t="s">
        <v>8</v>
      </c>
    </row>
    <row r="446" spans="1:4" x14ac:dyDescent="0.15">
      <c r="A446" s="1">
        <v>445</v>
      </c>
      <c r="B446" s="1" t="s">
        <v>446</v>
      </c>
      <c r="C446" s="1" t="s">
        <v>448</v>
      </c>
      <c r="D446" s="1" t="s">
        <v>8</v>
      </c>
    </row>
    <row r="447" spans="1:4" x14ac:dyDescent="0.15">
      <c r="A447" s="1">
        <v>446</v>
      </c>
      <c r="B447" s="1" t="s">
        <v>446</v>
      </c>
      <c r="C447" s="1" t="s">
        <v>457</v>
      </c>
      <c r="D447" s="1" t="s">
        <v>8</v>
      </c>
    </row>
    <row r="448" spans="1:4" x14ac:dyDescent="0.15">
      <c r="A448" s="1">
        <v>447</v>
      </c>
      <c r="B448" s="1" t="s">
        <v>446</v>
      </c>
      <c r="C448" s="1" t="s">
        <v>458</v>
      </c>
      <c r="D448" s="1" t="s">
        <v>8</v>
      </c>
    </row>
    <row r="449" spans="1:4" x14ac:dyDescent="0.15">
      <c r="A449" s="1">
        <v>448</v>
      </c>
      <c r="B449" s="1" t="s">
        <v>446</v>
      </c>
      <c r="C449" s="1" t="s">
        <v>461</v>
      </c>
      <c r="D449" s="1" t="s">
        <v>8</v>
      </c>
    </row>
    <row r="450" spans="1:4" x14ac:dyDescent="0.15">
      <c r="A450" s="1">
        <v>449</v>
      </c>
      <c r="B450" s="1" t="s">
        <v>446</v>
      </c>
      <c r="C450" s="1" t="s">
        <v>452</v>
      </c>
      <c r="D450" s="1" t="s">
        <v>8</v>
      </c>
    </row>
    <row r="451" spans="1:4" x14ac:dyDescent="0.15">
      <c r="A451" s="1">
        <v>450</v>
      </c>
      <c r="B451" s="1" t="s">
        <v>450</v>
      </c>
      <c r="D451" s="1" t="s">
        <v>8</v>
      </c>
    </row>
    <row r="452" spans="1:4" x14ac:dyDescent="0.15">
      <c r="A452" s="1">
        <v>451</v>
      </c>
      <c r="B452" s="1" t="s">
        <v>450</v>
      </c>
      <c r="C452" s="1" t="s">
        <v>453</v>
      </c>
      <c r="D452" s="1" t="s">
        <v>8</v>
      </c>
    </row>
    <row r="453" spans="1:4" x14ac:dyDescent="0.15">
      <c r="A453" s="1">
        <v>452</v>
      </c>
      <c r="B453" s="1" t="s">
        <v>450</v>
      </c>
      <c r="C453" s="1" t="s">
        <v>463</v>
      </c>
      <c r="D453" s="1" t="s">
        <v>8</v>
      </c>
    </row>
    <row r="454" spans="1:4" x14ac:dyDescent="0.15">
      <c r="A454" s="1">
        <v>453</v>
      </c>
      <c r="B454" s="1" t="s">
        <v>450</v>
      </c>
      <c r="C454" s="1" t="s">
        <v>448</v>
      </c>
      <c r="D454" s="1" t="s">
        <v>8</v>
      </c>
    </row>
    <row r="455" spans="1:4" x14ac:dyDescent="0.15">
      <c r="A455" s="1">
        <v>454</v>
      </c>
      <c r="B455" s="1" t="s">
        <v>450</v>
      </c>
      <c r="C455" s="1" t="s">
        <v>462</v>
      </c>
      <c r="D455" s="1" t="s">
        <v>8</v>
      </c>
    </row>
    <row r="456" spans="1:4" x14ac:dyDescent="0.15">
      <c r="A456" s="1">
        <v>455</v>
      </c>
      <c r="B456" s="1" t="s">
        <v>450</v>
      </c>
      <c r="C456" s="1" t="s">
        <v>457</v>
      </c>
      <c r="D456" s="1" t="s">
        <v>8</v>
      </c>
    </row>
    <row r="457" spans="1:4" x14ac:dyDescent="0.15">
      <c r="A457" s="1">
        <v>456</v>
      </c>
      <c r="B457" s="1" t="s">
        <v>453</v>
      </c>
      <c r="D457" s="1" t="s">
        <v>8</v>
      </c>
    </row>
    <row r="458" spans="1:4" x14ac:dyDescent="0.15">
      <c r="A458" s="1">
        <v>457</v>
      </c>
      <c r="B458" s="1" t="s">
        <v>453</v>
      </c>
      <c r="C458" s="1" t="s">
        <v>453</v>
      </c>
      <c r="D458" s="1" t="s">
        <v>8</v>
      </c>
    </row>
    <row r="459" spans="1:4" x14ac:dyDescent="0.15">
      <c r="A459" s="1">
        <v>458</v>
      </c>
      <c r="B459" s="1" t="s">
        <v>453</v>
      </c>
      <c r="C459" s="1" t="s">
        <v>463</v>
      </c>
      <c r="D459" s="1" t="s">
        <v>8</v>
      </c>
    </row>
    <row r="460" spans="1:4" x14ac:dyDescent="0.15">
      <c r="A460" s="1">
        <v>459</v>
      </c>
      <c r="B460" s="1" t="s">
        <v>453</v>
      </c>
      <c r="C460" s="1" t="s">
        <v>448</v>
      </c>
      <c r="D460" s="1" t="s">
        <v>8</v>
      </c>
    </row>
    <row r="461" spans="1:4" x14ac:dyDescent="0.15">
      <c r="A461" s="1">
        <v>460</v>
      </c>
      <c r="B461" s="1" t="s">
        <v>453</v>
      </c>
      <c r="C461" s="1" t="s">
        <v>462</v>
      </c>
      <c r="D461" s="1" t="s">
        <v>8</v>
      </c>
    </row>
    <row r="462" spans="1:4" x14ac:dyDescent="0.15">
      <c r="A462" s="1">
        <v>461</v>
      </c>
      <c r="B462" s="1" t="s">
        <v>453</v>
      </c>
      <c r="C462" s="1" t="s">
        <v>457</v>
      </c>
      <c r="D462" s="1" t="s">
        <v>8</v>
      </c>
    </row>
    <row r="463" spans="1:4" x14ac:dyDescent="0.15">
      <c r="A463" s="1">
        <v>462</v>
      </c>
      <c r="B463" s="1" t="s">
        <v>459</v>
      </c>
      <c r="D463" s="1" t="s">
        <v>8</v>
      </c>
    </row>
    <row r="464" spans="1:4" x14ac:dyDescent="0.15">
      <c r="A464" s="1">
        <v>463</v>
      </c>
      <c r="B464" s="1" t="s">
        <v>459</v>
      </c>
      <c r="C464" s="1" t="s">
        <v>453</v>
      </c>
      <c r="D464" s="1" t="s">
        <v>8</v>
      </c>
    </row>
    <row r="465" spans="1:4" x14ac:dyDescent="0.15">
      <c r="A465" s="1">
        <v>464</v>
      </c>
      <c r="B465" s="1" t="s">
        <v>459</v>
      </c>
      <c r="C465" s="1" t="s">
        <v>463</v>
      </c>
      <c r="D465" s="1" t="s">
        <v>8</v>
      </c>
    </row>
    <row r="466" spans="1:4" x14ac:dyDescent="0.15">
      <c r="A466" s="1">
        <v>465</v>
      </c>
      <c r="B466" s="1" t="s">
        <v>445</v>
      </c>
      <c r="D466" s="1" t="s">
        <v>8</v>
      </c>
    </row>
    <row r="467" spans="1:4" x14ac:dyDescent="0.15">
      <c r="A467" s="1">
        <v>466</v>
      </c>
      <c r="B467" s="1" t="s">
        <v>445</v>
      </c>
      <c r="C467" s="1" t="s">
        <v>453</v>
      </c>
      <c r="D467" s="1" t="s">
        <v>8</v>
      </c>
    </row>
    <row r="468" spans="1:4" x14ac:dyDescent="0.15">
      <c r="A468" s="1">
        <v>467</v>
      </c>
      <c r="B468" s="1" t="s">
        <v>445</v>
      </c>
      <c r="C468" s="1" t="s">
        <v>463</v>
      </c>
      <c r="D468" s="1" t="s">
        <v>8</v>
      </c>
    </row>
    <row r="469" spans="1:4" x14ac:dyDescent="0.15">
      <c r="A469" s="1">
        <v>468</v>
      </c>
      <c r="B469" s="1" t="s">
        <v>445</v>
      </c>
      <c r="C469" s="1" t="s">
        <v>448</v>
      </c>
      <c r="D469" s="1" t="s">
        <v>8</v>
      </c>
    </row>
    <row r="470" spans="1:4" x14ac:dyDescent="0.15">
      <c r="A470" s="1">
        <v>469</v>
      </c>
      <c r="B470" s="1" t="s">
        <v>445</v>
      </c>
      <c r="C470" s="1" t="s">
        <v>462</v>
      </c>
      <c r="D470" s="1" t="s">
        <v>8</v>
      </c>
    </row>
    <row r="471" spans="1:4" x14ac:dyDescent="0.15">
      <c r="A471" s="1">
        <v>470</v>
      </c>
      <c r="B471" s="1" t="s">
        <v>445</v>
      </c>
      <c r="C471" s="1" t="s">
        <v>457</v>
      </c>
      <c r="D471" s="1" t="s">
        <v>8</v>
      </c>
    </row>
    <row r="472" spans="1:4" x14ac:dyDescent="0.15">
      <c r="A472" s="1">
        <v>471</v>
      </c>
      <c r="B472" s="1" t="s">
        <v>451</v>
      </c>
      <c r="D472" s="1" t="s">
        <v>8</v>
      </c>
    </row>
    <row r="473" spans="1:4" x14ac:dyDescent="0.15">
      <c r="A473" s="1">
        <v>472</v>
      </c>
      <c r="B473" s="1" t="s">
        <v>451</v>
      </c>
      <c r="C473" s="1" t="s">
        <v>453</v>
      </c>
      <c r="D473" s="1" t="s">
        <v>8</v>
      </c>
    </row>
    <row r="474" spans="1:4" x14ac:dyDescent="0.15">
      <c r="A474" s="1">
        <v>473</v>
      </c>
      <c r="B474" s="1" t="s">
        <v>451</v>
      </c>
      <c r="C474" s="1" t="s">
        <v>463</v>
      </c>
      <c r="D474" s="1" t="s">
        <v>8</v>
      </c>
    </row>
    <row r="475" spans="1:4" x14ac:dyDescent="0.15">
      <c r="A475" s="1">
        <v>474</v>
      </c>
      <c r="B475" s="1" t="s">
        <v>451</v>
      </c>
      <c r="C475" s="1" t="s">
        <v>448</v>
      </c>
      <c r="D475" s="1" t="s">
        <v>8</v>
      </c>
    </row>
    <row r="476" spans="1:4" x14ac:dyDescent="0.15">
      <c r="A476" s="1">
        <v>475</v>
      </c>
      <c r="B476" s="1" t="s">
        <v>451</v>
      </c>
      <c r="C476" s="1" t="s">
        <v>462</v>
      </c>
      <c r="D476" s="1" t="s">
        <v>8</v>
      </c>
    </row>
    <row r="477" spans="1:4" x14ac:dyDescent="0.15">
      <c r="A477" s="1">
        <v>476</v>
      </c>
      <c r="B477" s="1" t="s">
        <v>451</v>
      </c>
      <c r="C477" s="1" t="s">
        <v>457</v>
      </c>
      <c r="D477" s="1" t="s">
        <v>8</v>
      </c>
    </row>
    <row r="478" spans="1:4" x14ac:dyDescent="0.15">
      <c r="A478" s="1">
        <v>477</v>
      </c>
      <c r="B478" s="1" t="s">
        <v>460</v>
      </c>
      <c r="D478" s="1" t="s">
        <v>8</v>
      </c>
    </row>
    <row r="479" spans="1:4" x14ac:dyDescent="0.15">
      <c r="A479" s="1">
        <v>478</v>
      </c>
      <c r="B479" s="1" t="s">
        <v>460</v>
      </c>
      <c r="C479" s="1" t="s">
        <v>453</v>
      </c>
      <c r="D479" s="1" t="s">
        <v>8</v>
      </c>
    </row>
    <row r="480" spans="1:4" x14ac:dyDescent="0.15">
      <c r="A480" s="1">
        <v>479</v>
      </c>
      <c r="B480" s="1" t="s">
        <v>460</v>
      </c>
      <c r="C480" s="1" t="s">
        <v>463</v>
      </c>
      <c r="D480" s="1" t="s">
        <v>8</v>
      </c>
    </row>
    <row r="481" spans="1:4" x14ac:dyDescent="0.15">
      <c r="A481" s="1">
        <v>480</v>
      </c>
      <c r="B481" s="1" t="s">
        <v>460</v>
      </c>
      <c r="C481" s="1" t="s">
        <v>448</v>
      </c>
      <c r="D481" s="1" t="s">
        <v>8</v>
      </c>
    </row>
    <row r="482" spans="1:4" x14ac:dyDescent="0.15">
      <c r="A482" s="1">
        <v>481</v>
      </c>
      <c r="B482" s="1" t="s">
        <v>460</v>
      </c>
      <c r="C482" s="1" t="s">
        <v>462</v>
      </c>
      <c r="D482" s="1" t="s">
        <v>8</v>
      </c>
    </row>
    <row r="483" spans="1:4" x14ac:dyDescent="0.15">
      <c r="A483" s="1">
        <v>482</v>
      </c>
      <c r="B483" s="1" t="s">
        <v>460</v>
      </c>
      <c r="C483" s="1" t="s">
        <v>457</v>
      </c>
      <c r="D483" s="1" t="s">
        <v>8</v>
      </c>
    </row>
    <row r="484" spans="1:4" x14ac:dyDescent="0.15">
      <c r="A484" s="1">
        <v>483</v>
      </c>
      <c r="B484" s="1" t="s">
        <v>457</v>
      </c>
      <c r="D484" s="1" t="s">
        <v>8</v>
      </c>
    </row>
    <row r="485" spans="1:4" x14ac:dyDescent="0.15">
      <c r="A485" s="1">
        <v>484</v>
      </c>
      <c r="B485" s="1" t="s">
        <v>457</v>
      </c>
      <c r="C485" s="1" t="s">
        <v>453</v>
      </c>
      <c r="D485" s="1" t="s">
        <v>8</v>
      </c>
    </row>
    <row r="486" spans="1:4" x14ac:dyDescent="0.15">
      <c r="A486" s="1">
        <v>485</v>
      </c>
      <c r="B486" s="1" t="s">
        <v>457</v>
      </c>
      <c r="C486" s="1" t="s">
        <v>463</v>
      </c>
      <c r="D486" s="1" t="s">
        <v>8</v>
      </c>
    </row>
    <row r="487" spans="1:4" x14ac:dyDescent="0.15">
      <c r="A487" s="1">
        <v>486</v>
      </c>
      <c r="B487" s="1" t="s">
        <v>457</v>
      </c>
      <c r="C487" s="1" t="s">
        <v>448</v>
      </c>
      <c r="D487" s="1" t="s">
        <v>8</v>
      </c>
    </row>
    <row r="488" spans="1:4" x14ac:dyDescent="0.15">
      <c r="A488" s="1">
        <v>487</v>
      </c>
      <c r="B488" s="1" t="s">
        <v>463</v>
      </c>
      <c r="D488" s="1" t="s">
        <v>8</v>
      </c>
    </row>
    <row r="489" spans="1:4" x14ac:dyDescent="0.15">
      <c r="A489" s="1">
        <v>488</v>
      </c>
      <c r="B489" s="1" t="s">
        <v>463</v>
      </c>
      <c r="C489" s="1" t="s">
        <v>453</v>
      </c>
      <c r="D489" s="1" t="s">
        <v>8</v>
      </c>
    </row>
    <row r="490" spans="1:4" x14ac:dyDescent="0.15">
      <c r="A490" s="1">
        <v>489</v>
      </c>
      <c r="B490" s="1" t="s">
        <v>463</v>
      </c>
      <c r="C490" s="1" t="s">
        <v>463</v>
      </c>
      <c r="D490" s="1" t="s">
        <v>8</v>
      </c>
    </row>
    <row r="491" spans="1:4" x14ac:dyDescent="0.15">
      <c r="A491" s="1">
        <v>490</v>
      </c>
      <c r="B491" s="1" t="s">
        <v>463</v>
      </c>
      <c r="C491" s="1" t="s">
        <v>448</v>
      </c>
      <c r="D491" s="1" t="s">
        <v>8</v>
      </c>
    </row>
    <row r="492" spans="1:4" x14ac:dyDescent="0.15">
      <c r="A492" s="1">
        <v>491</v>
      </c>
      <c r="B492" s="1" t="s">
        <v>463</v>
      </c>
      <c r="C492" s="1" t="s">
        <v>462</v>
      </c>
      <c r="D492" s="1" t="s">
        <v>8</v>
      </c>
    </row>
    <row r="493" spans="1:4" x14ac:dyDescent="0.15">
      <c r="A493" s="1">
        <v>492</v>
      </c>
      <c r="B493" s="1" t="s">
        <v>463</v>
      </c>
      <c r="C493" s="1" t="s">
        <v>457</v>
      </c>
      <c r="D493" s="1" t="s">
        <v>8</v>
      </c>
    </row>
    <row r="494" spans="1:4" x14ac:dyDescent="0.15">
      <c r="A494" s="1">
        <v>493</v>
      </c>
      <c r="B494" s="1" t="s">
        <v>449</v>
      </c>
      <c r="D494" s="1" t="s">
        <v>8</v>
      </c>
    </row>
    <row r="495" spans="1:4" x14ac:dyDescent="0.15">
      <c r="A495" s="1">
        <v>494</v>
      </c>
      <c r="B495" s="1" t="s">
        <v>449</v>
      </c>
      <c r="C495" s="1" t="s">
        <v>453</v>
      </c>
      <c r="D495" s="1" t="s">
        <v>8</v>
      </c>
    </row>
    <row r="496" spans="1:4" x14ac:dyDescent="0.15">
      <c r="A496" s="1">
        <v>495</v>
      </c>
      <c r="B496" s="1" t="s">
        <v>449</v>
      </c>
      <c r="C496" s="1" t="s">
        <v>463</v>
      </c>
      <c r="D496" s="1" t="s">
        <v>8</v>
      </c>
    </row>
    <row r="497" spans="1:4" x14ac:dyDescent="0.15">
      <c r="A497" s="1">
        <v>496</v>
      </c>
      <c r="B497" s="1" t="s">
        <v>456</v>
      </c>
      <c r="D497" s="1" t="s">
        <v>8</v>
      </c>
    </row>
    <row r="498" spans="1:4" x14ac:dyDescent="0.15">
      <c r="A498" s="1">
        <v>497</v>
      </c>
      <c r="B498" s="1" t="s">
        <v>456</v>
      </c>
      <c r="C498" s="1" t="s">
        <v>453</v>
      </c>
      <c r="D498" s="1" t="s">
        <v>8</v>
      </c>
    </row>
    <row r="499" spans="1:4" x14ac:dyDescent="0.15">
      <c r="A499" s="1">
        <v>498</v>
      </c>
      <c r="B499" s="1" t="s">
        <v>456</v>
      </c>
      <c r="C499" s="1" t="s">
        <v>463</v>
      </c>
      <c r="D499" s="1" t="s">
        <v>8</v>
      </c>
    </row>
    <row r="500" spans="1:4" x14ac:dyDescent="0.15">
      <c r="A500" s="1">
        <v>499</v>
      </c>
      <c r="B500" s="1" t="s">
        <v>456</v>
      </c>
      <c r="C500" s="1" t="s">
        <v>457</v>
      </c>
      <c r="D500" s="1" t="s">
        <v>8</v>
      </c>
    </row>
    <row r="501" spans="1:4" x14ac:dyDescent="0.15">
      <c r="A501" s="1">
        <v>500</v>
      </c>
      <c r="B501" s="1" t="s">
        <v>464</v>
      </c>
      <c r="D501" s="1" t="s">
        <v>8</v>
      </c>
    </row>
    <row r="502" spans="1:4" x14ac:dyDescent="0.15">
      <c r="A502" s="1">
        <v>501</v>
      </c>
      <c r="B502" s="1" t="s">
        <v>464</v>
      </c>
      <c r="C502" s="1" t="s">
        <v>453</v>
      </c>
      <c r="D502" s="1" t="s">
        <v>8</v>
      </c>
    </row>
    <row r="503" spans="1:4" x14ac:dyDescent="0.15">
      <c r="A503" s="1">
        <v>502</v>
      </c>
      <c r="B503" s="1" t="s">
        <v>464</v>
      </c>
      <c r="C503" s="1" t="s">
        <v>463</v>
      </c>
      <c r="D503" s="1" t="s">
        <v>8</v>
      </c>
    </row>
    <row r="504" spans="1:4" x14ac:dyDescent="0.15">
      <c r="A504" s="1">
        <v>503</v>
      </c>
      <c r="B504" s="1" t="s">
        <v>454</v>
      </c>
      <c r="D504" s="1" t="s">
        <v>452</v>
      </c>
    </row>
    <row r="505" spans="1:4" x14ac:dyDescent="0.15">
      <c r="A505" s="1">
        <v>504</v>
      </c>
      <c r="B505" s="1" t="s">
        <v>454</v>
      </c>
      <c r="C505" s="1" t="s">
        <v>453</v>
      </c>
      <c r="D505" s="1" t="s">
        <v>452</v>
      </c>
    </row>
    <row r="506" spans="1:4" x14ac:dyDescent="0.15">
      <c r="A506" s="1">
        <v>505</v>
      </c>
      <c r="B506" s="1" t="s">
        <v>454</v>
      </c>
      <c r="C506" s="1" t="s">
        <v>463</v>
      </c>
      <c r="D506" s="1" t="s">
        <v>452</v>
      </c>
    </row>
    <row r="507" spans="1:4" x14ac:dyDescent="0.15">
      <c r="A507" s="1">
        <v>506</v>
      </c>
      <c r="B507" s="1" t="s">
        <v>454</v>
      </c>
      <c r="C507" s="1" t="s">
        <v>448</v>
      </c>
      <c r="D507" s="1" t="s">
        <v>452</v>
      </c>
    </row>
    <row r="508" spans="1:4" x14ac:dyDescent="0.15">
      <c r="A508" s="1">
        <v>507</v>
      </c>
      <c r="B508" s="1" t="s">
        <v>454</v>
      </c>
      <c r="C508" s="1" t="s">
        <v>462</v>
      </c>
      <c r="D508" s="1" t="s">
        <v>452</v>
      </c>
    </row>
    <row r="509" spans="1:4" x14ac:dyDescent="0.15">
      <c r="A509" s="1">
        <v>508</v>
      </c>
      <c r="B509" s="1" t="s">
        <v>454</v>
      </c>
      <c r="C509" s="1" t="s">
        <v>457</v>
      </c>
      <c r="D509" s="1" t="s">
        <v>452</v>
      </c>
    </row>
    <row r="510" spans="1:4" x14ac:dyDescent="0.15">
      <c r="A510" s="1">
        <v>509</v>
      </c>
      <c r="B510" s="1" t="s">
        <v>76</v>
      </c>
      <c r="D510" s="1" t="s">
        <v>452</v>
      </c>
    </row>
    <row r="511" spans="1:4" x14ac:dyDescent="0.15">
      <c r="A511" s="1">
        <v>510</v>
      </c>
      <c r="B511" s="1" t="s">
        <v>76</v>
      </c>
      <c r="C511" s="1" t="s">
        <v>453</v>
      </c>
      <c r="D511" s="1" t="s">
        <v>452</v>
      </c>
    </row>
    <row r="512" spans="1:4" x14ac:dyDescent="0.15">
      <c r="A512" s="1">
        <v>511</v>
      </c>
      <c r="B512" s="1" t="s">
        <v>76</v>
      </c>
      <c r="C512" s="1" t="s">
        <v>463</v>
      </c>
      <c r="D512" s="1" t="s">
        <v>452</v>
      </c>
    </row>
    <row r="513" spans="1:4" x14ac:dyDescent="0.15">
      <c r="A513" s="1">
        <v>512</v>
      </c>
      <c r="B513" s="1" t="s">
        <v>461</v>
      </c>
      <c r="D513" s="1" t="s">
        <v>452</v>
      </c>
    </row>
    <row r="514" spans="1:4" x14ac:dyDescent="0.15">
      <c r="A514" s="1">
        <v>513</v>
      </c>
      <c r="B514" s="1" t="s">
        <v>453</v>
      </c>
      <c r="C514" s="1" t="s">
        <v>461</v>
      </c>
      <c r="D514" s="1" t="s">
        <v>452</v>
      </c>
    </row>
    <row r="515" spans="1:4" x14ac:dyDescent="0.15">
      <c r="A515" s="1">
        <v>514</v>
      </c>
      <c r="B515" s="1" t="s">
        <v>461</v>
      </c>
      <c r="C515" s="1" t="s">
        <v>463</v>
      </c>
      <c r="D515" s="1" t="s">
        <v>452</v>
      </c>
    </row>
    <row r="516" spans="1:4" x14ac:dyDescent="0.15">
      <c r="A516" s="1">
        <v>515</v>
      </c>
      <c r="B516" s="1" t="s">
        <v>461</v>
      </c>
      <c r="C516" s="1" t="s">
        <v>448</v>
      </c>
      <c r="D516" s="1" t="s">
        <v>452</v>
      </c>
    </row>
    <row r="517" spans="1:4" x14ac:dyDescent="0.15">
      <c r="A517" s="1">
        <v>516</v>
      </c>
      <c r="B517" s="1" t="s">
        <v>461</v>
      </c>
      <c r="C517" s="1" t="s">
        <v>453</v>
      </c>
      <c r="D517" s="1" t="s">
        <v>452</v>
      </c>
    </row>
    <row r="518" spans="1:4" x14ac:dyDescent="0.15">
      <c r="A518" s="1">
        <v>517</v>
      </c>
      <c r="B518" s="1" t="s">
        <v>461</v>
      </c>
      <c r="C518" s="1" t="s">
        <v>457</v>
      </c>
      <c r="D518" s="1" t="s">
        <v>452</v>
      </c>
    </row>
    <row r="519" spans="1:4" x14ac:dyDescent="0.15">
      <c r="A519" s="1">
        <v>518</v>
      </c>
      <c r="B519" s="1" t="s">
        <v>462</v>
      </c>
      <c r="D519" s="1" t="s">
        <v>452</v>
      </c>
    </row>
    <row r="520" spans="1:4" x14ac:dyDescent="0.15">
      <c r="A520" s="1">
        <v>519</v>
      </c>
      <c r="B520" s="1" t="s">
        <v>462</v>
      </c>
      <c r="C520" s="1" t="s">
        <v>453</v>
      </c>
      <c r="D520" s="1" t="s">
        <v>452</v>
      </c>
    </row>
    <row r="521" spans="1:4" x14ac:dyDescent="0.15">
      <c r="A521" s="1">
        <v>520</v>
      </c>
      <c r="B521" s="1" t="s">
        <v>462</v>
      </c>
      <c r="C521" s="1" t="s">
        <v>463</v>
      </c>
      <c r="D521" s="1" t="s">
        <v>452</v>
      </c>
    </row>
    <row r="522" spans="1:4" x14ac:dyDescent="0.15">
      <c r="A522" s="1">
        <v>521</v>
      </c>
      <c r="B522" s="1" t="s">
        <v>452</v>
      </c>
      <c r="D522" s="1" t="s">
        <v>452</v>
      </c>
    </row>
    <row r="523" spans="1:4" x14ac:dyDescent="0.15">
      <c r="A523" s="1">
        <v>522</v>
      </c>
      <c r="B523" s="1" t="s">
        <v>452</v>
      </c>
      <c r="C523" s="1" t="s">
        <v>453</v>
      </c>
      <c r="D523" s="1" t="s">
        <v>452</v>
      </c>
    </row>
    <row r="524" spans="1:4" x14ac:dyDescent="0.15">
      <c r="A524" s="1">
        <v>523</v>
      </c>
      <c r="B524" s="1" t="s">
        <v>452</v>
      </c>
      <c r="C524" s="1" t="s">
        <v>463</v>
      </c>
      <c r="D524" s="1" t="s">
        <v>452</v>
      </c>
    </row>
    <row r="525" spans="1:4" x14ac:dyDescent="0.15">
      <c r="A525" s="1">
        <v>524</v>
      </c>
      <c r="B525" s="1" t="s">
        <v>452</v>
      </c>
      <c r="C525" s="1" t="s">
        <v>448</v>
      </c>
      <c r="D525" s="1" t="s">
        <v>452</v>
      </c>
    </row>
    <row r="526" spans="1:4" x14ac:dyDescent="0.15">
      <c r="A526" s="1">
        <v>525</v>
      </c>
      <c r="B526" s="1" t="s">
        <v>452</v>
      </c>
      <c r="C526" s="1" t="s">
        <v>462</v>
      </c>
      <c r="D526" s="1" t="s">
        <v>452</v>
      </c>
    </row>
    <row r="527" spans="1:4" x14ac:dyDescent="0.15">
      <c r="A527" s="1">
        <v>526</v>
      </c>
      <c r="B527" s="1" t="s">
        <v>452</v>
      </c>
      <c r="C527" s="1" t="s">
        <v>457</v>
      </c>
      <c r="D527" s="1" t="s">
        <v>452</v>
      </c>
    </row>
    <row r="528" spans="1:4" x14ac:dyDescent="0.15">
      <c r="A528" s="1">
        <v>527</v>
      </c>
      <c r="B528" s="1" t="s">
        <v>448</v>
      </c>
      <c r="D528" s="1" t="s">
        <v>452</v>
      </c>
    </row>
    <row r="529" spans="1:4" x14ac:dyDescent="0.15">
      <c r="A529" s="1">
        <v>528</v>
      </c>
      <c r="B529" s="1" t="s">
        <v>448</v>
      </c>
      <c r="C529" s="1" t="s">
        <v>453</v>
      </c>
      <c r="D529" s="1" t="s">
        <v>452</v>
      </c>
    </row>
    <row r="530" spans="1:4" x14ac:dyDescent="0.15">
      <c r="A530" s="1">
        <v>529</v>
      </c>
      <c r="B530" s="1" t="s">
        <v>448</v>
      </c>
      <c r="C530" s="1" t="s">
        <v>463</v>
      </c>
      <c r="D530" s="1" t="s">
        <v>452</v>
      </c>
    </row>
    <row r="531" spans="1:4" x14ac:dyDescent="0.15">
      <c r="A531" s="1">
        <v>530</v>
      </c>
      <c r="B531" s="1" t="s">
        <v>455</v>
      </c>
      <c r="C531" s="1" t="s">
        <v>453</v>
      </c>
      <c r="D531" s="1" t="s">
        <v>452</v>
      </c>
    </row>
    <row r="532" spans="1:4" x14ac:dyDescent="0.15">
      <c r="A532" s="1">
        <v>531</v>
      </c>
      <c r="B532" s="1" t="s">
        <v>455</v>
      </c>
      <c r="C532" s="1" t="s">
        <v>463</v>
      </c>
      <c r="D532" s="1" t="s">
        <v>452</v>
      </c>
    </row>
    <row r="533" spans="1:4" x14ac:dyDescent="0.15">
      <c r="A533" s="1">
        <v>532</v>
      </c>
      <c r="B533" s="1" t="s">
        <v>455</v>
      </c>
      <c r="C533" s="1" t="s">
        <v>448</v>
      </c>
      <c r="D533" s="1" t="s">
        <v>452</v>
      </c>
    </row>
    <row r="534" spans="1:4" x14ac:dyDescent="0.15">
      <c r="A534" s="1">
        <v>533</v>
      </c>
      <c r="B534" s="1" t="s">
        <v>455</v>
      </c>
      <c r="C534" s="1" t="s">
        <v>457</v>
      </c>
      <c r="D534" s="1" t="s">
        <v>452</v>
      </c>
    </row>
    <row r="535" spans="1:4" x14ac:dyDescent="0.15">
      <c r="A535" s="1">
        <v>534</v>
      </c>
      <c r="B535" s="1" t="s">
        <v>458</v>
      </c>
      <c r="D535" s="1" t="s">
        <v>452</v>
      </c>
    </row>
    <row r="536" spans="1:4" x14ac:dyDescent="0.15">
      <c r="A536" s="1">
        <v>535</v>
      </c>
      <c r="B536" s="1" t="s">
        <v>458</v>
      </c>
      <c r="C536" s="1" t="s">
        <v>453</v>
      </c>
      <c r="D536" s="1" t="s">
        <v>452</v>
      </c>
    </row>
    <row r="537" spans="1:4" x14ac:dyDescent="0.15">
      <c r="A537" s="1">
        <v>536</v>
      </c>
      <c r="B537" s="1" t="s">
        <v>458</v>
      </c>
      <c r="C537" s="1" t="s">
        <v>463</v>
      </c>
      <c r="D537" s="1" t="s">
        <v>452</v>
      </c>
    </row>
    <row r="538" spans="1:4" x14ac:dyDescent="0.15">
      <c r="A538" s="1">
        <v>537</v>
      </c>
      <c r="B538" s="1" t="s">
        <v>455</v>
      </c>
      <c r="C538" s="1" t="s">
        <v>458</v>
      </c>
      <c r="D538" s="1" t="s">
        <v>452</v>
      </c>
    </row>
    <row r="539" spans="1:4" x14ac:dyDescent="0.15">
      <c r="A539" s="1">
        <v>538</v>
      </c>
      <c r="B539" s="1" t="s">
        <v>455</v>
      </c>
      <c r="C539" s="1" t="s">
        <v>461</v>
      </c>
      <c r="D539" s="1" t="s">
        <v>452</v>
      </c>
    </row>
    <row r="540" spans="1:4" x14ac:dyDescent="0.15">
      <c r="A540" s="1">
        <v>539</v>
      </c>
      <c r="B540" s="1" t="s">
        <v>455</v>
      </c>
      <c r="C540" s="1" t="s">
        <v>452</v>
      </c>
      <c r="D540" s="1" t="s">
        <v>452</v>
      </c>
    </row>
    <row r="541" spans="1:4" x14ac:dyDescent="0.15">
      <c r="A541" s="1">
        <v>540</v>
      </c>
      <c r="B541" s="1" t="s">
        <v>446</v>
      </c>
      <c r="C541" s="1" t="s">
        <v>453</v>
      </c>
      <c r="D541" s="1" t="s">
        <v>452</v>
      </c>
    </row>
    <row r="542" spans="1:4" x14ac:dyDescent="0.15">
      <c r="A542" s="1">
        <v>541</v>
      </c>
      <c r="B542" s="1" t="s">
        <v>446</v>
      </c>
      <c r="C542" s="1" t="s">
        <v>463</v>
      </c>
      <c r="D542" s="1" t="s">
        <v>452</v>
      </c>
    </row>
    <row r="543" spans="1:4" x14ac:dyDescent="0.15">
      <c r="A543" s="1">
        <v>542</v>
      </c>
      <c r="B543" s="1" t="s">
        <v>446</v>
      </c>
      <c r="C543" s="1" t="s">
        <v>448</v>
      </c>
      <c r="D543" s="1" t="s">
        <v>452</v>
      </c>
    </row>
    <row r="544" spans="1:4" x14ac:dyDescent="0.15">
      <c r="A544" s="1">
        <v>543</v>
      </c>
      <c r="B544" s="1" t="s">
        <v>446</v>
      </c>
      <c r="C544" s="1" t="s">
        <v>457</v>
      </c>
      <c r="D544" s="1" t="s">
        <v>452</v>
      </c>
    </row>
    <row r="545" spans="1:4" x14ac:dyDescent="0.15">
      <c r="A545" s="1">
        <v>544</v>
      </c>
      <c r="B545" s="1" t="s">
        <v>446</v>
      </c>
      <c r="C545" s="1" t="s">
        <v>458</v>
      </c>
      <c r="D545" s="1" t="s">
        <v>452</v>
      </c>
    </row>
    <row r="546" spans="1:4" x14ac:dyDescent="0.15">
      <c r="A546" s="1">
        <v>545</v>
      </c>
      <c r="B546" s="1" t="s">
        <v>446</v>
      </c>
      <c r="C546" s="1" t="s">
        <v>461</v>
      </c>
      <c r="D546" s="1" t="s">
        <v>452</v>
      </c>
    </row>
    <row r="547" spans="1:4" x14ac:dyDescent="0.15">
      <c r="A547" s="1">
        <v>546</v>
      </c>
      <c r="B547" s="1" t="s">
        <v>446</v>
      </c>
      <c r="C547" s="1" t="s">
        <v>452</v>
      </c>
      <c r="D547" s="1" t="s">
        <v>452</v>
      </c>
    </row>
    <row r="548" spans="1:4" x14ac:dyDescent="0.15">
      <c r="A548" s="1">
        <v>547</v>
      </c>
      <c r="B548" s="1" t="s">
        <v>450</v>
      </c>
      <c r="D548" s="1" t="s">
        <v>452</v>
      </c>
    </row>
    <row r="549" spans="1:4" x14ac:dyDescent="0.15">
      <c r="A549" s="1">
        <v>548</v>
      </c>
      <c r="B549" s="1" t="s">
        <v>450</v>
      </c>
      <c r="C549" s="1" t="s">
        <v>453</v>
      </c>
      <c r="D549" s="1" t="s">
        <v>452</v>
      </c>
    </row>
    <row r="550" spans="1:4" x14ac:dyDescent="0.15">
      <c r="A550" s="1">
        <v>549</v>
      </c>
      <c r="B550" s="1" t="s">
        <v>450</v>
      </c>
      <c r="C550" s="1" t="s">
        <v>463</v>
      </c>
      <c r="D550" s="1" t="s">
        <v>452</v>
      </c>
    </row>
    <row r="551" spans="1:4" x14ac:dyDescent="0.15">
      <c r="A551" s="1">
        <v>550</v>
      </c>
      <c r="B551" s="1" t="s">
        <v>450</v>
      </c>
      <c r="C551" s="1" t="s">
        <v>448</v>
      </c>
      <c r="D551" s="1" t="s">
        <v>452</v>
      </c>
    </row>
    <row r="552" spans="1:4" x14ac:dyDescent="0.15">
      <c r="A552" s="1">
        <v>551</v>
      </c>
      <c r="B552" s="1" t="s">
        <v>450</v>
      </c>
      <c r="C552" s="1" t="s">
        <v>462</v>
      </c>
      <c r="D552" s="1" t="s">
        <v>452</v>
      </c>
    </row>
    <row r="553" spans="1:4" x14ac:dyDescent="0.15">
      <c r="A553" s="1">
        <v>552</v>
      </c>
      <c r="B553" s="1" t="s">
        <v>450</v>
      </c>
      <c r="C553" s="1" t="s">
        <v>457</v>
      </c>
      <c r="D553" s="1" t="s">
        <v>452</v>
      </c>
    </row>
    <row r="554" spans="1:4" x14ac:dyDescent="0.15">
      <c r="A554" s="1">
        <v>553</v>
      </c>
      <c r="B554" s="1" t="s">
        <v>453</v>
      </c>
      <c r="D554" s="1" t="s">
        <v>452</v>
      </c>
    </row>
    <row r="555" spans="1:4" x14ac:dyDescent="0.15">
      <c r="A555" s="1">
        <v>554</v>
      </c>
      <c r="B555" s="1" t="s">
        <v>453</v>
      </c>
      <c r="C555" s="1" t="s">
        <v>453</v>
      </c>
      <c r="D555" s="1" t="s">
        <v>452</v>
      </c>
    </row>
    <row r="556" spans="1:4" x14ac:dyDescent="0.15">
      <c r="A556" s="1">
        <v>555</v>
      </c>
      <c r="B556" s="1" t="s">
        <v>453</v>
      </c>
      <c r="C556" s="1" t="s">
        <v>463</v>
      </c>
      <c r="D556" s="1" t="s">
        <v>452</v>
      </c>
    </row>
    <row r="557" spans="1:4" x14ac:dyDescent="0.15">
      <c r="A557" s="1">
        <v>556</v>
      </c>
      <c r="B557" s="1" t="s">
        <v>453</v>
      </c>
      <c r="C557" s="1" t="s">
        <v>448</v>
      </c>
      <c r="D557" s="1" t="s">
        <v>452</v>
      </c>
    </row>
    <row r="558" spans="1:4" x14ac:dyDescent="0.15">
      <c r="A558" s="1">
        <v>557</v>
      </c>
      <c r="B558" s="1" t="s">
        <v>453</v>
      </c>
      <c r="C558" s="1" t="s">
        <v>462</v>
      </c>
      <c r="D558" s="1" t="s">
        <v>452</v>
      </c>
    </row>
    <row r="559" spans="1:4" x14ac:dyDescent="0.15">
      <c r="A559" s="1">
        <v>558</v>
      </c>
      <c r="B559" s="1" t="s">
        <v>453</v>
      </c>
      <c r="C559" s="1" t="s">
        <v>457</v>
      </c>
      <c r="D559" s="1" t="s">
        <v>452</v>
      </c>
    </row>
    <row r="560" spans="1:4" x14ac:dyDescent="0.15">
      <c r="A560" s="1">
        <v>559</v>
      </c>
      <c r="B560" s="1" t="s">
        <v>459</v>
      </c>
      <c r="D560" s="1" t="s">
        <v>452</v>
      </c>
    </row>
    <row r="561" spans="1:4" x14ac:dyDescent="0.15">
      <c r="A561" s="1">
        <v>560</v>
      </c>
      <c r="B561" s="1" t="s">
        <v>459</v>
      </c>
      <c r="C561" s="1" t="s">
        <v>453</v>
      </c>
      <c r="D561" s="1" t="s">
        <v>452</v>
      </c>
    </row>
    <row r="562" spans="1:4" x14ac:dyDescent="0.15">
      <c r="A562" s="1">
        <v>561</v>
      </c>
      <c r="B562" s="1" t="s">
        <v>459</v>
      </c>
      <c r="C562" s="1" t="s">
        <v>463</v>
      </c>
      <c r="D562" s="1" t="s">
        <v>452</v>
      </c>
    </row>
    <row r="563" spans="1:4" x14ac:dyDescent="0.15">
      <c r="A563" s="1">
        <v>562</v>
      </c>
      <c r="B563" s="1" t="s">
        <v>445</v>
      </c>
      <c r="D563" s="1" t="s">
        <v>452</v>
      </c>
    </row>
    <row r="564" spans="1:4" x14ac:dyDescent="0.15">
      <c r="A564" s="1">
        <v>563</v>
      </c>
      <c r="B564" s="1" t="s">
        <v>445</v>
      </c>
      <c r="C564" s="1" t="s">
        <v>453</v>
      </c>
      <c r="D564" s="1" t="s">
        <v>452</v>
      </c>
    </row>
    <row r="565" spans="1:4" x14ac:dyDescent="0.15">
      <c r="A565" s="1">
        <v>564</v>
      </c>
      <c r="B565" s="1" t="s">
        <v>445</v>
      </c>
      <c r="C565" s="1" t="s">
        <v>463</v>
      </c>
      <c r="D565" s="1" t="s">
        <v>452</v>
      </c>
    </row>
    <row r="566" spans="1:4" x14ac:dyDescent="0.15">
      <c r="A566" s="1">
        <v>565</v>
      </c>
      <c r="B566" s="1" t="s">
        <v>445</v>
      </c>
      <c r="C566" s="1" t="s">
        <v>448</v>
      </c>
      <c r="D566" s="1" t="s">
        <v>452</v>
      </c>
    </row>
    <row r="567" spans="1:4" x14ac:dyDescent="0.15">
      <c r="A567" s="1">
        <v>566</v>
      </c>
      <c r="B567" s="1" t="s">
        <v>445</v>
      </c>
      <c r="C567" s="1" t="s">
        <v>462</v>
      </c>
      <c r="D567" s="1" t="s">
        <v>452</v>
      </c>
    </row>
    <row r="568" spans="1:4" x14ac:dyDescent="0.15">
      <c r="A568" s="1">
        <v>567</v>
      </c>
      <c r="B568" s="1" t="s">
        <v>445</v>
      </c>
      <c r="C568" s="1" t="s">
        <v>457</v>
      </c>
      <c r="D568" s="1" t="s">
        <v>452</v>
      </c>
    </row>
    <row r="569" spans="1:4" x14ac:dyDescent="0.15">
      <c r="A569" s="1">
        <v>568</v>
      </c>
      <c r="B569" s="1" t="s">
        <v>451</v>
      </c>
      <c r="D569" s="1" t="s">
        <v>452</v>
      </c>
    </row>
    <row r="570" spans="1:4" x14ac:dyDescent="0.15">
      <c r="A570" s="1">
        <v>569</v>
      </c>
      <c r="B570" s="1" t="s">
        <v>451</v>
      </c>
      <c r="C570" s="1" t="s">
        <v>453</v>
      </c>
      <c r="D570" s="1" t="s">
        <v>452</v>
      </c>
    </row>
    <row r="571" spans="1:4" x14ac:dyDescent="0.15">
      <c r="A571" s="1">
        <v>570</v>
      </c>
      <c r="B571" s="1" t="s">
        <v>451</v>
      </c>
      <c r="C571" s="1" t="s">
        <v>463</v>
      </c>
      <c r="D571" s="1" t="s">
        <v>452</v>
      </c>
    </row>
    <row r="572" spans="1:4" x14ac:dyDescent="0.15">
      <c r="A572" s="1">
        <v>571</v>
      </c>
      <c r="B572" s="1" t="s">
        <v>451</v>
      </c>
      <c r="C572" s="1" t="s">
        <v>448</v>
      </c>
      <c r="D572" s="1" t="s">
        <v>452</v>
      </c>
    </row>
    <row r="573" spans="1:4" x14ac:dyDescent="0.15">
      <c r="A573" s="1">
        <v>572</v>
      </c>
      <c r="B573" s="1" t="s">
        <v>451</v>
      </c>
      <c r="C573" s="1" t="s">
        <v>462</v>
      </c>
      <c r="D573" s="1" t="s">
        <v>452</v>
      </c>
    </row>
    <row r="574" spans="1:4" x14ac:dyDescent="0.15">
      <c r="A574" s="1">
        <v>573</v>
      </c>
      <c r="B574" s="1" t="s">
        <v>451</v>
      </c>
      <c r="C574" s="1" t="s">
        <v>457</v>
      </c>
      <c r="D574" s="1" t="s">
        <v>452</v>
      </c>
    </row>
    <row r="575" spans="1:4" x14ac:dyDescent="0.15">
      <c r="A575" s="1">
        <v>574</v>
      </c>
      <c r="B575" s="1" t="s">
        <v>460</v>
      </c>
      <c r="D575" s="1" t="s">
        <v>452</v>
      </c>
    </row>
    <row r="576" spans="1:4" x14ac:dyDescent="0.15">
      <c r="A576" s="1">
        <v>575</v>
      </c>
      <c r="B576" s="1" t="s">
        <v>460</v>
      </c>
      <c r="C576" s="1" t="s">
        <v>453</v>
      </c>
      <c r="D576" s="1" t="s">
        <v>452</v>
      </c>
    </row>
    <row r="577" spans="1:4" x14ac:dyDescent="0.15">
      <c r="A577" s="1">
        <v>576</v>
      </c>
      <c r="B577" s="1" t="s">
        <v>460</v>
      </c>
      <c r="C577" s="1" t="s">
        <v>463</v>
      </c>
      <c r="D577" s="1" t="s">
        <v>452</v>
      </c>
    </row>
    <row r="578" spans="1:4" x14ac:dyDescent="0.15">
      <c r="A578" s="1">
        <v>577</v>
      </c>
      <c r="B578" s="1" t="s">
        <v>460</v>
      </c>
      <c r="C578" s="1" t="s">
        <v>448</v>
      </c>
      <c r="D578" s="1" t="s">
        <v>452</v>
      </c>
    </row>
    <row r="579" spans="1:4" x14ac:dyDescent="0.15">
      <c r="A579" s="1">
        <v>578</v>
      </c>
      <c r="B579" s="1" t="s">
        <v>460</v>
      </c>
      <c r="C579" s="1" t="s">
        <v>462</v>
      </c>
      <c r="D579" s="1" t="s">
        <v>452</v>
      </c>
    </row>
    <row r="580" spans="1:4" x14ac:dyDescent="0.15">
      <c r="A580" s="1">
        <v>579</v>
      </c>
      <c r="B580" s="1" t="s">
        <v>460</v>
      </c>
      <c r="C580" s="1" t="s">
        <v>457</v>
      </c>
      <c r="D580" s="1" t="s">
        <v>452</v>
      </c>
    </row>
    <row r="581" spans="1:4" x14ac:dyDescent="0.15">
      <c r="A581" s="1">
        <v>580</v>
      </c>
      <c r="B581" s="1" t="s">
        <v>457</v>
      </c>
      <c r="D581" s="1" t="s">
        <v>452</v>
      </c>
    </row>
    <row r="582" spans="1:4" x14ac:dyDescent="0.15">
      <c r="A582" s="1">
        <v>581</v>
      </c>
      <c r="B582" s="1" t="s">
        <v>457</v>
      </c>
      <c r="C582" s="1" t="s">
        <v>453</v>
      </c>
      <c r="D582" s="1" t="s">
        <v>452</v>
      </c>
    </row>
    <row r="583" spans="1:4" x14ac:dyDescent="0.15">
      <c r="A583" s="1">
        <v>582</v>
      </c>
      <c r="B583" s="1" t="s">
        <v>457</v>
      </c>
      <c r="C583" s="1" t="s">
        <v>463</v>
      </c>
      <c r="D583" s="1" t="s">
        <v>452</v>
      </c>
    </row>
    <row r="584" spans="1:4" x14ac:dyDescent="0.15">
      <c r="A584" s="1">
        <v>583</v>
      </c>
      <c r="B584" s="1" t="s">
        <v>457</v>
      </c>
      <c r="C584" s="1" t="s">
        <v>448</v>
      </c>
      <c r="D584" s="1" t="s">
        <v>452</v>
      </c>
    </row>
    <row r="585" spans="1:4" x14ac:dyDescent="0.15">
      <c r="A585" s="1">
        <v>584</v>
      </c>
      <c r="B585" s="1" t="s">
        <v>463</v>
      </c>
      <c r="D585" s="1" t="s">
        <v>452</v>
      </c>
    </row>
    <row r="586" spans="1:4" x14ac:dyDescent="0.15">
      <c r="A586" s="1">
        <v>585</v>
      </c>
      <c r="B586" s="1" t="s">
        <v>463</v>
      </c>
      <c r="C586" s="1" t="s">
        <v>453</v>
      </c>
      <c r="D586" s="1" t="s">
        <v>452</v>
      </c>
    </row>
    <row r="587" spans="1:4" x14ac:dyDescent="0.15">
      <c r="A587" s="1">
        <v>586</v>
      </c>
      <c r="B587" s="1" t="s">
        <v>463</v>
      </c>
      <c r="C587" s="1" t="s">
        <v>463</v>
      </c>
      <c r="D587" s="1" t="s">
        <v>452</v>
      </c>
    </row>
    <row r="588" spans="1:4" x14ac:dyDescent="0.15">
      <c r="A588" s="1">
        <v>587</v>
      </c>
      <c r="B588" s="1" t="s">
        <v>463</v>
      </c>
      <c r="C588" s="1" t="s">
        <v>448</v>
      </c>
      <c r="D588" s="1" t="s">
        <v>452</v>
      </c>
    </row>
    <row r="589" spans="1:4" x14ac:dyDescent="0.15">
      <c r="A589" s="1">
        <v>588</v>
      </c>
      <c r="B589" s="1" t="s">
        <v>463</v>
      </c>
      <c r="C589" s="1" t="s">
        <v>462</v>
      </c>
      <c r="D589" s="1" t="s">
        <v>452</v>
      </c>
    </row>
    <row r="590" spans="1:4" x14ac:dyDescent="0.15">
      <c r="A590" s="1">
        <v>589</v>
      </c>
      <c r="B590" s="1" t="s">
        <v>463</v>
      </c>
      <c r="C590" s="1" t="s">
        <v>457</v>
      </c>
      <c r="D590" s="1" t="s">
        <v>452</v>
      </c>
    </row>
    <row r="591" spans="1:4" x14ac:dyDescent="0.15">
      <c r="A591" s="1">
        <v>590</v>
      </c>
      <c r="B591" s="1" t="s">
        <v>449</v>
      </c>
      <c r="D591" s="1" t="s">
        <v>452</v>
      </c>
    </row>
    <row r="592" spans="1:4" x14ac:dyDescent="0.15">
      <c r="A592" s="1">
        <v>591</v>
      </c>
      <c r="B592" s="1" t="s">
        <v>449</v>
      </c>
      <c r="C592" s="1" t="s">
        <v>453</v>
      </c>
      <c r="D592" s="1" t="s">
        <v>452</v>
      </c>
    </row>
    <row r="593" spans="1:4" x14ac:dyDescent="0.15">
      <c r="A593" s="1">
        <v>592</v>
      </c>
      <c r="B593" s="1" t="s">
        <v>449</v>
      </c>
      <c r="C593" s="1" t="s">
        <v>463</v>
      </c>
      <c r="D593" s="1" t="s">
        <v>452</v>
      </c>
    </row>
    <row r="594" spans="1:4" x14ac:dyDescent="0.15">
      <c r="A594" s="1">
        <v>593</v>
      </c>
      <c r="B594" s="1" t="s">
        <v>456</v>
      </c>
      <c r="D594" s="1" t="s">
        <v>452</v>
      </c>
    </row>
    <row r="595" spans="1:4" x14ac:dyDescent="0.15">
      <c r="A595" s="1">
        <v>594</v>
      </c>
      <c r="B595" s="1" t="s">
        <v>456</v>
      </c>
      <c r="C595" s="1" t="s">
        <v>453</v>
      </c>
      <c r="D595" s="1" t="s">
        <v>452</v>
      </c>
    </row>
    <row r="596" spans="1:4" x14ac:dyDescent="0.15">
      <c r="A596" s="1">
        <v>595</v>
      </c>
      <c r="B596" s="1" t="s">
        <v>456</v>
      </c>
      <c r="C596" s="1" t="s">
        <v>463</v>
      </c>
      <c r="D596" s="1" t="s">
        <v>452</v>
      </c>
    </row>
    <row r="597" spans="1:4" x14ac:dyDescent="0.15">
      <c r="A597" s="1">
        <v>596</v>
      </c>
      <c r="B597" s="1" t="s">
        <v>456</v>
      </c>
      <c r="C597" s="1" t="s">
        <v>457</v>
      </c>
      <c r="D597" s="1" t="s">
        <v>452</v>
      </c>
    </row>
    <row r="598" spans="1:4" x14ac:dyDescent="0.15">
      <c r="A598" s="1">
        <v>597</v>
      </c>
      <c r="B598" s="1" t="s">
        <v>464</v>
      </c>
      <c r="D598" s="1" t="s">
        <v>452</v>
      </c>
    </row>
    <row r="599" spans="1:4" x14ac:dyDescent="0.15">
      <c r="A599" s="1">
        <v>598</v>
      </c>
      <c r="B599" s="1" t="s">
        <v>464</v>
      </c>
      <c r="C599" s="1" t="s">
        <v>453</v>
      </c>
      <c r="D599" s="1" t="s">
        <v>452</v>
      </c>
    </row>
    <row r="600" spans="1:4" x14ac:dyDescent="0.15">
      <c r="A600" s="1">
        <v>599</v>
      </c>
      <c r="B600" s="1" t="s">
        <v>464</v>
      </c>
      <c r="C600" s="1" t="s">
        <v>463</v>
      </c>
      <c r="D600" s="1" t="s">
        <v>452</v>
      </c>
    </row>
    <row r="601" spans="1:4" x14ac:dyDescent="0.15">
      <c r="A601" s="1">
        <v>600</v>
      </c>
      <c r="B601" s="1" t="s">
        <v>454</v>
      </c>
      <c r="D601" s="1" t="s">
        <v>450</v>
      </c>
    </row>
    <row r="602" spans="1:4" x14ac:dyDescent="0.15">
      <c r="A602" s="1">
        <v>601</v>
      </c>
      <c r="B602" s="1" t="s">
        <v>454</v>
      </c>
      <c r="C602" s="1" t="s">
        <v>453</v>
      </c>
      <c r="D602" s="1" t="s">
        <v>450</v>
      </c>
    </row>
    <row r="603" spans="1:4" x14ac:dyDescent="0.15">
      <c r="A603" s="1">
        <v>602</v>
      </c>
      <c r="B603" s="1" t="s">
        <v>454</v>
      </c>
      <c r="C603" s="1" t="s">
        <v>463</v>
      </c>
      <c r="D603" s="1" t="s">
        <v>450</v>
      </c>
    </row>
    <row r="604" spans="1:4" x14ac:dyDescent="0.15">
      <c r="A604" s="1">
        <v>603</v>
      </c>
      <c r="B604" s="1" t="s">
        <v>454</v>
      </c>
      <c r="C604" s="1" t="s">
        <v>448</v>
      </c>
      <c r="D604" s="1" t="s">
        <v>450</v>
      </c>
    </row>
    <row r="605" spans="1:4" x14ac:dyDescent="0.15">
      <c r="A605" s="1">
        <v>604</v>
      </c>
      <c r="B605" s="1" t="s">
        <v>454</v>
      </c>
      <c r="C605" s="1" t="s">
        <v>462</v>
      </c>
      <c r="D605" s="1" t="s">
        <v>450</v>
      </c>
    </row>
    <row r="606" spans="1:4" x14ac:dyDescent="0.15">
      <c r="A606" s="1">
        <v>605</v>
      </c>
      <c r="B606" s="1" t="s">
        <v>454</v>
      </c>
      <c r="C606" s="1" t="s">
        <v>457</v>
      </c>
      <c r="D606" s="1" t="s">
        <v>450</v>
      </c>
    </row>
    <row r="607" spans="1:4" x14ac:dyDescent="0.15">
      <c r="A607" s="1">
        <v>606</v>
      </c>
      <c r="B607" s="1" t="s">
        <v>76</v>
      </c>
      <c r="D607" s="1" t="s">
        <v>450</v>
      </c>
    </row>
    <row r="608" spans="1:4" x14ac:dyDescent="0.15">
      <c r="A608" s="1">
        <v>607</v>
      </c>
      <c r="B608" s="1" t="s">
        <v>76</v>
      </c>
      <c r="C608" s="1" t="s">
        <v>453</v>
      </c>
      <c r="D608" s="1" t="s">
        <v>450</v>
      </c>
    </row>
    <row r="609" spans="1:4" x14ac:dyDescent="0.15">
      <c r="A609" s="1">
        <v>608</v>
      </c>
      <c r="B609" s="1" t="s">
        <v>76</v>
      </c>
      <c r="C609" s="1" t="s">
        <v>463</v>
      </c>
      <c r="D609" s="1" t="s">
        <v>450</v>
      </c>
    </row>
    <row r="610" spans="1:4" x14ac:dyDescent="0.15">
      <c r="A610" s="1">
        <v>609</v>
      </c>
      <c r="B610" s="1" t="s">
        <v>461</v>
      </c>
      <c r="D610" s="1" t="s">
        <v>450</v>
      </c>
    </row>
    <row r="611" spans="1:4" x14ac:dyDescent="0.15">
      <c r="A611" s="1">
        <v>610</v>
      </c>
      <c r="B611" s="1" t="s">
        <v>453</v>
      </c>
      <c r="C611" s="1" t="s">
        <v>461</v>
      </c>
      <c r="D611" s="1" t="s">
        <v>450</v>
      </c>
    </row>
    <row r="612" spans="1:4" x14ac:dyDescent="0.15">
      <c r="A612" s="1">
        <v>611</v>
      </c>
      <c r="B612" s="1" t="s">
        <v>461</v>
      </c>
      <c r="C612" s="1" t="s">
        <v>463</v>
      </c>
      <c r="D612" s="1" t="s">
        <v>450</v>
      </c>
    </row>
    <row r="613" spans="1:4" x14ac:dyDescent="0.15">
      <c r="A613" s="1">
        <v>612</v>
      </c>
      <c r="B613" s="1" t="s">
        <v>461</v>
      </c>
      <c r="C613" s="1" t="s">
        <v>448</v>
      </c>
      <c r="D613" s="1" t="s">
        <v>450</v>
      </c>
    </row>
    <row r="614" spans="1:4" x14ac:dyDescent="0.15">
      <c r="A614" s="1">
        <v>613</v>
      </c>
      <c r="B614" s="1" t="s">
        <v>461</v>
      </c>
      <c r="C614" s="1" t="s">
        <v>453</v>
      </c>
      <c r="D614" s="1" t="s">
        <v>450</v>
      </c>
    </row>
    <row r="615" spans="1:4" x14ac:dyDescent="0.15">
      <c r="A615" s="1">
        <v>614</v>
      </c>
      <c r="B615" s="1" t="s">
        <v>461</v>
      </c>
      <c r="C615" s="1" t="s">
        <v>457</v>
      </c>
      <c r="D615" s="1" t="s">
        <v>450</v>
      </c>
    </row>
    <row r="616" spans="1:4" x14ac:dyDescent="0.15">
      <c r="A616" s="1">
        <v>615</v>
      </c>
      <c r="B616" s="1" t="s">
        <v>462</v>
      </c>
      <c r="D616" s="1" t="s">
        <v>450</v>
      </c>
    </row>
    <row r="617" spans="1:4" x14ac:dyDescent="0.15">
      <c r="A617" s="1">
        <v>616</v>
      </c>
      <c r="B617" s="1" t="s">
        <v>462</v>
      </c>
      <c r="C617" s="1" t="s">
        <v>453</v>
      </c>
      <c r="D617" s="1" t="s">
        <v>450</v>
      </c>
    </row>
    <row r="618" spans="1:4" x14ac:dyDescent="0.15">
      <c r="A618" s="1">
        <v>617</v>
      </c>
      <c r="B618" s="1" t="s">
        <v>462</v>
      </c>
      <c r="C618" s="1" t="s">
        <v>463</v>
      </c>
      <c r="D618" s="1" t="s">
        <v>450</v>
      </c>
    </row>
    <row r="619" spans="1:4" x14ac:dyDescent="0.15">
      <c r="A619" s="1">
        <v>618</v>
      </c>
      <c r="B619" s="1" t="s">
        <v>452</v>
      </c>
      <c r="D619" s="1" t="s">
        <v>450</v>
      </c>
    </row>
    <row r="620" spans="1:4" x14ac:dyDescent="0.15">
      <c r="A620" s="1">
        <v>619</v>
      </c>
      <c r="B620" s="1" t="s">
        <v>452</v>
      </c>
      <c r="C620" s="1" t="s">
        <v>453</v>
      </c>
      <c r="D620" s="1" t="s">
        <v>450</v>
      </c>
    </row>
    <row r="621" spans="1:4" x14ac:dyDescent="0.15">
      <c r="A621" s="1">
        <v>620</v>
      </c>
      <c r="B621" s="1" t="s">
        <v>452</v>
      </c>
      <c r="C621" s="1" t="s">
        <v>463</v>
      </c>
      <c r="D621" s="1" t="s">
        <v>450</v>
      </c>
    </row>
    <row r="622" spans="1:4" x14ac:dyDescent="0.15">
      <c r="A622" s="1">
        <v>621</v>
      </c>
      <c r="B622" s="1" t="s">
        <v>452</v>
      </c>
      <c r="C622" s="1" t="s">
        <v>448</v>
      </c>
      <c r="D622" s="1" t="s">
        <v>450</v>
      </c>
    </row>
    <row r="623" spans="1:4" x14ac:dyDescent="0.15">
      <c r="A623" s="1">
        <v>622</v>
      </c>
      <c r="B623" s="1" t="s">
        <v>452</v>
      </c>
      <c r="C623" s="1" t="s">
        <v>462</v>
      </c>
      <c r="D623" s="1" t="s">
        <v>450</v>
      </c>
    </row>
    <row r="624" spans="1:4" x14ac:dyDescent="0.15">
      <c r="A624" s="1">
        <v>623</v>
      </c>
      <c r="B624" s="1" t="s">
        <v>452</v>
      </c>
      <c r="C624" s="1" t="s">
        <v>457</v>
      </c>
      <c r="D624" s="1" t="s">
        <v>450</v>
      </c>
    </row>
    <row r="625" spans="1:4" x14ac:dyDescent="0.15">
      <c r="A625" s="1">
        <v>624</v>
      </c>
      <c r="B625" s="1" t="s">
        <v>448</v>
      </c>
      <c r="D625" s="1" t="s">
        <v>450</v>
      </c>
    </row>
    <row r="626" spans="1:4" x14ac:dyDescent="0.15">
      <c r="A626" s="1">
        <v>625</v>
      </c>
      <c r="B626" s="1" t="s">
        <v>448</v>
      </c>
      <c r="C626" s="1" t="s">
        <v>453</v>
      </c>
      <c r="D626" s="1" t="s">
        <v>450</v>
      </c>
    </row>
    <row r="627" spans="1:4" x14ac:dyDescent="0.15">
      <c r="A627" s="1">
        <v>626</v>
      </c>
      <c r="B627" s="1" t="s">
        <v>448</v>
      </c>
      <c r="C627" s="1" t="s">
        <v>463</v>
      </c>
      <c r="D627" s="1" t="s">
        <v>450</v>
      </c>
    </row>
    <row r="628" spans="1:4" x14ac:dyDescent="0.15">
      <c r="A628" s="1">
        <v>627</v>
      </c>
      <c r="B628" s="1" t="s">
        <v>455</v>
      </c>
      <c r="D628" s="1" t="s">
        <v>450</v>
      </c>
    </row>
    <row r="629" spans="1:4" x14ac:dyDescent="0.15">
      <c r="A629" s="1">
        <v>628</v>
      </c>
      <c r="B629" s="1" t="s">
        <v>455</v>
      </c>
      <c r="C629" s="1" t="s">
        <v>453</v>
      </c>
      <c r="D629" s="1" t="s">
        <v>450</v>
      </c>
    </row>
    <row r="630" spans="1:4" x14ac:dyDescent="0.15">
      <c r="A630" s="1">
        <v>629</v>
      </c>
      <c r="B630" s="1" t="s">
        <v>455</v>
      </c>
      <c r="C630" s="1" t="s">
        <v>463</v>
      </c>
      <c r="D630" s="1" t="s">
        <v>450</v>
      </c>
    </row>
    <row r="631" spans="1:4" x14ac:dyDescent="0.15">
      <c r="A631" s="1">
        <v>630</v>
      </c>
      <c r="B631" s="1" t="s">
        <v>455</v>
      </c>
      <c r="C631" s="1" t="s">
        <v>448</v>
      </c>
      <c r="D631" s="1" t="s">
        <v>450</v>
      </c>
    </row>
    <row r="632" spans="1:4" x14ac:dyDescent="0.15">
      <c r="A632" s="1">
        <v>631</v>
      </c>
      <c r="B632" s="1" t="s">
        <v>455</v>
      </c>
      <c r="C632" s="1" t="s">
        <v>457</v>
      </c>
      <c r="D632" s="1" t="s">
        <v>450</v>
      </c>
    </row>
    <row r="633" spans="1:4" x14ac:dyDescent="0.15">
      <c r="A633" s="1">
        <v>632</v>
      </c>
      <c r="B633" s="1" t="s">
        <v>458</v>
      </c>
      <c r="D633" s="1" t="s">
        <v>450</v>
      </c>
    </row>
    <row r="634" spans="1:4" x14ac:dyDescent="0.15">
      <c r="A634" s="1">
        <v>633</v>
      </c>
      <c r="B634" s="1" t="s">
        <v>458</v>
      </c>
      <c r="C634" s="1" t="s">
        <v>453</v>
      </c>
      <c r="D634" s="1" t="s">
        <v>450</v>
      </c>
    </row>
    <row r="635" spans="1:4" x14ac:dyDescent="0.15">
      <c r="A635" s="1">
        <v>634</v>
      </c>
      <c r="B635" s="1" t="s">
        <v>458</v>
      </c>
      <c r="C635" s="1" t="s">
        <v>463</v>
      </c>
      <c r="D635" s="1" t="s">
        <v>450</v>
      </c>
    </row>
    <row r="636" spans="1:4" x14ac:dyDescent="0.15">
      <c r="A636" s="1">
        <v>635</v>
      </c>
      <c r="B636" s="1" t="s">
        <v>455</v>
      </c>
      <c r="C636" s="1" t="s">
        <v>458</v>
      </c>
      <c r="D636" s="1" t="s">
        <v>450</v>
      </c>
    </row>
    <row r="637" spans="1:4" x14ac:dyDescent="0.15">
      <c r="A637" s="1">
        <v>636</v>
      </c>
      <c r="B637" s="1" t="s">
        <v>455</v>
      </c>
      <c r="C637" s="1" t="s">
        <v>461</v>
      </c>
      <c r="D637" s="1" t="s">
        <v>450</v>
      </c>
    </row>
    <row r="638" spans="1:4" x14ac:dyDescent="0.15">
      <c r="A638" s="1">
        <v>637</v>
      </c>
      <c r="B638" s="1" t="s">
        <v>455</v>
      </c>
      <c r="C638" s="1" t="s">
        <v>452</v>
      </c>
      <c r="D638" s="1" t="s">
        <v>450</v>
      </c>
    </row>
    <row r="639" spans="1:4" x14ac:dyDescent="0.15">
      <c r="A639" s="1">
        <v>638</v>
      </c>
      <c r="B639" s="1" t="s">
        <v>446</v>
      </c>
      <c r="D639" s="1" t="s">
        <v>450</v>
      </c>
    </row>
    <row r="640" spans="1:4" x14ac:dyDescent="0.15">
      <c r="A640" s="1">
        <v>639</v>
      </c>
      <c r="B640" s="1" t="s">
        <v>446</v>
      </c>
      <c r="C640" s="1" t="s">
        <v>453</v>
      </c>
      <c r="D640" s="1" t="s">
        <v>450</v>
      </c>
    </row>
    <row r="641" spans="1:4" x14ac:dyDescent="0.15">
      <c r="A641" s="1">
        <v>640</v>
      </c>
      <c r="B641" s="1" t="s">
        <v>446</v>
      </c>
      <c r="C641" s="1" t="s">
        <v>463</v>
      </c>
      <c r="D641" s="1" t="s">
        <v>450</v>
      </c>
    </row>
    <row r="642" spans="1:4" x14ac:dyDescent="0.15">
      <c r="A642" s="1">
        <v>641</v>
      </c>
      <c r="B642" s="1" t="s">
        <v>446</v>
      </c>
      <c r="C642" s="1" t="s">
        <v>448</v>
      </c>
      <c r="D642" s="1" t="s">
        <v>450</v>
      </c>
    </row>
    <row r="643" spans="1:4" x14ac:dyDescent="0.15">
      <c r="A643" s="1">
        <v>642</v>
      </c>
      <c r="B643" s="1" t="s">
        <v>446</v>
      </c>
      <c r="C643" s="1" t="s">
        <v>457</v>
      </c>
      <c r="D643" s="1" t="s">
        <v>450</v>
      </c>
    </row>
    <row r="644" spans="1:4" x14ac:dyDescent="0.15">
      <c r="A644" s="1">
        <v>643</v>
      </c>
      <c r="B644" s="1" t="s">
        <v>446</v>
      </c>
      <c r="C644" s="1" t="s">
        <v>458</v>
      </c>
      <c r="D644" s="1" t="s">
        <v>450</v>
      </c>
    </row>
    <row r="645" spans="1:4" x14ac:dyDescent="0.15">
      <c r="A645" s="1">
        <v>644</v>
      </c>
      <c r="B645" s="1" t="s">
        <v>446</v>
      </c>
      <c r="C645" s="1" t="s">
        <v>461</v>
      </c>
      <c r="D645" s="1" t="s">
        <v>450</v>
      </c>
    </row>
    <row r="646" spans="1:4" x14ac:dyDescent="0.15">
      <c r="A646" s="1">
        <v>645</v>
      </c>
      <c r="B646" s="1" t="s">
        <v>446</v>
      </c>
      <c r="C646" s="1" t="s">
        <v>452</v>
      </c>
      <c r="D646" s="1" t="s">
        <v>450</v>
      </c>
    </row>
    <row r="647" spans="1:4" x14ac:dyDescent="0.15">
      <c r="A647" s="1">
        <v>646</v>
      </c>
      <c r="B647" s="1" t="s">
        <v>450</v>
      </c>
      <c r="D647" s="1" t="s">
        <v>450</v>
      </c>
    </row>
    <row r="648" spans="1:4" x14ac:dyDescent="0.15">
      <c r="A648" s="1">
        <v>647</v>
      </c>
      <c r="B648" s="1" t="s">
        <v>450</v>
      </c>
      <c r="C648" s="1" t="s">
        <v>453</v>
      </c>
      <c r="D648" s="1" t="s">
        <v>450</v>
      </c>
    </row>
    <row r="649" spans="1:4" x14ac:dyDescent="0.15">
      <c r="A649" s="1">
        <v>648</v>
      </c>
      <c r="B649" s="1" t="s">
        <v>450</v>
      </c>
      <c r="C649" s="1" t="s">
        <v>463</v>
      </c>
      <c r="D649" s="1" t="s">
        <v>450</v>
      </c>
    </row>
    <row r="650" spans="1:4" x14ac:dyDescent="0.15">
      <c r="A650" s="1">
        <v>649</v>
      </c>
      <c r="B650" s="1" t="s">
        <v>450</v>
      </c>
      <c r="C650" s="1" t="s">
        <v>448</v>
      </c>
      <c r="D650" s="1" t="s">
        <v>450</v>
      </c>
    </row>
    <row r="651" spans="1:4" x14ac:dyDescent="0.15">
      <c r="A651" s="1">
        <v>650</v>
      </c>
      <c r="B651" s="1" t="s">
        <v>450</v>
      </c>
      <c r="C651" s="1" t="s">
        <v>462</v>
      </c>
      <c r="D651" s="1" t="s">
        <v>450</v>
      </c>
    </row>
    <row r="652" spans="1:4" x14ac:dyDescent="0.15">
      <c r="A652" s="1">
        <v>651</v>
      </c>
      <c r="B652" s="1" t="s">
        <v>450</v>
      </c>
      <c r="C652" s="1" t="s">
        <v>457</v>
      </c>
      <c r="D652" s="1" t="s">
        <v>450</v>
      </c>
    </row>
    <row r="653" spans="1:4" x14ac:dyDescent="0.15">
      <c r="A653" s="1">
        <v>652</v>
      </c>
      <c r="B653" s="1" t="s">
        <v>453</v>
      </c>
      <c r="D653" s="1" t="s">
        <v>450</v>
      </c>
    </row>
    <row r="654" spans="1:4" x14ac:dyDescent="0.15">
      <c r="A654" s="1">
        <v>653</v>
      </c>
      <c r="B654" s="1" t="s">
        <v>453</v>
      </c>
      <c r="C654" s="1" t="s">
        <v>453</v>
      </c>
      <c r="D654" s="1" t="s">
        <v>450</v>
      </c>
    </row>
    <row r="655" spans="1:4" x14ac:dyDescent="0.15">
      <c r="A655" s="1">
        <v>654</v>
      </c>
      <c r="B655" s="1" t="s">
        <v>453</v>
      </c>
      <c r="C655" s="1" t="s">
        <v>463</v>
      </c>
      <c r="D655" s="1" t="s">
        <v>450</v>
      </c>
    </row>
    <row r="656" spans="1:4" x14ac:dyDescent="0.15">
      <c r="A656" s="1">
        <v>655</v>
      </c>
      <c r="B656" s="1" t="s">
        <v>453</v>
      </c>
      <c r="C656" s="1" t="s">
        <v>448</v>
      </c>
      <c r="D656" s="1" t="s">
        <v>450</v>
      </c>
    </row>
    <row r="657" spans="1:4" x14ac:dyDescent="0.15">
      <c r="A657" s="1">
        <v>656</v>
      </c>
      <c r="B657" s="1" t="s">
        <v>453</v>
      </c>
      <c r="C657" s="1" t="s">
        <v>462</v>
      </c>
      <c r="D657" s="1" t="s">
        <v>450</v>
      </c>
    </row>
    <row r="658" spans="1:4" x14ac:dyDescent="0.15">
      <c r="A658" s="1">
        <v>657</v>
      </c>
      <c r="B658" s="1" t="s">
        <v>453</v>
      </c>
      <c r="C658" s="1" t="s">
        <v>457</v>
      </c>
      <c r="D658" s="1" t="s">
        <v>450</v>
      </c>
    </row>
    <row r="659" spans="1:4" x14ac:dyDescent="0.15">
      <c r="A659" s="1">
        <v>658</v>
      </c>
      <c r="B659" s="1" t="s">
        <v>459</v>
      </c>
      <c r="D659" s="1" t="s">
        <v>450</v>
      </c>
    </row>
    <row r="660" spans="1:4" x14ac:dyDescent="0.15">
      <c r="A660" s="1">
        <v>659</v>
      </c>
      <c r="B660" s="1" t="s">
        <v>459</v>
      </c>
      <c r="C660" s="1" t="s">
        <v>453</v>
      </c>
      <c r="D660" s="1" t="s">
        <v>450</v>
      </c>
    </row>
    <row r="661" spans="1:4" x14ac:dyDescent="0.15">
      <c r="A661" s="1">
        <v>660</v>
      </c>
      <c r="B661" s="1" t="s">
        <v>459</v>
      </c>
      <c r="C661" s="1" t="s">
        <v>463</v>
      </c>
      <c r="D661" s="1" t="s">
        <v>450</v>
      </c>
    </row>
    <row r="662" spans="1:4" x14ac:dyDescent="0.15">
      <c r="A662" s="1">
        <v>661</v>
      </c>
      <c r="B662" s="1" t="s">
        <v>445</v>
      </c>
      <c r="D662" s="1" t="s">
        <v>450</v>
      </c>
    </row>
    <row r="663" spans="1:4" x14ac:dyDescent="0.15">
      <c r="A663" s="1">
        <v>662</v>
      </c>
      <c r="B663" s="1" t="s">
        <v>445</v>
      </c>
      <c r="C663" s="1" t="s">
        <v>453</v>
      </c>
      <c r="D663" s="1" t="s">
        <v>450</v>
      </c>
    </row>
    <row r="664" spans="1:4" x14ac:dyDescent="0.15">
      <c r="A664" s="1">
        <v>663</v>
      </c>
      <c r="B664" s="1" t="s">
        <v>445</v>
      </c>
      <c r="C664" s="1" t="s">
        <v>463</v>
      </c>
      <c r="D664" s="1" t="s">
        <v>450</v>
      </c>
    </row>
    <row r="665" spans="1:4" x14ac:dyDescent="0.15">
      <c r="A665" s="1">
        <v>664</v>
      </c>
      <c r="B665" s="1" t="s">
        <v>445</v>
      </c>
      <c r="C665" s="1" t="s">
        <v>448</v>
      </c>
      <c r="D665" s="1" t="s">
        <v>450</v>
      </c>
    </row>
    <row r="666" spans="1:4" x14ac:dyDescent="0.15">
      <c r="A666" s="1">
        <v>665</v>
      </c>
      <c r="B666" s="1" t="s">
        <v>445</v>
      </c>
      <c r="C666" s="1" t="s">
        <v>462</v>
      </c>
      <c r="D666" s="1" t="s">
        <v>450</v>
      </c>
    </row>
    <row r="667" spans="1:4" x14ac:dyDescent="0.15">
      <c r="A667" s="1">
        <v>666</v>
      </c>
      <c r="B667" s="1" t="s">
        <v>445</v>
      </c>
      <c r="C667" s="1" t="s">
        <v>457</v>
      </c>
      <c r="D667" s="1" t="s">
        <v>450</v>
      </c>
    </row>
    <row r="668" spans="1:4" x14ac:dyDescent="0.15">
      <c r="A668" s="1">
        <v>667</v>
      </c>
      <c r="B668" s="1" t="s">
        <v>451</v>
      </c>
      <c r="D668" s="1" t="s">
        <v>450</v>
      </c>
    </row>
    <row r="669" spans="1:4" x14ac:dyDescent="0.15">
      <c r="A669" s="1">
        <v>668</v>
      </c>
      <c r="B669" s="1" t="s">
        <v>451</v>
      </c>
      <c r="C669" s="1" t="s">
        <v>453</v>
      </c>
      <c r="D669" s="1" t="s">
        <v>450</v>
      </c>
    </row>
    <row r="670" spans="1:4" x14ac:dyDescent="0.15">
      <c r="A670" s="1">
        <v>669</v>
      </c>
      <c r="B670" s="1" t="s">
        <v>451</v>
      </c>
      <c r="C670" s="1" t="s">
        <v>463</v>
      </c>
      <c r="D670" s="1" t="s">
        <v>450</v>
      </c>
    </row>
    <row r="671" spans="1:4" x14ac:dyDescent="0.15">
      <c r="A671" s="1">
        <v>670</v>
      </c>
      <c r="B671" s="1" t="s">
        <v>451</v>
      </c>
      <c r="C671" s="1" t="s">
        <v>448</v>
      </c>
      <c r="D671" s="1" t="s">
        <v>450</v>
      </c>
    </row>
    <row r="672" spans="1:4" x14ac:dyDescent="0.15">
      <c r="A672" s="1">
        <v>671</v>
      </c>
      <c r="B672" s="1" t="s">
        <v>451</v>
      </c>
      <c r="C672" s="1" t="s">
        <v>462</v>
      </c>
      <c r="D672" s="1" t="s">
        <v>450</v>
      </c>
    </row>
    <row r="673" spans="1:4" x14ac:dyDescent="0.15">
      <c r="A673" s="1">
        <v>672</v>
      </c>
      <c r="B673" s="1" t="s">
        <v>451</v>
      </c>
      <c r="C673" s="1" t="s">
        <v>457</v>
      </c>
      <c r="D673" s="1" t="s">
        <v>450</v>
      </c>
    </row>
    <row r="674" spans="1:4" x14ac:dyDescent="0.15">
      <c r="A674" s="1">
        <v>673</v>
      </c>
      <c r="B674" s="1" t="s">
        <v>460</v>
      </c>
      <c r="D674" s="1" t="s">
        <v>450</v>
      </c>
    </row>
    <row r="675" spans="1:4" x14ac:dyDescent="0.15">
      <c r="A675" s="1">
        <v>674</v>
      </c>
      <c r="B675" s="1" t="s">
        <v>460</v>
      </c>
      <c r="C675" s="1" t="s">
        <v>453</v>
      </c>
      <c r="D675" s="1" t="s">
        <v>450</v>
      </c>
    </row>
    <row r="676" spans="1:4" x14ac:dyDescent="0.15">
      <c r="A676" s="1">
        <v>675</v>
      </c>
      <c r="B676" s="1" t="s">
        <v>460</v>
      </c>
      <c r="C676" s="1" t="s">
        <v>463</v>
      </c>
      <c r="D676" s="1" t="s">
        <v>450</v>
      </c>
    </row>
    <row r="677" spans="1:4" x14ac:dyDescent="0.15">
      <c r="A677" s="1">
        <v>676</v>
      </c>
      <c r="B677" s="1" t="s">
        <v>460</v>
      </c>
      <c r="C677" s="1" t="s">
        <v>448</v>
      </c>
      <c r="D677" s="1" t="s">
        <v>450</v>
      </c>
    </row>
    <row r="678" spans="1:4" x14ac:dyDescent="0.15">
      <c r="A678" s="1">
        <v>677</v>
      </c>
      <c r="B678" s="1" t="s">
        <v>460</v>
      </c>
      <c r="C678" s="1" t="s">
        <v>462</v>
      </c>
      <c r="D678" s="1" t="s">
        <v>450</v>
      </c>
    </row>
    <row r="679" spans="1:4" x14ac:dyDescent="0.15">
      <c r="A679" s="1">
        <v>678</v>
      </c>
      <c r="B679" s="1" t="s">
        <v>460</v>
      </c>
      <c r="C679" s="1" t="s">
        <v>457</v>
      </c>
      <c r="D679" s="1" t="s">
        <v>450</v>
      </c>
    </row>
    <row r="680" spans="1:4" x14ac:dyDescent="0.15">
      <c r="A680" s="1">
        <v>679</v>
      </c>
      <c r="B680" s="1" t="s">
        <v>457</v>
      </c>
      <c r="D680" s="1" t="s">
        <v>450</v>
      </c>
    </row>
    <row r="681" spans="1:4" x14ac:dyDescent="0.15">
      <c r="A681" s="1">
        <v>680</v>
      </c>
      <c r="B681" s="1" t="s">
        <v>457</v>
      </c>
      <c r="C681" s="1" t="s">
        <v>453</v>
      </c>
      <c r="D681" s="1" t="s">
        <v>450</v>
      </c>
    </row>
    <row r="682" spans="1:4" x14ac:dyDescent="0.15">
      <c r="A682" s="1">
        <v>681</v>
      </c>
      <c r="B682" s="1" t="s">
        <v>457</v>
      </c>
      <c r="C682" s="1" t="s">
        <v>463</v>
      </c>
      <c r="D682" s="1" t="s">
        <v>450</v>
      </c>
    </row>
    <row r="683" spans="1:4" x14ac:dyDescent="0.15">
      <c r="A683" s="1">
        <v>682</v>
      </c>
      <c r="B683" s="1" t="s">
        <v>457</v>
      </c>
      <c r="C683" s="1" t="s">
        <v>448</v>
      </c>
      <c r="D683" s="1" t="s">
        <v>450</v>
      </c>
    </row>
    <row r="684" spans="1:4" x14ac:dyDescent="0.15">
      <c r="A684" s="1">
        <v>683</v>
      </c>
      <c r="B684" s="1" t="s">
        <v>463</v>
      </c>
      <c r="D684" s="1" t="s">
        <v>450</v>
      </c>
    </row>
    <row r="685" spans="1:4" x14ac:dyDescent="0.15">
      <c r="A685" s="1">
        <v>684</v>
      </c>
      <c r="B685" s="1" t="s">
        <v>463</v>
      </c>
      <c r="C685" s="1" t="s">
        <v>453</v>
      </c>
      <c r="D685" s="1" t="s">
        <v>450</v>
      </c>
    </row>
    <row r="686" spans="1:4" x14ac:dyDescent="0.15">
      <c r="A686" s="1">
        <v>685</v>
      </c>
      <c r="B686" s="1" t="s">
        <v>463</v>
      </c>
      <c r="C686" s="1" t="s">
        <v>463</v>
      </c>
      <c r="D686" s="1" t="s">
        <v>450</v>
      </c>
    </row>
    <row r="687" spans="1:4" x14ac:dyDescent="0.15">
      <c r="A687" s="1">
        <v>686</v>
      </c>
      <c r="B687" s="1" t="s">
        <v>463</v>
      </c>
      <c r="C687" s="1" t="s">
        <v>448</v>
      </c>
      <c r="D687" s="1" t="s">
        <v>450</v>
      </c>
    </row>
    <row r="688" spans="1:4" x14ac:dyDescent="0.15">
      <c r="A688" s="1">
        <v>687</v>
      </c>
      <c r="B688" s="1" t="s">
        <v>463</v>
      </c>
      <c r="C688" s="1" t="s">
        <v>462</v>
      </c>
      <c r="D688" s="1" t="s">
        <v>450</v>
      </c>
    </row>
    <row r="689" spans="1:4" x14ac:dyDescent="0.15">
      <c r="A689" s="1">
        <v>688</v>
      </c>
      <c r="B689" s="1" t="s">
        <v>463</v>
      </c>
      <c r="C689" s="1" t="s">
        <v>457</v>
      </c>
      <c r="D689" s="1" t="s">
        <v>450</v>
      </c>
    </row>
    <row r="690" spans="1:4" x14ac:dyDescent="0.15">
      <c r="A690" s="1">
        <v>689</v>
      </c>
      <c r="B690" s="1" t="s">
        <v>449</v>
      </c>
      <c r="D690" s="1" t="s">
        <v>450</v>
      </c>
    </row>
    <row r="691" spans="1:4" x14ac:dyDescent="0.15">
      <c r="A691" s="1">
        <v>690</v>
      </c>
      <c r="B691" s="1" t="s">
        <v>449</v>
      </c>
      <c r="C691" s="1" t="s">
        <v>453</v>
      </c>
      <c r="D691" s="1" t="s">
        <v>450</v>
      </c>
    </row>
    <row r="692" spans="1:4" x14ac:dyDescent="0.15">
      <c r="A692" s="1">
        <v>691</v>
      </c>
      <c r="B692" s="1" t="s">
        <v>449</v>
      </c>
      <c r="C692" s="1" t="s">
        <v>463</v>
      </c>
      <c r="D692" s="1" t="s">
        <v>450</v>
      </c>
    </row>
    <row r="693" spans="1:4" x14ac:dyDescent="0.15">
      <c r="A693" s="1">
        <v>692</v>
      </c>
      <c r="B693" s="1" t="s">
        <v>456</v>
      </c>
      <c r="D693" s="1" t="s">
        <v>450</v>
      </c>
    </row>
    <row r="694" spans="1:4" x14ac:dyDescent="0.15">
      <c r="A694" s="1">
        <v>693</v>
      </c>
      <c r="B694" s="1" t="s">
        <v>456</v>
      </c>
      <c r="C694" s="1" t="s">
        <v>453</v>
      </c>
      <c r="D694" s="1" t="s">
        <v>450</v>
      </c>
    </row>
    <row r="695" spans="1:4" x14ac:dyDescent="0.15">
      <c r="A695" s="1">
        <v>694</v>
      </c>
      <c r="B695" s="1" t="s">
        <v>456</v>
      </c>
      <c r="C695" s="1" t="s">
        <v>463</v>
      </c>
      <c r="D695" s="1" t="s">
        <v>450</v>
      </c>
    </row>
    <row r="696" spans="1:4" x14ac:dyDescent="0.15">
      <c r="A696" s="1">
        <v>695</v>
      </c>
      <c r="B696" s="1" t="s">
        <v>456</v>
      </c>
      <c r="C696" s="1" t="s">
        <v>457</v>
      </c>
      <c r="D696" s="1" t="s">
        <v>450</v>
      </c>
    </row>
    <row r="697" spans="1:4" x14ac:dyDescent="0.15">
      <c r="A697" s="1">
        <v>696</v>
      </c>
      <c r="B697" s="1" t="s">
        <v>464</v>
      </c>
      <c r="D697" s="1" t="s">
        <v>450</v>
      </c>
    </row>
    <row r="698" spans="1:4" x14ac:dyDescent="0.15">
      <c r="A698" s="1">
        <v>697</v>
      </c>
      <c r="B698" s="1" t="s">
        <v>464</v>
      </c>
      <c r="C698" s="1" t="s">
        <v>453</v>
      </c>
      <c r="D698" s="1" t="s">
        <v>450</v>
      </c>
    </row>
    <row r="699" spans="1:4" x14ac:dyDescent="0.15">
      <c r="A699" s="1">
        <v>698</v>
      </c>
      <c r="B699" s="1" t="s">
        <v>464</v>
      </c>
      <c r="C699" s="1" t="s">
        <v>463</v>
      </c>
      <c r="D699" s="1" t="s">
        <v>450</v>
      </c>
    </row>
    <row r="700" spans="1:4" x14ac:dyDescent="0.15">
      <c r="A700" s="1">
        <v>699</v>
      </c>
      <c r="B700" s="1" t="s">
        <v>454</v>
      </c>
      <c r="D700" s="1" t="s">
        <v>447</v>
      </c>
    </row>
    <row r="701" spans="1:4" x14ac:dyDescent="0.15">
      <c r="A701" s="1">
        <v>700</v>
      </c>
      <c r="B701" s="1" t="s">
        <v>454</v>
      </c>
      <c r="C701" s="1" t="s">
        <v>453</v>
      </c>
      <c r="D701" s="1" t="s">
        <v>447</v>
      </c>
    </row>
    <row r="702" spans="1:4" x14ac:dyDescent="0.15">
      <c r="A702" s="1">
        <v>701</v>
      </c>
      <c r="B702" s="1" t="s">
        <v>454</v>
      </c>
      <c r="C702" s="1" t="s">
        <v>463</v>
      </c>
      <c r="D702" s="1" t="s">
        <v>447</v>
      </c>
    </row>
    <row r="703" spans="1:4" x14ac:dyDescent="0.15">
      <c r="A703" s="1">
        <v>702</v>
      </c>
      <c r="B703" s="1" t="s">
        <v>454</v>
      </c>
      <c r="C703" s="1" t="s">
        <v>448</v>
      </c>
      <c r="D703" s="1" t="s">
        <v>447</v>
      </c>
    </row>
    <row r="704" spans="1:4" x14ac:dyDescent="0.15">
      <c r="A704" s="1">
        <v>703</v>
      </c>
      <c r="B704" s="1" t="s">
        <v>454</v>
      </c>
      <c r="C704" s="1" t="s">
        <v>462</v>
      </c>
      <c r="D704" s="1" t="s">
        <v>447</v>
      </c>
    </row>
    <row r="705" spans="1:4" x14ac:dyDescent="0.15">
      <c r="A705" s="1">
        <v>704</v>
      </c>
      <c r="B705" s="1" t="s">
        <v>454</v>
      </c>
      <c r="C705" s="1" t="s">
        <v>457</v>
      </c>
      <c r="D705" s="1" t="s">
        <v>447</v>
      </c>
    </row>
    <row r="706" spans="1:4" x14ac:dyDescent="0.15">
      <c r="A706" s="1">
        <v>705</v>
      </c>
      <c r="B706" s="1" t="s">
        <v>76</v>
      </c>
      <c r="D706" s="1" t="s">
        <v>447</v>
      </c>
    </row>
    <row r="707" spans="1:4" x14ac:dyDescent="0.15">
      <c r="A707" s="1">
        <v>706</v>
      </c>
      <c r="B707" s="1" t="s">
        <v>76</v>
      </c>
      <c r="C707" s="1" t="s">
        <v>453</v>
      </c>
      <c r="D707" s="1" t="s">
        <v>447</v>
      </c>
    </row>
    <row r="708" spans="1:4" x14ac:dyDescent="0.15">
      <c r="A708" s="1">
        <v>707</v>
      </c>
      <c r="B708" s="1" t="s">
        <v>76</v>
      </c>
      <c r="C708" s="1" t="s">
        <v>463</v>
      </c>
      <c r="D708" s="1" t="s">
        <v>447</v>
      </c>
    </row>
    <row r="709" spans="1:4" x14ac:dyDescent="0.15">
      <c r="A709" s="1">
        <v>708</v>
      </c>
      <c r="B709" s="1" t="s">
        <v>461</v>
      </c>
      <c r="D709" s="1" t="s">
        <v>447</v>
      </c>
    </row>
    <row r="710" spans="1:4" x14ac:dyDescent="0.15">
      <c r="A710" s="1">
        <v>709</v>
      </c>
      <c r="B710" s="1" t="s">
        <v>453</v>
      </c>
      <c r="C710" s="1" t="s">
        <v>461</v>
      </c>
      <c r="D710" s="1" t="s">
        <v>447</v>
      </c>
    </row>
    <row r="711" spans="1:4" x14ac:dyDescent="0.15">
      <c r="A711" s="1">
        <v>710</v>
      </c>
      <c r="B711" s="1" t="s">
        <v>461</v>
      </c>
      <c r="C711" s="1" t="s">
        <v>463</v>
      </c>
      <c r="D711" s="1" t="s">
        <v>447</v>
      </c>
    </row>
    <row r="712" spans="1:4" x14ac:dyDescent="0.15">
      <c r="A712" s="1">
        <v>711</v>
      </c>
      <c r="B712" s="1" t="s">
        <v>461</v>
      </c>
      <c r="C712" s="1" t="s">
        <v>448</v>
      </c>
      <c r="D712" s="1" t="s">
        <v>447</v>
      </c>
    </row>
    <row r="713" spans="1:4" x14ac:dyDescent="0.15">
      <c r="A713" s="1">
        <v>712</v>
      </c>
      <c r="B713" s="1" t="s">
        <v>461</v>
      </c>
      <c r="C713" s="1" t="s">
        <v>453</v>
      </c>
      <c r="D713" s="1" t="s">
        <v>447</v>
      </c>
    </row>
    <row r="714" spans="1:4" x14ac:dyDescent="0.15">
      <c r="A714" s="1">
        <v>713</v>
      </c>
      <c r="B714" s="1" t="s">
        <v>461</v>
      </c>
      <c r="C714" s="1" t="s">
        <v>457</v>
      </c>
      <c r="D714" s="1" t="s">
        <v>447</v>
      </c>
    </row>
    <row r="715" spans="1:4" x14ac:dyDescent="0.15">
      <c r="A715" s="1">
        <v>714</v>
      </c>
      <c r="B715" s="1" t="s">
        <v>462</v>
      </c>
      <c r="D715" s="1" t="s">
        <v>447</v>
      </c>
    </row>
    <row r="716" spans="1:4" x14ac:dyDescent="0.15">
      <c r="A716" s="1">
        <v>715</v>
      </c>
      <c r="B716" s="1" t="s">
        <v>462</v>
      </c>
      <c r="C716" s="1" t="s">
        <v>453</v>
      </c>
      <c r="D716" s="1" t="s">
        <v>447</v>
      </c>
    </row>
    <row r="717" spans="1:4" x14ac:dyDescent="0.15">
      <c r="A717" s="1">
        <v>716</v>
      </c>
      <c r="B717" s="1" t="s">
        <v>462</v>
      </c>
      <c r="C717" s="1" t="s">
        <v>463</v>
      </c>
      <c r="D717" s="1" t="s">
        <v>447</v>
      </c>
    </row>
    <row r="718" spans="1:4" x14ac:dyDescent="0.15">
      <c r="A718" s="1">
        <v>717</v>
      </c>
      <c r="B718" s="1" t="s">
        <v>452</v>
      </c>
      <c r="D718" s="1" t="s">
        <v>447</v>
      </c>
    </row>
    <row r="719" spans="1:4" x14ac:dyDescent="0.15">
      <c r="A719" s="1">
        <v>718</v>
      </c>
      <c r="B719" s="1" t="s">
        <v>452</v>
      </c>
      <c r="C719" s="1" t="s">
        <v>453</v>
      </c>
      <c r="D719" s="1" t="s">
        <v>447</v>
      </c>
    </row>
    <row r="720" spans="1:4" x14ac:dyDescent="0.15">
      <c r="A720" s="1">
        <v>719</v>
      </c>
      <c r="B720" s="1" t="s">
        <v>452</v>
      </c>
      <c r="C720" s="1" t="s">
        <v>463</v>
      </c>
      <c r="D720" s="1" t="s">
        <v>447</v>
      </c>
    </row>
    <row r="721" spans="1:4" x14ac:dyDescent="0.15">
      <c r="A721" s="1">
        <v>720</v>
      </c>
      <c r="B721" s="1" t="s">
        <v>452</v>
      </c>
      <c r="C721" s="1" t="s">
        <v>448</v>
      </c>
      <c r="D721" s="1" t="s">
        <v>447</v>
      </c>
    </row>
    <row r="722" spans="1:4" x14ac:dyDescent="0.15">
      <c r="A722" s="1">
        <v>721</v>
      </c>
      <c r="B722" s="1" t="s">
        <v>452</v>
      </c>
      <c r="C722" s="1" t="s">
        <v>462</v>
      </c>
      <c r="D722" s="1" t="s">
        <v>447</v>
      </c>
    </row>
    <row r="723" spans="1:4" x14ac:dyDescent="0.15">
      <c r="A723" s="1">
        <v>722</v>
      </c>
      <c r="B723" s="1" t="s">
        <v>452</v>
      </c>
      <c r="C723" s="1" t="s">
        <v>457</v>
      </c>
      <c r="D723" s="1" t="s">
        <v>447</v>
      </c>
    </row>
    <row r="724" spans="1:4" x14ac:dyDescent="0.15">
      <c r="A724" s="1">
        <v>723</v>
      </c>
      <c r="B724" s="1" t="s">
        <v>448</v>
      </c>
      <c r="D724" s="1" t="s">
        <v>447</v>
      </c>
    </row>
    <row r="725" spans="1:4" x14ac:dyDescent="0.15">
      <c r="A725" s="1">
        <v>724</v>
      </c>
      <c r="B725" s="1" t="s">
        <v>448</v>
      </c>
      <c r="C725" s="1" t="s">
        <v>453</v>
      </c>
      <c r="D725" s="1" t="s">
        <v>447</v>
      </c>
    </row>
    <row r="726" spans="1:4" x14ac:dyDescent="0.15">
      <c r="A726" s="1">
        <v>725</v>
      </c>
      <c r="B726" s="1" t="s">
        <v>448</v>
      </c>
      <c r="C726" s="1" t="s">
        <v>463</v>
      </c>
      <c r="D726" s="1" t="s">
        <v>447</v>
      </c>
    </row>
    <row r="727" spans="1:4" x14ac:dyDescent="0.15">
      <c r="A727" s="1">
        <v>726</v>
      </c>
      <c r="B727" s="1" t="s">
        <v>455</v>
      </c>
      <c r="D727" s="1" t="s">
        <v>447</v>
      </c>
    </row>
    <row r="728" spans="1:4" x14ac:dyDescent="0.15">
      <c r="A728" s="1">
        <v>727</v>
      </c>
      <c r="B728" s="1" t="s">
        <v>455</v>
      </c>
      <c r="C728" s="1" t="s">
        <v>453</v>
      </c>
      <c r="D728" s="1" t="s">
        <v>447</v>
      </c>
    </row>
    <row r="729" spans="1:4" x14ac:dyDescent="0.15">
      <c r="A729" s="1">
        <v>728</v>
      </c>
      <c r="B729" s="1" t="s">
        <v>455</v>
      </c>
      <c r="C729" s="1" t="s">
        <v>463</v>
      </c>
      <c r="D729" s="1" t="s">
        <v>447</v>
      </c>
    </row>
    <row r="730" spans="1:4" x14ac:dyDescent="0.15">
      <c r="A730" s="1">
        <v>729</v>
      </c>
      <c r="B730" s="1" t="s">
        <v>455</v>
      </c>
      <c r="C730" s="1" t="s">
        <v>448</v>
      </c>
      <c r="D730" s="1" t="s">
        <v>447</v>
      </c>
    </row>
    <row r="731" spans="1:4" x14ac:dyDescent="0.15">
      <c r="A731" s="1">
        <v>730</v>
      </c>
      <c r="B731" s="1" t="s">
        <v>455</v>
      </c>
      <c r="C731" s="1" t="s">
        <v>457</v>
      </c>
      <c r="D731" s="1" t="s">
        <v>447</v>
      </c>
    </row>
    <row r="732" spans="1:4" x14ac:dyDescent="0.15">
      <c r="A732" s="1">
        <v>731</v>
      </c>
      <c r="B732" s="1" t="s">
        <v>458</v>
      </c>
      <c r="D732" s="1" t="s">
        <v>447</v>
      </c>
    </row>
    <row r="733" spans="1:4" x14ac:dyDescent="0.15">
      <c r="A733" s="1">
        <v>732</v>
      </c>
      <c r="B733" s="1" t="s">
        <v>458</v>
      </c>
      <c r="C733" s="1" t="s">
        <v>453</v>
      </c>
      <c r="D733" s="1" t="s">
        <v>447</v>
      </c>
    </row>
    <row r="734" spans="1:4" x14ac:dyDescent="0.15">
      <c r="A734" s="1">
        <v>733</v>
      </c>
      <c r="B734" s="1" t="s">
        <v>458</v>
      </c>
      <c r="C734" s="1" t="s">
        <v>463</v>
      </c>
      <c r="D734" s="1" t="s">
        <v>447</v>
      </c>
    </row>
    <row r="735" spans="1:4" x14ac:dyDescent="0.15">
      <c r="A735" s="1">
        <v>734</v>
      </c>
      <c r="B735" s="1" t="s">
        <v>455</v>
      </c>
      <c r="C735" s="1" t="s">
        <v>458</v>
      </c>
      <c r="D735" s="1" t="s">
        <v>447</v>
      </c>
    </row>
    <row r="736" spans="1:4" x14ac:dyDescent="0.15">
      <c r="A736" s="1">
        <v>735</v>
      </c>
      <c r="B736" s="1" t="s">
        <v>455</v>
      </c>
      <c r="C736" s="1" t="s">
        <v>461</v>
      </c>
      <c r="D736" s="1" t="s">
        <v>447</v>
      </c>
    </row>
    <row r="737" spans="1:4" x14ac:dyDescent="0.15">
      <c r="A737" s="1">
        <v>736</v>
      </c>
      <c r="B737" s="1" t="s">
        <v>455</v>
      </c>
      <c r="C737" s="1" t="s">
        <v>452</v>
      </c>
      <c r="D737" s="1" t="s">
        <v>447</v>
      </c>
    </row>
    <row r="738" spans="1:4" x14ac:dyDescent="0.15">
      <c r="A738" s="1">
        <v>737</v>
      </c>
      <c r="B738" s="1" t="s">
        <v>446</v>
      </c>
      <c r="D738" s="1" t="s">
        <v>447</v>
      </c>
    </row>
    <row r="739" spans="1:4" x14ac:dyDescent="0.15">
      <c r="A739" s="1">
        <v>738</v>
      </c>
      <c r="B739" s="1" t="s">
        <v>446</v>
      </c>
      <c r="C739" s="1" t="s">
        <v>453</v>
      </c>
      <c r="D739" s="1" t="s">
        <v>447</v>
      </c>
    </row>
    <row r="740" spans="1:4" x14ac:dyDescent="0.15">
      <c r="A740" s="1">
        <v>739</v>
      </c>
      <c r="B740" s="1" t="s">
        <v>446</v>
      </c>
      <c r="C740" s="1" t="s">
        <v>463</v>
      </c>
      <c r="D740" s="1" t="s">
        <v>447</v>
      </c>
    </row>
    <row r="741" spans="1:4" x14ac:dyDescent="0.15">
      <c r="A741" s="1">
        <v>740</v>
      </c>
      <c r="B741" s="1" t="s">
        <v>446</v>
      </c>
      <c r="C741" s="1" t="s">
        <v>448</v>
      </c>
      <c r="D741" s="1" t="s">
        <v>447</v>
      </c>
    </row>
    <row r="742" spans="1:4" x14ac:dyDescent="0.15">
      <c r="A742" s="1">
        <v>741</v>
      </c>
      <c r="B742" s="1" t="s">
        <v>446</v>
      </c>
      <c r="C742" s="1" t="s">
        <v>457</v>
      </c>
      <c r="D742" s="1" t="s">
        <v>447</v>
      </c>
    </row>
    <row r="743" spans="1:4" x14ac:dyDescent="0.15">
      <c r="A743" s="1">
        <v>742</v>
      </c>
      <c r="B743" s="1" t="s">
        <v>446</v>
      </c>
      <c r="C743" s="1" t="s">
        <v>458</v>
      </c>
      <c r="D743" s="1" t="s">
        <v>447</v>
      </c>
    </row>
    <row r="744" spans="1:4" x14ac:dyDescent="0.15">
      <c r="A744" s="1">
        <v>743</v>
      </c>
      <c r="B744" s="1" t="s">
        <v>446</v>
      </c>
      <c r="C744" s="1" t="s">
        <v>461</v>
      </c>
      <c r="D744" s="1" t="s">
        <v>447</v>
      </c>
    </row>
    <row r="745" spans="1:4" x14ac:dyDescent="0.15">
      <c r="A745" s="1">
        <v>744</v>
      </c>
      <c r="B745" s="1" t="s">
        <v>446</v>
      </c>
      <c r="C745" s="1" t="s">
        <v>452</v>
      </c>
      <c r="D745" s="1" t="s">
        <v>447</v>
      </c>
    </row>
    <row r="746" spans="1:4" x14ac:dyDescent="0.15">
      <c r="A746" s="1">
        <v>745</v>
      </c>
      <c r="B746" s="1" t="s">
        <v>450</v>
      </c>
      <c r="D746" s="1" t="s">
        <v>447</v>
      </c>
    </row>
    <row r="747" spans="1:4" x14ac:dyDescent="0.15">
      <c r="A747" s="1">
        <v>746</v>
      </c>
      <c r="B747" s="1" t="s">
        <v>450</v>
      </c>
      <c r="C747" s="1" t="s">
        <v>453</v>
      </c>
      <c r="D747" s="1" t="s">
        <v>447</v>
      </c>
    </row>
    <row r="748" spans="1:4" x14ac:dyDescent="0.15">
      <c r="A748" s="1">
        <v>747</v>
      </c>
      <c r="B748" s="1" t="s">
        <v>450</v>
      </c>
      <c r="C748" s="1" t="s">
        <v>463</v>
      </c>
      <c r="D748" s="1" t="s">
        <v>447</v>
      </c>
    </row>
    <row r="749" spans="1:4" x14ac:dyDescent="0.15">
      <c r="A749" s="1">
        <v>748</v>
      </c>
      <c r="B749" s="1" t="s">
        <v>450</v>
      </c>
      <c r="C749" s="1" t="s">
        <v>448</v>
      </c>
      <c r="D749" s="1" t="s">
        <v>447</v>
      </c>
    </row>
    <row r="750" spans="1:4" x14ac:dyDescent="0.15">
      <c r="A750" s="1">
        <v>749</v>
      </c>
      <c r="B750" s="1" t="s">
        <v>450</v>
      </c>
      <c r="C750" s="1" t="s">
        <v>462</v>
      </c>
      <c r="D750" s="1" t="s">
        <v>447</v>
      </c>
    </row>
    <row r="751" spans="1:4" x14ac:dyDescent="0.15">
      <c r="A751" s="1">
        <v>750</v>
      </c>
      <c r="B751" s="1" t="s">
        <v>450</v>
      </c>
      <c r="C751" s="1" t="s">
        <v>457</v>
      </c>
      <c r="D751" s="1" t="s">
        <v>447</v>
      </c>
    </row>
    <row r="752" spans="1:4" x14ac:dyDescent="0.15">
      <c r="A752" s="1">
        <v>751</v>
      </c>
      <c r="B752" s="1" t="s">
        <v>453</v>
      </c>
      <c r="D752" s="1" t="s">
        <v>447</v>
      </c>
    </row>
    <row r="753" spans="1:4" x14ac:dyDescent="0.15">
      <c r="A753" s="1">
        <v>752</v>
      </c>
      <c r="B753" s="1" t="s">
        <v>453</v>
      </c>
      <c r="C753" s="1" t="s">
        <v>453</v>
      </c>
      <c r="D753" s="1" t="s">
        <v>447</v>
      </c>
    </row>
    <row r="754" spans="1:4" x14ac:dyDescent="0.15">
      <c r="A754" s="1">
        <v>753</v>
      </c>
      <c r="B754" s="1" t="s">
        <v>453</v>
      </c>
      <c r="C754" s="1" t="s">
        <v>463</v>
      </c>
      <c r="D754" s="1" t="s">
        <v>447</v>
      </c>
    </row>
    <row r="755" spans="1:4" x14ac:dyDescent="0.15">
      <c r="A755" s="1">
        <v>754</v>
      </c>
      <c r="B755" s="1" t="s">
        <v>453</v>
      </c>
      <c r="C755" s="1" t="s">
        <v>448</v>
      </c>
      <c r="D755" s="1" t="s">
        <v>447</v>
      </c>
    </row>
    <row r="756" spans="1:4" x14ac:dyDescent="0.15">
      <c r="A756" s="1">
        <v>755</v>
      </c>
      <c r="B756" s="1" t="s">
        <v>453</v>
      </c>
      <c r="C756" s="1" t="s">
        <v>462</v>
      </c>
      <c r="D756" s="1" t="s">
        <v>447</v>
      </c>
    </row>
    <row r="757" spans="1:4" x14ac:dyDescent="0.15">
      <c r="A757" s="1">
        <v>756</v>
      </c>
      <c r="B757" s="1" t="s">
        <v>453</v>
      </c>
      <c r="C757" s="1" t="s">
        <v>457</v>
      </c>
      <c r="D757" s="1" t="s">
        <v>447</v>
      </c>
    </row>
    <row r="758" spans="1:4" x14ac:dyDescent="0.15">
      <c r="A758" s="1">
        <v>757</v>
      </c>
      <c r="B758" s="1" t="s">
        <v>459</v>
      </c>
      <c r="D758" s="1" t="s">
        <v>447</v>
      </c>
    </row>
    <row r="759" spans="1:4" x14ac:dyDescent="0.15">
      <c r="A759" s="1">
        <v>758</v>
      </c>
      <c r="B759" s="1" t="s">
        <v>459</v>
      </c>
      <c r="C759" s="1" t="s">
        <v>453</v>
      </c>
      <c r="D759" s="1" t="s">
        <v>447</v>
      </c>
    </row>
    <row r="760" spans="1:4" x14ac:dyDescent="0.15">
      <c r="A760" s="1">
        <v>759</v>
      </c>
      <c r="B760" s="1" t="s">
        <v>459</v>
      </c>
      <c r="C760" s="1" t="s">
        <v>463</v>
      </c>
      <c r="D760" s="1" t="s">
        <v>447</v>
      </c>
    </row>
    <row r="761" spans="1:4" x14ac:dyDescent="0.15">
      <c r="A761" s="1">
        <v>760</v>
      </c>
      <c r="B761" s="1" t="s">
        <v>445</v>
      </c>
      <c r="D761" s="1" t="s">
        <v>447</v>
      </c>
    </row>
    <row r="762" spans="1:4" x14ac:dyDescent="0.15">
      <c r="A762" s="1">
        <v>761</v>
      </c>
      <c r="B762" s="1" t="s">
        <v>445</v>
      </c>
      <c r="C762" s="1" t="s">
        <v>453</v>
      </c>
      <c r="D762" s="1" t="s">
        <v>447</v>
      </c>
    </row>
    <row r="763" spans="1:4" x14ac:dyDescent="0.15">
      <c r="A763" s="1">
        <v>762</v>
      </c>
      <c r="B763" s="1" t="s">
        <v>445</v>
      </c>
      <c r="C763" s="1" t="s">
        <v>463</v>
      </c>
      <c r="D763" s="1" t="s">
        <v>447</v>
      </c>
    </row>
    <row r="764" spans="1:4" x14ac:dyDescent="0.15">
      <c r="A764" s="1">
        <v>763</v>
      </c>
      <c r="B764" s="1" t="s">
        <v>445</v>
      </c>
      <c r="C764" s="1" t="s">
        <v>448</v>
      </c>
      <c r="D764" s="1" t="s">
        <v>447</v>
      </c>
    </row>
    <row r="765" spans="1:4" x14ac:dyDescent="0.15">
      <c r="A765" s="1">
        <v>764</v>
      </c>
      <c r="B765" s="1" t="s">
        <v>445</v>
      </c>
      <c r="C765" s="1" t="s">
        <v>462</v>
      </c>
      <c r="D765" s="1" t="s">
        <v>447</v>
      </c>
    </row>
    <row r="766" spans="1:4" x14ac:dyDescent="0.15">
      <c r="A766" s="1">
        <v>765</v>
      </c>
      <c r="B766" s="1" t="s">
        <v>445</v>
      </c>
      <c r="C766" s="1" t="s">
        <v>457</v>
      </c>
      <c r="D766" s="1" t="s">
        <v>447</v>
      </c>
    </row>
    <row r="767" spans="1:4" x14ac:dyDescent="0.15">
      <c r="A767" s="1">
        <v>766</v>
      </c>
      <c r="B767" s="1" t="s">
        <v>451</v>
      </c>
      <c r="D767" s="1" t="s">
        <v>447</v>
      </c>
    </row>
    <row r="768" spans="1:4" x14ac:dyDescent="0.15">
      <c r="A768" s="1">
        <v>767</v>
      </c>
      <c r="B768" s="1" t="s">
        <v>451</v>
      </c>
      <c r="C768" s="1" t="s">
        <v>453</v>
      </c>
      <c r="D768" s="1" t="s">
        <v>447</v>
      </c>
    </row>
    <row r="769" spans="1:4" x14ac:dyDescent="0.15">
      <c r="A769" s="1">
        <v>768</v>
      </c>
      <c r="B769" s="1" t="s">
        <v>451</v>
      </c>
      <c r="C769" s="1" t="s">
        <v>463</v>
      </c>
      <c r="D769" s="1" t="s">
        <v>447</v>
      </c>
    </row>
    <row r="770" spans="1:4" x14ac:dyDescent="0.15">
      <c r="A770" s="1">
        <v>769</v>
      </c>
      <c r="B770" s="1" t="s">
        <v>451</v>
      </c>
      <c r="C770" s="1" t="s">
        <v>448</v>
      </c>
      <c r="D770" s="1" t="s">
        <v>447</v>
      </c>
    </row>
    <row r="771" spans="1:4" x14ac:dyDescent="0.15">
      <c r="A771" s="1">
        <v>770</v>
      </c>
      <c r="B771" s="1" t="s">
        <v>451</v>
      </c>
      <c r="C771" s="1" t="s">
        <v>462</v>
      </c>
      <c r="D771" s="1" t="s">
        <v>447</v>
      </c>
    </row>
    <row r="772" spans="1:4" x14ac:dyDescent="0.15">
      <c r="A772" s="1">
        <v>771</v>
      </c>
      <c r="B772" s="1" t="s">
        <v>451</v>
      </c>
      <c r="C772" s="1" t="s">
        <v>457</v>
      </c>
      <c r="D772" s="1" t="s">
        <v>447</v>
      </c>
    </row>
    <row r="773" spans="1:4" x14ac:dyDescent="0.15">
      <c r="A773" s="1">
        <v>772</v>
      </c>
      <c r="B773" s="1" t="s">
        <v>460</v>
      </c>
      <c r="D773" s="1" t="s">
        <v>447</v>
      </c>
    </row>
    <row r="774" spans="1:4" x14ac:dyDescent="0.15">
      <c r="A774" s="1">
        <v>773</v>
      </c>
      <c r="B774" s="1" t="s">
        <v>460</v>
      </c>
      <c r="C774" s="1" t="s">
        <v>453</v>
      </c>
      <c r="D774" s="1" t="s">
        <v>447</v>
      </c>
    </row>
    <row r="775" spans="1:4" x14ac:dyDescent="0.15">
      <c r="A775" s="1">
        <v>774</v>
      </c>
      <c r="B775" s="1" t="s">
        <v>460</v>
      </c>
      <c r="C775" s="1" t="s">
        <v>463</v>
      </c>
      <c r="D775" s="1" t="s">
        <v>447</v>
      </c>
    </row>
    <row r="776" spans="1:4" x14ac:dyDescent="0.15">
      <c r="A776" s="1">
        <v>775</v>
      </c>
      <c r="B776" s="1" t="s">
        <v>460</v>
      </c>
      <c r="C776" s="1" t="s">
        <v>448</v>
      </c>
      <c r="D776" s="1" t="s">
        <v>447</v>
      </c>
    </row>
    <row r="777" spans="1:4" x14ac:dyDescent="0.15">
      <c r="A777" s="1">
        <v>776</v>
      </c>
      <c r="B777" s="1" t="s">
        <v>460</v>
      </c>
      <c r="C777" s="1" t="s">
        <v>462</v>
      </c>
      <c r="D777" s="1" t="s">
        <v>447</v>
      </c>
    </row>
    <row r="778" spans="1:4" x14ac:dyDescent="0.15">
      <c r="A778" s="1">
        <v>777</v>
      </c>
      <c r="B778" s="1" t="s">
        <v>460</v>
      </c>
      <c r="C778" s="1" t="s">
        <v>457</v>
      </c>
      <c r="D778" s="1" t="s">
        <v>447</v>
      </c>
    </row>
    <row r="779" spans="1:4" x14ac:dyDescent="0.15">
      <c r="A779" s="1">
        <v>778</v>
      </c>
      <c r="B779" s="1" t="s">
        <v>457</v>
      </c>
      <c r="D779" s="1" t="s">
        <v>447</v>
      </c>
    </row>
    <row r="780" spans="1:4" x14ac:dyDescent="0.15">
      <c r="A780" s="1">
        <v>779</v>
      </c>
      <c r="B780" s="1" t="s">
        <v>457</v>
      </c>
      <c r="C780" s="1" t="s">
        <v>453</v>
      </c>
      <c r="D780" s="1" t="s">
        <v>447</v>
      </c>
    </row>
    <row r="781" spans="1:4" x14ac:dyDescent="0.15">
      <c r="A781" s="1">
        <v>780</v>
      </c>
      <c r="B781" s="1" t="s">
        <v>457</v>
      </c>
      <c r="C781" s="1" t="s">
        <v>463</v>
      </c>
      <c r="D781" s="1" t="s">
        <v>447</v>
      </c>
    </row>
    <row r="782" spans="1:4" x14ac:dyDescent="0.15">
      <c r="A782" s="1">
        <v>781</v>
      </c>
      <c r="B782" s="1" t="s">
        <v>457</v>
      </c>
      <c r="C782" s="1" t="s">
        <v>448</v>
      </c>
      <c r="D782" s="1" t="s">
        <v>447</v>
      </c>
    </row>
    <row r="783" spans="1:4" x14ac:dyDescent="0.15">
      <c r="A783" s="1">
        <v>782</v>
      </c>
      <c r="B783" s="1" t="s">
        <v>463</v>
      </c>
      <c r="D783" s="1" t="s">
        <v>447</v>
      </c>
    </row>
    <row r="784" spans="1:4" x14ac:dyDescent="0.15">
      <c r="A784" s="1">
        <v>783</v>
      </c>
      <c r="B784" s="1" t="s">
        <v>463</v>
      </c>
      <c r="C784" s="1" t="s">
        <v>453</v>
      </c>
      <c r="D784" s="1" t="s">
        <v>447</v>
      </c>
    </row>
    <row r="785" spans="1:4" x14ac:dyDescent="0.15">
      <c r="A785" s="1">
        <v>784</v>
      </c>
      <c r="B785" s="1" t="s">
        <v>463</v>
      </c>
      <c r="C785" s="1" t="s">
        <v>463</v>
      </c>
      <c r="D785" s="1" t="s">
        <v>447</v>
      </c>
    </row>
    <row r="786" spans="1:4" x14ac:dyDescent="0.15">
      <c r="A786" s="1">
        <v>785</v>
      </c>
      <c r="B786" s="1" t="s">
        <v>463</v>
      </c>
      <c r="C786" s="1" t="s">
        <v>448</v>
      </c>
      <c r="D786" s="1" t="s">
        <v>447</v>
      </c>
    </row>
    <row r="787" spans="1:4" x14ac:dyDescent="0.15">
      <c r="A787" s="1">
        <v>786</v>
      </c>
      <c r="B787" s="1" t="s">
        <v>463</v>
      </c>
      <c r="C787" s="1" t="s">
        <v>462</v>
      </c>
      <c r="D787" s="1" t="s">
        <v>447</v>
      </c>
    </row>
    <row r="788" spans="1:4" x14ac:dyDescent="0.15">
      <c r="A788" s="1">
        <v>787</v>
      </c>
      <c r="B788" s="1" t="s">
        <v>463</v>
      </c>
      <c r="C788" s="1" t="s">
        <v>457</v>
      </c>
      <c r="D788" s="1" t="s">
        <v>447</v>
      </c>
    </row>
    <row r="789" spans="1:4" x14ac:dyDescent="0.15">
      <c r="A789" s="1">
        <v>788</v>
      </c>
      <c r="B789" s="1" t="s">
        <v>449</v>
      </c>
      <c r="D789" s="1" t="s">
        <v>447</v>
      </c>
    </row>
    <row r="790" spans="1:4" x14ac:dyDescent="0.15">
      <c r="A790" s="1">
        <v>789</v>
      </c>
      <c r="B790" s="1" t="s">
        <v>449</v>
      </c>
      <c r="C790" s="1" t="s">
        <v>453</v>
      </c>
      <c r="D790" s="1" t="s">
        <v>447</v>
      </c>
    </row>
    <row r="791" spans="1:4" x14ac:dyDescent="0.15">
      <c r="A791" s="1">
        <v>790</v>
      </c>
      <c r="B791" s="1" t="s">
        <v>449</v>
      </c>
      <c r="C791" s="1" t="s">
        <v>463</v>
      </c>
      <c r="D791" s="1" t="s">
        <v>447</v>
      </c>
    </row>
    <row r="792" spans="1:4" x14ac:dyDescent="0.15">
      <c r="A792" s="1">
        <v>791</v>
      </c>
      <c r="B792" s="1" t="s">
        <v>456</v>
      </c>
      <c r="D792" s="1" t="s">
        <v>447</v>
      </c>
    </row>
    <row r="793" spans="1:4" x14ac:dyDescent="0.15">
      <c r="A793" s="1">
        <v>792</v>
      </c>
      <c r="B793" s="1" t="s">
        <v>456</v>
      </c>
      <c r="C793" s="1" t="s">
        <v>453</v>
      </c>
      <c r="D793" s="1" t="s">
        <v>447</v>
      </c>
    </row>
    <row r="794" spans="1:4" x14ac:dyDescent="0.15">
      <c r="A794" s="1">
        <v>793</v>
      </c>
      <c r="B794" s="1" t="s">
        <v>456</v>
      </c>
      <c r="C794" s="1" t="s">
        <v>463</v>
      </c>
      <c r="D794" s="1" t="s">
        <v>447</v>
      </c>
    </row>
    <row r="795" spans="1:4" x14ac:dyDescent="0.15">
      <c r="A795" s="1">
        <v>794</v>
      </c>
      <c r="B795" s="1" t="s">
        <v>456</v>
      </c>
      <c r="C795" s="1" t="s">
        <v>457</v>
      </c>
      <c r="D795" s="1" t="s">
        <v>447</v>
      </c>
    </row>
    <row r="796" spans="1:4" x14ac:dyDescent="0.15">
      <c r="A796" s="1">
        <v>795</v>
      </c>
      <c r="B796" s="1" t="s">
        <v>464</v>
      </c>
      <c r="D796" s="1" t="s">
        <v>447</v>
      </c>
    </row>
    <row r="797" spans="1:4" x14ac:dyDescent="0.15">
      <c r="A797" s="1">
        <v>796</v>
      </c>
      <c r="B797" s="1" t="s">
        <v>464</v>
      </c>
      <c r="C797" s="1" t="s">
        <v>453</v>
      </c>
      <c r="D797" s="1" t="s">
        <v>447</v>
      </c>
    </row>
    <row r="798" spans="1:4" x14ac:dyDescent="0.15">
      <c r="A798" s="1">
        <v>797</v>
      </c>
      <c r="B798" s="1" t="s">
        <v>464</v>
      </c>
      <c r="C798" s="1" t="s">
        <v>463</v>
      </c>
      <c r="D798" s="1" t="s">
        <v>447</v>
      </c>
    </row>
    <row r="799" spans="1:4" x14ac:dyDescent="0.15">
      <c r="A799" s="1">
        <v>798</v>
      </c>
      <c r="B799" s="1" t="s">
        <v>454</v>
      </c>
      <c r="D799" s="1" t="s">
        <v>454</v>
      </c>
    </row>
    <row r="800" spans="1:4" x14ac:dyDescent="0.15">
      <c r="A800" s="1">
        <v>799</v>
      </c>
      <c r="B800" s="1" t="s">
        <v>454</v>
      </c>
      <c r="C800" s="1" t="s">
        <v>453</v>
      </c>
      <c r="D800" s="1" t="s">
        <v>454</v>
      </c>
    </row>
    <row r="801" spans="1:4" x14ac:dyDescent="0.15">
      <c r="A801" s="1">
        <v>800</v>
      </c>
      <c r="B801" s="1" t="s">
        <v>454</v>
      </c>
      <c r="C801" s="1" t="s">
        <v>463</v>
      </c>
      <c r="D801" s="1" t="s">
        <v>454</v>
      </c>
    </row>
    <row r="802" spans="1:4" x14ac:dyDescent="0.15">
      <c r="A802" s="1">
        <v>801</v>
      </c>
      <c r="B802" s="1" t="s">
        <v>454</v>
      </c>
      <c r="C802" s="1" t="s">
        <v>448</v>
      </c>
      <c r="D802" s="1" t="s">
        <v>454</v>
      </c>
    </row>
    <row r="803" spans="1:4" x14ac:dyDescent="0.15">
      <c r="A803" s="1">
        <v>802</v>
      </c>
      <c r="B803" s="1" t="s">
        <v>454</v>
      </c>
      <c r="C803" s="1" t="s">
        <v>462</v>
      </c>
      <c r="D803" s="1" t="s">
        <v>454</v>
      </c>
    </row>
    <row r="804" spans="1:4" x14ac:dyDescent="0.15">
      <c r="A804" s="1">
        <v>803</v>
      </c>
      <c r="B804" s="1" t="s">
        <v>454</v>
      </c>
      <c r="C804" s="1" t="s">
        <v>457</v>
      </c>
      <c r="D804" s="1" t="s">
        <v>454</v>
      </c>
    </row>
    <row r="805" spans="1:4" x14ac:dyDescent="0.15">
      <c r="A805" s="1">
        <v>804</v>
      </c>
      <c r="B805" s="1" t="s">
        <v>76</v>
      </c>
      <c r="D805" s="1" t="s">
        <v>454</v>
      </c>
    </row>
    <row r="806" spans="1:4" x14ac:dyDescent="0.15">
      <c r="A806" s="1">
        <v>805</v>
      </c>
      <c r="B806" s="1" t="s">
        <v>76</v>
      </c>
      <c r="C806" s="1" t="s">
        <v>453</v>
      </c>
      <c r="D806" s="1" t="s">
        <v>454</v>
      </c>
    </row>
    <row r="807" spans="1:4" x14ac:dyDescent="0.15">
      <c r="A807" s="1">
        <v>806</v>
      </c>
      <c r="B807" s="1" t="s">
        <v>76</v>
      </c>
      <c r="C807" s="1" t="s">
        <v>463</v>
      </c>
      <c r="D807" s="1" t="s">
        <v>454</v>
      </c>
    </row>
    <row r="808" spans="1:4" x14ac:dyDescent="0.15">
      <c r="A808" s="1">
        <v>807</v>
      </c>
      <c r="B808" s="1" t="s">
        <v>461</v>
      </c>
      <c r="D808" s="1" t="s">
        <v>454</v>
      </c>
    </row>
    <row r="809" spans="1:4" x14ac:dyDescent="0.15">
      <c r="A809" s="1">
        <v>808</v>
      </c>
      <c r="B809" s="1" t="s">
        <v>453</v>
      </c>
      <c r="C809" s="1" t="s">
        <v>461</v>
      </c>
      <c r="D809" s="1" t="s">
        <v>454</v>
      </c>
    </row>
    <row r="810" spans="1:4" x14ac:dyDescent="0.15">
      <c r="A810" s="1">
        <v>809</v>
      </c>
      <c r="B810" s="1" t="s">
        <v>461</v>
      </c>
      <c r="C810" s="1" t="s">
        <v>463</v>
      </c>
      <c r="D810" s="1" t="s">
        <v>454</v>
      </c>
    </row>
    <row r="811" spans="1:4" x14ac:dyDescent="0.15">
      <c r="A811" s="1">
        <v>810</v>
      </c>
      <c r="B811" s="1" t="s">
        <v>461</v>
      </c>
      <c r="C811" s="1" t="s">
        <v>448</v>
      </c>
      <c r="D811" s="1" t="s">
        <v>454</v>
      </c>
    </row>
    <row r="812" spans="1:4" x14ac:dyDescent="0.15">
      <c r="A812" s="1">
        <v>811</v>
      </c>
      <c r="B812" s="1" t="s">
        <v>461</v>
      </c>
      <c r="C812" s="1" t="s">
        <v>453</v>
      </c>
      <c r="D812" s="1" t="s">
        <v>454</v>
      </c>
    </row>
    <row r="813" spans="1:4" x14ac:dyDescent="0.15">
      <c r="A813" s="1">
        <v>812</v>
      </c>
      <c r="B813" s="1" t="s">
        <v>461</v>
      </c>
      <c r="C813" s="1" t="s">
        <v>457</v>
      </c>
      <c r="D813" s="1" t="s">
        <v>454</v>
      </c>
    </row>
    <row r="814" spans="1:4" x14ac:dyDescent="0.15">
      <c r="A814" s="1">
        <v>813</v>
      </c>
      <c r="B814" s="1" t="s">
        <v>462</v>
      </c>
      <c r="D814" s="1" t="s">
        <v>454</v>
      </c>
    </row>
    <row r="815" spans="1:4" x14ac:dyDescent="0.15">
      <c r="A815" s="1">
        <v>814</v>
      </c>
      <c r="B815" s="1" t="s">
        <v>462</v>
      </c>
      <c r="C815" s="1" t="s">
        <v>453</v>
      </c>
      <c r="D815" s="1" t="s">
        <v>454</v>
      </c>
    </row>
    <row r="816" spans="1:4" x14ac:dyDescent="0.15">
      <c r="A816" s="1">
        <v>815</v>
      </c>
      <c r="B816" s="1" t="s">
        <v>462</v>
      </c>
      <c r="C816" s="1" t="s">
        <v>463</v>
      </c>
      <c r="D816" s="1" t="s">
        <v>454</v>
      </c>
    </row>
    <row r="817" spans="1:4" x14ac:dyDescent="0.15">
      <c r="A817" s="1">
        <v>816</v>
      </c>
      <c r="B817" s="1" t="s">
        <v>452</v>
      </c>
      <c r="D817" s="1" t="s">
        <v>454</v>
      </c>
    </row>
    <row r="818" spans="1:4" x14ac:dyDescent="0.15">
      <c r="A818" s="1">
        <v>817</v>
      </c>
      <c r="B818" s="1" t="s">
        <v>452</v>
      </c>
      <c r="C818" s="1" t="s">
        <v>453</v>
      </c>
      <c r="D818" s="1" t="s">
        <v>454</v>
      </c>
    </row>
    <row r="819" spans="1:4" x14ac:dyDescent="0.15">
      <c r="A819" s="1">
        <v>818</v>
      </c>
      <c r="B819" s="1" t="s">
        <v>452</v>
      </c>
      <c r="C819" s="1" t="s">
        <v>463</v>
      </c>
      <c r="D819" s="1" t="s">
        <v>454</v>
      </c>
    </row>
    <row r="820" spans="1:4" x14ac:dyDescent="0.15">
      <c r="A820" s="1">
        <v>819</v>
      </c>
      <c r="B820" s="1" t="s">
        <v>452</v>
      </c>
      <c r="C820" s="1" t="s">
        <v>448</v>
      </c>
      <c r="D820" s="1" t="s">
        <v>454</v>
      </c>
    </row>
    <row r="821" spans="1:4" x14ac:dyDescent="0.15">
      <c r="A821" s="1">
        <v>820</v>
      </c>
      <c r="B821" s="1" t="s">
        <v>452</v>
      </c>
      <c r="C821" s="1" t="s">
        <v>462</v>
      </c>
      <c r="D821" s="1" t="s">
        <v>454</v>
      </c>
    </row>
    <row r="822" spans="1:4" x14ac:dyDescent="0.15">
      <c r="A822" s="1">
        <v>821</v>
      </c>
      <c r="B822" s="1" t="s">
        <v>452</v>
      </c>
      <c r="C822" s="1" t="s">
        <v>457</v>
      </c>
      <c r="D822" s="1" t="s">
        <v>454</v>
      </c>
    </row>
    <row r="823" spans="1:4" x14ac:dyDescent="0.15">
      <c r="A823" s="1">
        <v>822</v>
      </c>
      <c r="B823" s="1" t="s">
        <v>448</v>
      </c>
      <c r="D823" s="1" t="s">
        <v>454</v>
      </c>
    </row>
    <row r="824" spans="1:4" x14ac:dyDescent="0.15">
      <c r="A824" s="1">
        <v>823</v>
      </c>
      <c r="B824" s="1" t="s">
        <v>448</v>
      </c>
      <c r="C824" s="1" t="s">
        <v>453</v>
      </c>
      <c r="D824" s="1" t="s">
        <v>454</v>
      </c>
    </row>
    <row r="825" spans="1:4" x14ac:dyDescent="0.15">
      <c r="A825" s="1">
        <v>824</v>
      </c>
      <c r="B825" s="1" t="s">
        <v>448</v>
      </c>
      <c r="C825" s="1" t="s">
        <v>463</v>
      </c>
      <c r="D825" s="1" t="s">
        <v>454</v>
      </c>
    </row>
    <row r="826" spans="1:4" x14ac:dyDescent="0.15">
      <c r="A826" s="1">
        <v>825</v>
      </c>
      <c r="B826" s="1" t="s">
        <v>455</v>
      </c>
      <c r="D826" s="1" t="s">
        <v>454</v>
      </c>
    </row>
    <row r="827" spans="1:4" x14ac:dyDescent="0.15">
      <c r="A827" s="1">
        <v>826</v>
      </c>
      <c r="B827" s="1" t="s">
        <v>455</v>
      </c>
      <c r="C827" s="1" t="s">
        <v>453</v>
      </c>
      <c r="D827" s="1" t="s">
        <v>454</v>
      </c>
    </row>
    <row r="828" spans="1:4" x14ac:dyDescent="0.15">
      <c r="A828" s="1">
        <v>827</v>
      </c>
      <c r="B828" s="1" t="s">
        <v>455</v>
      </c>
      <c r="C828" s="1" t="s">
        <v>463</v>
      </c>
      <c r="D828" s="1" t="s">
        <v>454</v>
      </c>
    </row>
    <row r="829" spans="1:4" x14ac:dyDescent="0.15">
      <c r="A829" s="1">
        <v>828</v>
      </c>
      <c r="B829" s="1" t="s">
        <v>455</v>
      </c>
      <c r="C829" s="1" t="s">
        <v>448</v>
      </c>
      <c r="D829" s="1" t="s">
        <v>454</v>
      </c>
    </row>
    <row r="830" spans="1:4" x14ac:dyDescent="0.15">
      <c r="A830" s="1">
        <v>829</v>
      </c>
      <c r="B830" s="1" t="s">
        <v>455</v>
      </c>
      <c r="C830" s="1" t="s">
        <v>457</v>
      </c>
      <c r="D830" s="1" t="s">
        <v>454</v>
      </c>
    </row>
    <row r="831" spans="1:4" x14ac:dyDescent="0.15">
      <c r="A831" s="1">
        <v>830</v>
      </c>
      <c r="B831" s="1" t="s">
        <v>458</v>
      </c>
      <c r="D831" s="1" t="s">
        <v>454</v>
      </c>
    </row>
    <row r="832" spans="1:4" x14ac:dyDescent="0.15">
      <c r="A832" s="1">
        <v>831</v>
      </c>
      <c r="B832" s="1" t="s">
        <v>458</v>
      </c>
      <c r="C832" s="1" t="s">
        <v>453</v>
      </c>
      <c r="D832" s="1" t="s">
        <v>454</v>
      </c>
    </row>
    <row r="833" spans="1:4" x14ac:dyDescent="0.15">
      <c r="A833" s="1">
        <v>832</v>
      </c>
      <c r="B833" s="1" t="s">
        <v>458</v>
      </c>
      <c r="C833" s="1" t="s">
        <v>463</v>
      </c>
      <c r="D833" s="1" t="s">
        <v>454</v>
      </c>
    </row>
    <row r="834" spans="1:4" x14ac:dyDescent="0.15">
      <c r="A834" s="1">
        <v>833</v>
      </c>
      <c r="B834" s="1" t="s">
        <v>455</v>
      </c>
      <c r="C834" s="1" t="s">
        <v>458</v>
      </c>
      <c r="D834" s="1" t="s">
        <v>454</v>
      </c>
    </row>
    <row r="835" spans="1:4" x14ac:dyDescent="0.15">
      <c r="A835" s="1">
        <v>834</v>
      </c>
      <c r="B835" s="1" t="s">
        <v>455</v>
      </c>
      <c r="C835" s="1" t="s">
        <v>461</v>
      </c>
      <c r="D835" s="1" t="s">
        <v>454</v>
      </c>
    </row>
    <row r="836" spans="1:4" x14ac:dyDescent="0.15">
      <c r="A836" s="1">
        <v>835</v>
      </c>
      <c r="B836" s="1" t="s">
        <v>455</v>
      </c>
      <c r="C836" s="1" t="s">
        <v>452</v>
      </c>
      <c r="D836" s="1" t="s">
        <v>454</v>
      </c>
    </row>
    <row r="837" spans="1:4" x14ac:dyDescent="0.15">
      <c r="A837" s="1">
        <v>836</v>
      </c>
      <c r="B837" s="1" t="s">
        <v>446</v>
      </c>
      <c r="D837" s="1" t="s">
        <v>454</v>
      </c>
    </row>
    <row r="838" spans="1:4" x14ac:dyDescent="0.15">
      <c r="A838" s="1">
        <v>837</v>
      </c>
      <c r="B838" s="1" t="s">
        <v>446</v>
      </c>
      <c r="C838" s="1" t="s">
        <v>453</v>
      </c>
      <c r="D838" s="1" t="s">
        <v>454</v>
      </c>
    </row>
    <row r="839" spans="1:4" x14ac:dyDescent="0.15">
      <c r="A839" s="1">
        <v>838</v>
      </c>
      <c r="B839" s="1" t="s">
        <v>446</v>
      </c>
      <c r="C839" s="1" t="s">
        <v>463</v>
      </c>
      <c r="D839" s="1" t="s">
        <v>454</v>
      </c>
    </row>
    <row r="840" spans="1:4" x14ac:dyDescent="0.15">
      <c r="A840" s="1">
        <v>839</v>
      </c>
      <c r="B840" s="1" t="s">
        <v>446</v>
      </c>
      <c r="C840" s="1" t="s">
        <v>448</v>
      </c>
      <c r="D840" s="1" t="s">
        <v>454</v>
      </c>
    </row>
    <row r="841" spans="1:4" x14ac:dyDescent="0.15">
      <c r="A841" s="1">
        <v>840</v>
      </c>
      <c r="B841" s="1" t="s">
        <v>446</v>
      </c>
      <c r="C841" s="1" t="s">
        <v>457</v>
      </c>
      <c r="D841" s="1" t="s">
        <v>454</v>
      </c>
    </row>
    <row r="842" spans="1:4" x14ac:dyDescent="0.15">
      <c r="A842" s="1">
        <v>841</v>
      </c>
      <c r="B842" s="1" t="s">
        <v>446</v>
      </c>
      <c r="C842" s="1" t="s">
        <v>458</v>
      </c>
      <c r="D842" s="1" t="s">
        <v>454</v>
      </c>
    </row>
    <row r="843" spans="1:4" x14ac:dyDescent="0.15">
      <c r="A843" s="1">
        <v>842</v>
      </c>
      <c r="B843" s="1" t="s">
        <v>446</v>
      </c>
      <c r="C843" s="1" t="s">
        <v>461</v>
      </c>
      <c r="D843" s="1" t="s">
        <v>454</v>
      </c>
    </row>
    <row r="844" spans="1:4" x14ac:dyDescent="0.15">
      <c r="A844" s="1">
        <v>843</v>
      </c>
      <c r="B844" s="1" t="s">
        <v>446</v>
      </c>
      <c r="C844" s="1" t="s">
        <v>452</v>
      </c>
      <c r="D844" s="1" t="s">
        <v>454</v>
      </c>
    </row>
    <row r="845" spans="1:4" x14ac:dyDescent="0.15">
      <c r="A845" s="1">
        <v>844</v>
      </c>
      <c r="B845" s="1" t="s">
        <v>450</v>
      </c>
      <c r="D845" s="1" t="s">
        <v>454</v>
      </c>
    </row>
    <row r="846" spans="1:4" x14ac:dyDescent="0.15">
      <c r="A846" s="1">
        <v>845</v>
      </c>
      <c r="B846" s="1" t="s">
        <v>450</v>
      </c>
      <c r="C846" s="1" t="s">
        <v>453</v>
      </c>
      <c r="D846" s="1" t="s">
        <v>454</v>
      </c>
    </row>
    <row r="847" spans="1:4" x14ac:dyDescent="0.15">
      <c r="A847" s="1">
        <v>846</v>
      </c>
      <c r="B847" s="1" t="s">
        <v>450</v>
      </c>
      <c r="C847" s="1" t="s">
        <v>463</v>
      </c>
      <c r="D847" s="1" t="s">
        <v>454</v>
      </c>
    </row>
    <row r="848" spans="1:4" x14ac:dyDescent="0.15">
      <c r="A848" s="1">
        <v>847</v>
      </c>
      <c r="B848" s="1" t="s">
        <v>450</v>
      </c>
      <c r="C848" s="1" t="s">
        <v>448</v>
      </c>
      <c r="D848" s="1" t="s">
        <v>454</v>
      </c>
    </row>
    <row r="849" spans="1:4" x14ac:dyDescent="0.15">
      <c r="A849" s="1">
        <v>848</v>
      </c>
      <c r="B849" s="1" t="s">
        <v>450</v>
      </c>
      <c r="C849" s="1" t="s">
        <v>462</v>
      </c>
      <c r="D849" s="1" t="s">
        <v>454</v>
      </c>
    </row>
    <row r="850" spans="1:4" x14ac:dyDescent="0.15">
      <c r="A850" s="1">
        <v>849</v>
      </c>
      <c r="B850" s="1" t="s">
        <v>450</v>
      </c>
      <c r="C850" s="1" t="s">
        <v>457</v>
      </c>
      <c r="D850" s="1" t="s">
        <v>454</v>
      </c>
    </row>
    <row r="851" spans="1:4" x14ac:dyDescent="0.15">
      <c r="A851" s="1">
        <v>850</v>
      </c>
      <c r="B851" s="1" t="s">
        <v>453</v>
      </c>
      <c r="D851" s="1" t="s">
        <v>454</v>
      </c>
    </row>
    <row r="852" spans="1:4" x14ac:dyDescent="0.15">
      <c r="A852" s="1">
        <v>851</v>
      </c>
      <c r="B852" s="1" t="s">
        <v>453</v>
      </c>
      <c r="C852" s="1" t="s">
        <v>453</v>
      </c>
      <c r="D852" s="1" t="s">
        <v>454</v>
      </c>
    </row>
    <row r="853" spans="1:4" x14ac:dyDescent="0.15">
      <c r="A853" s="1">
        <v>852</v>
      </c>
      <c r="B853" s="1" t="s">
        <v>453</v>
      </c>
      <c r="C853" s="1" t="s">
        <v>463</v>
      </c>
      <c r="D853" s="1" t="s">
        <v>454</v>
      </c>
    </row>
    <row r="854" spans="1:4" x14ac:dyDescent="0.15">
      <c r="A854" s="1">
        <v>853</v>
      </c>
      <c r="B854" s="1" t="s">
        <v>453</v>
      </c>
      <c r="C854" s="1" t="s">
        <v>448</v>
      </c>
      <c r="D854" s="1" t="s">
        <v>454</v>
      </c>
    </row>
    <row r="855" spans="1:4" x14ac:dyDescent="0.15">
      <c r="A855" s="1">
        <v>854</v>
      </c>
      <c r="B855" s="1" t="s">
        <v>453</v>
      </c>
      <c r="C855" s="1" t="s">
        <v>462</v>
      </c>
      <c r="D855" s="1" t="s">
        <v>454</v>
      </c>
    </row>
    <row r="856" spans="1:4" x14ac:dyDescent="0.15">
      <c r="A856" s="1">
        <v>855</v>
      </c>
      <c r="B856" s="1" t="s">
        <v>453</v>
      </c>
      <c r="C856" s="1" t="s">
        <v>457</v>
      </c>
      <c r="D856" s="1" t="s">
        <v>454</v>
      </c>
    </row>
    <row r="857" spans="1:4" x14ac:dyDescent="0.15">
      <c r="A857" s="1">
        <v>856</v>
      </c>
      <c r="B857" s="1" t="s">
        <v>459</v>
      </c>
      <c r="D857" s="1" t="s">
        <v>454</v>
      </c>
    </row>
    <row r="858" spans="1:4" x14ac:dyDescent="0.15">
      <c r="A858" s="1">
        <v>857</v>
      </c>
      <c r="B858" s="1" t="s">
        <v>459</v>
      </c>
      <c r="C858" s="1" t="s">
        <v>453</v>
      </c>
      <c r="D858" s="1" t="s">
        <v>454</v>
      </c>
    </row>
    <row r="859" spans="1:4" x14ac:dyDescent="0.15">
      <c r="A859" s="1">
        <v>858</v>
      </c>
      <c r="B859" s="1" t="s">
        <v>459</v>
      </c>
      <c r="C859" s="1" t="s">
        <v>463</v>
      </c>
      <c r="D859" s="1" t="s">
        <v>454</v>
      </c>
    </row>
    <row r="860" spans="1:4" x14ac:dyDescent="0.15">
      <c r="A860" s="1">
        <v>859</v>
      </c>
      <c r="B860" s="1" t="s">
        <v>445</v>
      </c>
      <c r="D860" s="1" t="s">
        <v>454</v>
      </c>
    </row>
    <row r="861" spans="1:4" x14ac:dyDescent="0.15">
      <c r="A861" s="1">
        <v>860</v>
      </c>
      <c r="B861" s="1" t="s">
        <v>445</v>
      </c>
      <c r="C861" s="1" t="s">
        <v>453</v>
      </c>
      <c r="D861" s="1" t="s">
        <v>454</v>
      </c>
    </row>
    <row r="862" spans="1:4" x14ac:dyDescent="0.15">
      <c r="A862" s="1">
        <v>861</v>
      </c>
      <c r="B862" s="1" t="s">
        <v>445</v>
      </c>
      <c r="C862" s="1" t="s">
        <v>463</v>
      </c>
      <c r="D862" s="1" t="s">
        <v>454</v>
      </c>
    </row>
    <row r="863" spans="1:4" x14ac:dyDescent="0.15">
      <c r="A863" s="1">
        <v>862</v>
      </c>
      <c r="B863" s="1" t="s">
        <v>445</v>
      </c>
      <c r="C863" s="1" t="s">
        <v>448</v>
      </c>
      <c r="D863" s="1" t="s">
        <v>454</v>
      </c>
    </row>
    <row r="864" spans="1:4" x14ac:dyDescent="0.15">
      <c r="A864" s="1">
        <v>863</v>
      </c>
      <c r="B864" s="1" t="s">
        <v>445</v>
      </c>
      <c r="C864" s="1" t="s">
        <v>462</v>
      </c>
      <c r="D864" s="1" t="s">
        <v>454</v>
      </c>
    </row>
    <row r="865" spans="1:4" x14ac:dyDescent="0.15">
      <c r="A865" s="1">
        <v>864</v>
      </c>
      <c r="B865" s="1" t="s">
        <v>445</v>
      </c>
      <c r="C865" s="1" t="s">
        <v>457</v>
      </c>
      <c r="D865" s="1" t="s">
        <v>454</v>
      </c>
    </row>
    <row r="866" spans="1:4" x14ac:dyDescent="0.15">
      <c r="A866" s="1">
        <v>865</v>
      </c>
      <c r="B866" s="1" t="s">
        <v>451</v>
      </c>
      <c r="D866" s="1" t="s">
        <v>454</v>
      </c>
    </row>
    <row r="867" spans="1:4" x14ac:dyDescent="0.15">
      <c r="A867" s="1">
        <v>866</v>
      </c>
      <c r="B867" s="1" t="s">
        <v>451</v>
      </c>
      <c r="C867" s="1" t="s">
        <v>453</v>
      </c>
      <c r="D867" s="1" t="s">
        <v>454</v>
      </c>
    </row>
    <row r="868" spans="1:4" x14ac:dyDescent="0.15">
      <c r="A868" s="1">
        <v>867</v>
      </c>
      <c r="B868" s="1" t="s">
        <v>451</v>
      </c>
      <c r="C868" s="1" t="s">
        <v>463</v>
      </c>
      <c r="D868" s="1" t="s">
        <v>454</v>
      </c>
    </row>
    <row r="869" spans="1:4" x14ac:dyDescent="0.15">
      <c r="A869" s="1">
        <v>868</v>
      </c>
      <c r="B869" s="1" t="s">
        <v>451</v>
      </c>
      <c r="C869" s="1" t="s">
        <v>448</v>
      </c>
      <c r="D869" s="1" t="s">
        <v>454</v>
      </c>
    </row>
    <row r="870" spans="1:4" x14ac:dyDescent="0.15">
      <c r="A870" s="1">
        <v>869</v>
      </c>
      <c r="B870" s="1" t="s">
        <v>451</v>
      </c>
      <c r="C870" s="1" t="s">
        <v>462</v>
      </c>
      <c r="D870" s="1" t="s">
        <v>454</v>
      </c>
    </row>
    <row r="871" spans="1:4" x14ac:dyDescent="0.15">
      <c r="A871" s="1">
        <v>870</v>
      </c>
      <c r="B871" s="1" t="s">
        <v>451</v>
      </c>
      <c r="C871" s="1" t="s">
        <v>457</v>
      </c>
      <c r="D871" s="1" t="s">
        <v>454</v>
      </c>
    </row>
    <row r="872" spans="1:4" x14ac:dyDescent="0.15">
      <c r="A872" s="1">
        <v>871</v>
      </c>
      <c r="B872" s="1" t="s">
        <v>460</v>
      </c>
      <c r="D872" s="1" t="s">
        <v>454</v>
      </c>
    </row>
    <row r="873" spans="1:4" x14ac:dyDescent="0.15">
      <c r="A873" s="1">
        <v>872</v>
      </c>
      <c r="B873" s="1" t="s">
        <v>460</v>
      </c>
      <c r="C873" s="1" t="s">
        <v>453</v>
      </c>
      <c r="D873" s="1" t="s">
        <v>454</v>
      </c>
    </row>
    <row r="874" spans="1:4" x14ac:dyDescent="0.15">
      <c r="A874" s="1">
        <v>873</v>
      </c>
      <c r="B874" s="1" t="s">
        <v>460</v>
      </c>
      <c r="C874" s="1" t="s">
        <v>463</v>
      </c>
      <c r="D874" s="1" t="s">
        <v>454</v>
      </c>
    </row>
    <row r="875" spans="1:4" x14ac:dyDescent="0.15">
      <c r="A875" s="1">
        <v>874</v>
      </c>
      <c r="B875" s="1" t="s">
        <v>460</v>
      </c>
      <c r="C875" s="1" t="s">
        <v>448</v>
      </c>
      <c r="D875" s="1" t="s">
        <v>454</v>
      </c>
    </row>
    <row r="876" spans="1:4" x14ac:dyDescent="0.15">
      <c r="A876" s="1">
        <v>875</v>
      </c>
      <c r="B876" s="1" t="s">
        <v>460</v>
      </c>
      <c r="C876" s="1" t="s">
        <v>462</v>
      </c>
      <c r="D876" s="1" t="s">
        <v>454</v>
      </c>
    </row>
    <row r="877" spans="1:4" x14ac:dyDescent="0.15">
      <c r="A877" s="1">
        <v>876</v>
      </c>
      <c r="B877" s="1" t="s">
        <v>460</v>
      </c>
      <c r="C877" s="1" t="s">
        <v>457</v>
      </c>
      <c r="D877" s="1" t="s">
        <v>454</v>
      </c>
    </row>
    <row r="878" spans="1:4" x14ac:dyDescent="0.15">
      <c r="A878" s="1">
        <v>877</v>
      </c>
      <c r="B878" s="1" t="s">
        <v>457</v>
      </c>
      <c r="D878" s="1" t="s">
        <v>454</v>
      </c>
    </row>
    <row r="879" spans="1:4" x14ac:dyDescent="0.15">
      <c r="A879" s="1">
        <v>878</v>
      </c>
      <c r="B879" s="1" t="s">
        <v>457</v>
      </c>
      <c r="C879" s="1" t="s">
        <v>453</v>
      </c>
      <c r="D879" s="1" t="s">
        <v>454</v>
      </c>
    </row>
    <row r="880" spans="1:4" x14ac:dyDescent="0.15">
      <c r="A880" s="1">
        <v>879</v>
      </c>
      <c r="B880" s="1" t="s">
        <v>457</v>
      </c>
      <c r="C880" s="1" t="s">
        <v>463</v>
      </c>
      <c r="D880" s="1" t="s">
        <v>454</v>
      </c>
    </row>
    <row r="881" spans="1:4" x14ac:dyDescent="0.15">
      <c r="A881" s="1">
        <v>880</v>
      </c>
      <c r="B881" s="1" t="s">
        <v>457</v>
      </c>
      <c r="C881" s="1" t="s">
        <v>448</v>
      </c>
      <c r="D881" s="1" t="s">
        <v>454</v>
      </c>
    </row>
    <row r="882" spans="1:4" x14ac:dyDescent="0.15">
      <c r="A882" s="1">
        <v>881</v>
      </c>
      <c r="B882" s="1" t="s">
        <v>463</v>
      </c>
      <c r="D882" s="1" t="s">
        <v>454</v>
      </c>
    </row>
    <row r="883" spans="1:4" x14ac:dyDescent="0.15">
      <c r="A883" s="1">
        <v>882</v>
      </c>
      <c r="B883" s="1" t="s">
        <v>463</v>
      </c>
      <c r="C883" s="1" t="s">
        <v>453</v>
      </c>
      <c r="D883" s="1" t="s">
        <v>454</v>
      </c>
    </row>
    <row r="884" spans="1:4" x14ac:dyDescent="0.15">
      <c r="A884" s="1">
        <v>883</v>
      </c>
      <c r="B884" s="1" t="s">
        <v>463</v>
      </c>
      <c r="C884" s="1" t="s">
        <v>463</v>
      </c>
      <c r="D884" s="1" t="s">
        <v>454</v>
      </c>
    </row>
    <row r="885" spans="1:4" x14ac:dyDescent="0.15">
      <c r="A885" s="1">
        <v>884</v>
      </c>
      <c r="B885" s="1" t="s">
        <v>463</v>
      </c>
      <c r="C885" s="1" t="s">
        <v>448</v>
      </c>
      <c r="D885" s="1" t="s">
        <v>454</v>
      </c>
    </row>
    <row r="886" spans="1:4" x14ac:dyDescent="0.15">
      <c r="A886" s="1">
        <v>885</v>
      </c>
      <c r="B886" s="1" t="s">
        <v>463</v>
      </c>
      <c r="C886" s="1" t="s">
        <v>462</v>
      </c>
      <c r="D886" s="1" t="s">
        <v>454</v>
      </c>
    </row>
    <row r="887" spans="1:4" x14ac:dyDescent="0.15">
      <c r="A887" s="1">
        <v>886</v>
      </c>
      <c r="B887" s="1" t="s">
        <v>463</v>
      </c>
      <c r="C887" s="1" t="s">
        <v>457</v>
      </c>
      <c r="D887" s="1" t="s">
        <v>454</v>
      </c>
    </row>
    <row r="888" spans="1:4" x14ac:dyDescent="0.15">
      <c r="A888" s="1">
        <v>887</v>
      </c>
      <c r="B888" s="1" t="s">
        <v>449</v>
      </c>
      <c r="D888" s="1" t="s">
        <v>454</v>
      </c>
    </row>
    <row r="889" spans="1:4" x14ac:dyDescent="0.15">
      <c r="A889" s="1">
        <v>888</v>
      </c>
      <c r="B889" s="1" t="s">
        <v>449</v>
      </c>
      <c r="C889" s="1" t="s">
        <v>453</v>
      </c>
      <c r="D889" s="1" t="s">
        <v>454</v>
      </c>
    </row>
    <row r="890" spans="1:4" x14ac:dyDescent="0.15">
      <c r="A890" s="1">
        <v>889</v>
      </c>
      <c r="B890" s="1" t="s">
        <v>449</v>
      </c>
      <c r="C890" s="1" t="s">
        <v>463</v>
      </c>
      <c r="D890" s="1" t="s">
        <v>454</v>
      </c>
    </row>
    <row r="891" spans="1:4" x14ac:dyDescent="0.15">
      <c r="A891" s="1">
        <v>890</v>
      </c>
      <c r="B891" s="1" t="s">
        <v>456</v>
      </c>
      <c r="D891" s="1" t="s">
        <v>454</v>
      </c>
    </row>
    <row r="892" spans="1:4" x14ac:dyDescent="0.15">
      <c r="A892" s="1">
        <v>891</v>
      </c>
      <c r="B892" s="1" t="s">
        <v>456</v>
      </c>
      <c r="C892" s="1" t="s">
        <v>453</v>
      </c>
      <c r="D892" s="1" t="s">
        <v>454</v>
      </c>
    </row>
    <row r="893" spans="1:4" x14ac:dyDescent="0.15">
      <c r="A893" s="1">
        <v>892</v>
      </c>
      <c r="B893" s="1" t="s">
        <v>456</v>
      </c>
      <c r="C893" s="1" t="s">
        <v>463</v>
      </c>
      <c r="D893" s="1" t="s">
        <v>454</v>
      </c>
    </row>
    <row r="894" spans="1:4" x14ac:dyDescent="0.15">
      <c r="A894" s="1">
        <v>893</v>
      </c>
      <c r="B894" s="1" t="s">
        <v>456</v>
      </c>
      <c r="C894" s="1" t="s">
        <v>457</v>
      </c>
      <c r="D894" s="1" t="s">
        <v>454</v>
      </c>
    </row>
    <row r="895" spans="1:4" x14ac:dyDescent="0.15">
      <c r="A895" s="1">
        <v>894</v>
      </c>
      <c r="B895" s="1" t="s">
        <v>464</v>
      </c>
      <c r="C895" s="1" t="s">
        <v>453</v>
      </c>
      <c r="D895" s="1" t="s">
        <v>454</v>
      </c>
    </row>
    <row r="896" spans="1:4" x14ac:dyDescent="0.15">
      <c r="A896" s="1">
        <v>895</v>
      </c>
      <c r="B896" s="1" t="s">
        <v>464</v>
      </c>
      <c r="C896" s="1" t="s">
        <v>463</v>
      </c>
      <c r="D896" s="1" t="s">
        <v>454</v>
      </c>
    </row>
    <row r="897" spans="1:4" x14ac:dyDescent="0.15">
      <c r="A897" s="1">
        <v>896</v>
      </c>
      <c r="B897" s="1" t="s">
        <v>454</v>
      </c>
      <c r="D897" s="1" t="s">
        <v>460</v>
      </c>
    </row>
    <row r="898" spans="1:4" x14ac:dyDescent="0.15">
      <c r="A898" s="1">
        <v>897</v>
      </c>
      <c r="B898" s="1" t="s">
        <v>454</v>
      </c>
      <c r="C898" s="1" t="s">
        <v>453</v>
      </c>
      <c r="D898" s="1" t="s">
        <v>460</v>
      </c>
    </row>
    <row r="899" spans="1:4" x14ac:dyDescent="0.15">
      <c r="A899" s="1">
        <v>898</v>
      </c>
      <c r="B899" s="1" t="s">
        <v>454</v>
      </c>
      <c r="C899" s="1" t="s">
        <v>463</v>
      </c>
      <c r="D899" s="1" t="s">
        <v>460</v>
      </c>
    </row>
    <row r="900" spans="1:4" x14ac:dyDescent="0.15">
      <c r="A900" s="1">
        <v>899</v>
      </c>
      <c r="B900" s="1" t="s">
        <v>454</v>
      </c>
      <c r="C900" s="1" t="s">
        <v>448</v>
      </c>
      <c r="D900" s="1" t="s">
        <v>460</v>
      </c>
    </row>
    <row r="901" spans="1:4" x14ac:dyDescent="0.15">
      <c r="A901" s="1">
        <v>900</v>
      </c>
      <c r="B901" s="1" t="s">
        <v>454</v>
      </c>
      <c r="C901" s="1" t="s">
        <v>462</v>
      </c>
      <c r="D901" s="1" t="s">
        <v>460</v>
      </c>
    </row>
    <row r="902" spans="1:4" x14ac:dyDescent="0.15">
      <c r="A902" s="1">
        <v>901</v>
      </c>
      <c r="B902" s="1" t="s">
        <v>454</v>
      </c>
      <c r="C902" s="1" t="s">
        <v>457</v>
      </c>
      <c r="D902" s="1" t="s">
        <v>460</v>
      </c>
    </row>
    <row r="903" spans="1:4" x14ac:dyDescent="0.15">
      <c r="A903" s="1">
        <v>902</v>
      </c>
      <c r="B903" s="1" t="s">
        <v>76</v>
      </c>
      <c r="D903" s="1" t="s">
        <v>460</v>
      </c>
    </row>
    <row r="904" spans="1:4" x14ac:dyDescent="0.15">
      <c r="A904" s="1">
        <v>903</v>
      </c>
      <c r="B904" s="1" t="s">
        <v>76</v>
      </c>
      <c r="C904" s="1" t="s">
        <v>453</v>
      </c>
      <c r="D904" s="1" t="s">
        <v>460</v>
      </c>
    </row>
    <row r="905" spans="1:4" x14ac:dyDescent="0.15">
      <c r="A905" s="1">
        <v>904</v>
      </c>
      <c r="B905" s="1" t="s">
        <v>76</v>
      </c>
      <c r="C905" s="1" t="s">
        <v>463</v>
      </c>
      <c r="D905" s="1" t="s">
        <v>460</v>
      </c>
    </row>
    <row r="906" spans="1:4" x14ac:dyDescent="0.15">
      <c r="A906" s="1">
        <v>905</v>
      </c>
      <c r="B906" s="1" t="s">
        <v>461</v>
      </c>
      <c r="D906" s="1" t="s">
        <v>460</v>
      </c>
    </row>
    <row r="907" spans="1:4" x14ac:dyDescent="0.15">
      <c r="A907" s="1">
        <v>906</v>
      </c>
      <c r="B907" s="1" t="s">
        <v>453</v>
      </c>
      <c r="C907" s="1" t="s">
        <v>461</v>
      </c>
      <c r="D907" s="1" t="s">
        <v>460</v>
      </c>
    </row>
    <row r="908" spans="1:4" x14ac:dyDescent="0.15">
      <c r="A908" s="1">
        <v>907</v>
      </c>
      <c r="B908" s="1" t="s">
        <v>461</v>
      </c>
      <c r="C908" s="1" t="s">
        <v>463</v>
      </c>
      <c r="D908" s="1" t="s">
        <v>460</v>
      </c>
    </row>
    <row r="909" spans="1:4" x14ac:dyDescent="0.15">
      <c r="A909" s="1">
        <v>908</v>
      </c>
      <c r="B909" s="1" t="s">
        <v>461</v>
      </c>
      <c r="C909" s="1" t="s">
        <v>448</v>
      </c>
      <c r="D909" s="1" t="s">
        <v>460</v>
      </c>
    </row>
    <row r="910" spans="1:4" x14ac:dyDescent="0.15">
      <c r="A910" s="1">
        <v>909</v>
      </c>
      <c r="B910" s="1" t="s">
        <v>461</v>
      </c>
      <c r="C910" s="1" t="s">
        <v>453</v>
      </c>
      <c r="D910" s="1" t="s">
        <v>460</v>
      </c>
    </row>
    <row r="911" spans="1:4" x14ac:dyDescent="0.15">
      <c r="A911" s="1">
        <v>910</v>
      </c>
      <c r="B911" s="1" t="s">
        <v>461</v>
      </c>
      <c r="C911" s="1" t="s">
        <v>457</v>
      </c>
      <c r="D911" s="1" t="s">
        <v>460</v>
      </c>
    </row>
    <row r="912" spans="1:4" x14ac:dyDescent="0.15">
      <c r="A912" s="1">
        <v>911</v>
      </c>
      <c r="B912" s="1" t="s">
        <v>462</v>
      </c>
      <c r="D912" s="1" t="s">
        <v>460</v>
      </c>
    </row>
    <row r="913" spans="1:4" x14ac:dyDescent="0.15">
      <c r="A913" s="1">
        <v>912</v>
      </c>
      <c r="B913" s="1" t="s">
        <v>462</v>
      </c>
      <c r="C913" s="1" t="s">
        <v>453</v>
      </c>
      <c r="D913" s="1" t="s">
        <v>460</v>
      </c>
    </row>
    <row r="914" spans="1:4" x14ac:dyDescent="0.15">
      <c r="A914" s="1">
        <v>913</v>
      </c>
      <c r="B914" s="1" t="s">
        <v>462</v>
      </c>
      <c r="C914" s="1" t="s">
        <v>463</v>
      </c>
      <c r="D914" s="1" t="s">
        <v>460</v>
      </c>
    </row>
    <row r="915" spans="1:4" x14ac:dyDescent="0.15">
      <c r="A915" s="1">
        <v>914</v>
      </c>
      <c r="B915" s="1" t="s">
        <v>452</v>
      </c>
      <c r="D915" s="1" t="s">
        <v>460</v>
      </c>
    </row>
    <row r="916" spans="1:4" x14ac:dyDescent="0.15">
      <c r="A916" s="1">
        <v>915</v>
      </c>
      <c r="B916" s="1" t="s">
        <v>452</v>
      </c>
      <c r="C916" s="1" t="s">
        <v>453</v>
      </c>
      <c r="D916" s="1" t="s">
        <v>460</v>
      </c>
    </row>
    <row r="917" spans="1:4" x14ac:dyDescent="0.15">
      <c r="A917" s="1">
        <v>916</v>
      </c>
      <c r="B917" s="1" t="s">
        <v>452</v>
      </c>
      <c r="C917" s="1" t="s">
        <v>463</v>
      </c>
      <c r="D917" s="1" t="s">
        <v>460</v>
      </c>
    </row>
    <row r="918" spans="1:4" x14ac:dyDescent="0.15">
      <c r="A918" s="1">
        <v>917</v>
      </c>
      <c r="B918" s="1" t="s">
        <v>452</v>
      </c>
      <c r="C918" s="1" t="s">
        <v>448</v>
      </c>
      <c r="D918" s="1" t="s">
        <v>460</v>
      </c>
    </row>
    <row r="919" spans="1:4" x14ac:dyDescent="0.15">
      <c r="A919" s="1">
        <v>918</v>
      </c>
      <c r="B919" s="1" t="s">
        <v>452</v>
      </c>
      <c r="C919" s="1" t="s">
        <v>462</v>
      </c>
      <c r="D919" s="1" t="s">
        <v>460</v>
      </c>
    </row>
    <row r="920" spans="1:4" x14ac:dyDescent="0.15">
      <c r="A920" s="1">
        <v>919</v>
      </c>
      <c r="B920" s="1" t="s">
        <v>452</v>
      </c>
      <c r="C920" s="1" t="s">
        <v>457</v>
      </c>
      <c r="D920" s="1" t="s">
        <v>460</v>
      </c>
    </row>
    <row r="921" spans="1:4" x14ac:dyDescent="0.15">
      <c r="A921" s="1">
        <v>920</v>
      </c>
      <c r="B921" s="1" t="s">
        <v>448</v>
      </c>
      <c r="D921" s="1" t="s">
        <v>460</v>
      </c>
    </row>
    <row r="922" spans="1:4" x14ac:dyDescent="0.15">
      <c r="A922" s="1">
        <v>921</v>
      </c>
      <c r="B922" s="1" t="s">
        <v>448</v>
      </c>
      <c r="C922" s="1" t="s">
        <v>453</v>
      </c>
      <c r="D922" s="1" t="s">
        <v>460</v>
      </c>
    </row>
    <row r="923" spans="1:4" x14ac:dyDescent="0.15">
      <c r="A923" s="1">
        <v>922</v>
      </c>
      <c r="B923" s="1" t="s">
        <v>448</v>
      </c>
      <c r="C923" s="1" t="s">
        <v>463</v>
      </c>
      <c r="D923" s="1" t="s">
        <v>460</v>
      </c>
    </row>
    <row r="924" spans="1:4" x14ac:dyDescent="0.15">
      <c r="A924" s="1">
        <v>923</v>
      </c>
      <c r="B924" s="1" t="s">
        <v>455</v>
      </c>
      <c r="D924" s="1" t="s">
        <v>460</v>
      </c>
    </row>
    <row r="925" spans="1:4" x14ac:dyDescent="0.15">
      <c r="A925" s="1">
        <v>924</v>
      </c>
      <c r="B925" s="1" t="s">
        <v>455</v>
      </c>
      <c r="C925" s="1" t="s">
        <v>453</v>
      </c>
      <c r="D925" s="1" t="s">
        <v>460</v>
      </c>
    </row>
    <row r="926" spans="1:4" x14ac:dyDescent="0.15">
      <c r="A926" s="1">
        <v>925</v>
      </c>
      <c r="B926" s="1" t="s">
        <v>455</v>
      </c>
      <c r="C926" s="1" t="s">
        <v>463</v>
      </c>
      <c r="D926" s="1" t="s">
        <v>460</v>
      </c>
    </row>
    <row r="927" spans="1:4" x14ac:dyDescent="0.15">
      <c r="A927" s="1">
        <v>926</v>
      </c>
      <c r="B927" s="1" t="s">
        <v>455</v>
      </c>
      <c r="C927" s="1" t="s">
        <v>448</v>
      </c>
      <c r="D927" s="1" t="s">
        <v>460</v>
      </c>
    </row>
    <row r="928" spans="1:4" x14ac:dyDescent="0.15">
      <c r="A928" s="1">
        <v>927</v>
      </c>
      <c r="B928" s="1" t="s">
        <v>455</v>
      </c>
      <c r="C928" s="1" t="s">
        <v>457</v>
      </c>
      <c r="D928" s="1" t="s">
        <v>460</v>
      </c>
    </row>
    <row r="929" spans="1:4" x14ac:dyDescent="0.15">
      <c r="A929" s="1">
        <v>928</v>
      </c>
      <c r="B929" s="1" t="s">
        <v>458</v>
      </c>
      <c r="D929" s="1" t="s">
        <v>460</v>
      </c>
    </row>
    <row r="930" spans="1:4" x14ac:dyDescent="0.15">
      <c r="A930" s="1">
        <v>929</v>
      </c>
      <c r="B930" s="1" t="s">
        <v>458</v>
      </c>
      <c r="C930" s="1" t="s">
        <v>453</v>
      </c>
      <c r="D930" s="1" t="s">
        <v>460</v>
      </c>
    </row>
    <row r="931" spans="1:4" x14ac:dyDescent="0.15">
      <c r="A931" s="1">
        <v>930</v>
      </c>
      <c r="B931" s="1" t="s">
        <v>458</v>
      </c>
      <c r="C931" s="1" t="s">
        <v>463</v>
      </c>
      <c r="D931" s="1" t="s">
        <v>460</v>
      </c>
    </row>
    <row r="932" spans="1:4" x14ac:dyDescent="0.15">
      <c r="A932" s="1">
        <v>931</v>
      </c>
      <c r="B932" s="1" t="s">
        <v>455</v>
      </c>
      <c r="C932" s="1" t="s">
        <v>458</v>
      </c>
      <c r="D932" s="1" t="s">
        <v>460</v>
      </c>
    </row>
    <row r="933" spans="1:4" x14ac:dyDescent="0.15">
      <c r="A933" s="1">
        <v>932</v>
      </c>
      <c r="B933" s="1" t="s">
        <v>455</v>
      </c>
      <c r="C933" s="1" t="s">
        <v>461</v>
      </c>
      <c r="D933" s="1" t="s">
        <v>460</v>
      </c>
    </row>
    <row r="934" spans="1:4" x14ac:dyDescent="0.15">
      <c r="A934" s="1">
        <v>933</v>
      </c>
      <c r="B934" s="1" t="s">
        <v>455</v>
      </c>
      <c r="C934" s="1" t="s">
        <v>452</v>
      </c>
      <c r="D934" s="1" t="s">
        <v>460</v>
      </c>
    </row>
    <row r="935" spans="1:4" x14ac:dyDescent="0.15">
      <c r="A935" s="1">
        <v>934</v>
      </c>
      <c r="B935" s="1" t="s">
        <v>446</v>
      </c>
      <c r="D935" s="1" t="s">
        <v>460</v>
      </c>
    </row>
    <row r="936" spans="1:4" x14ac:dyDescent="0.15">
      <c r="A936" s="1">
        <v>935</v>
      </c>
      <c r="B936" s="1" t="s">
        <v>446</v>
      </c>
      <c r="C936" s="1" t="s">
        <v>453</v>
      </c>
      <c r="D936" s="1" t="s">
        <v>460</v>
      </c>
    </row>
    <row r="937" spans="1:4" x14ac:dyDescent="0.15">
      <c r="A937" s="1">
        <v>936</v>
      </c>
      <c r="B937" s="1" t="s">
        <v>446</v>
      </c>
      <c r="C937" s="1" t="s">
        <v>463</v>
      </c>
      <c r="D937" s="1" t="s">
        <v>460</v>
      </c>
    </row>
    <row r="938" spans="1:4" x14ac:dyDescent="0.15">
      <c r="A938" s="1">
        <v>937</v>
      </c>
      <c r="B938" s="1" t="s">
        <v>446</v>
      </c>
      <c r="C938" s="1" t="s">
        <v>448</v>
      </c>
      <c r="D938" s="1" t="s">
        <v>460</v>
      </c>
    </row>
    <row r="939" spans="1:4" x14ac:dyDescent="0.15">
      <c r="A939" s="1">
        <v>938</v>
      </c>
      <c r="B939" s="1" t="s">
        <v>446</v>
      </c>
      <c r="C939" s="1" t="s">
        <v>457</v>
      </c>
      <c r="D939" s="1" t="s">
        <v>460</v>
      </c>
    </row>
    <row r="940" spans="1:4" x14ac:dyDescent="0.15">
      <c r="A940" s="1">
        <v>939</v>
      </c>
      <c r="B940" s="1" t="s">
        <v>446</v>
      </c>
      <c r="C940" s="1" t="s">
        <v>458</v>
      </c>
      <c r="D940" s="1" t="s">
        <v>460</v>
      </c>
    </row>
    <row r="941" spans="1:4" x14ac:dyDescent="0.15">
      <c r="A941" s="1">
        <v>940</v>
      </c>
      <c r="B941" s="1" t="s">
        <v>446</v>
      </c>
      <c r="C941" s="1" t="s">
        <v>461</v>
      </c>
      <c r="D941" s="1" t="s">
        <v>460</v>
      </c>
    </row>
    <row r="942" spans="1:4" x14ac:dyDescent="0.15">
      <c r="A942" s="1">
        <v>941</v>
      </c>
      <c r="B942" s="1" t="s">
        <v>446</v>
      </c>
      <c r="C942" s="1" t="s">
        <v>452</v>
      </c>
      <c r="D942" s="1" t="s">
        <v>460</v>
      </c>
    </row>
    <row r="943" spans="1:4" x14ac:dyDescent="0.15">
      <c r="A943" s="1">
        <v>942</v>
      </c>
      <c r="B943" s="1" t="s">
        <v>450</v>
      </c>
      <c r="D943" s="1" t="s">
        <v>460</v>
      </c>
    </row>
    <row r="944" spans="1:4" x14ac:dyDescent="0.15">
      <c r="A944" s="1">
        <v>943</v>
      </c>
      <c r="B944" s="1" t="s">
        <v>450</v>
      </c>
      <c r="C944" s="1" t="s">
        <v>453</v>
      </c>
      <c r="D944" s="1" t="s">
        <v>460</v>
      </c>
    </row>
    <row r="945" spans="1:4" x14ac:dyDescent="0.15">
      <c r="A945" s="1">
        <v>944</v>
      </c>
      <c r="B945" s="1" t="s">
        <v>450</v>
      </c>
      <c r="C945" s="1" t="s">
        <v>463</v>
      </c>
      <c r="D945" s="1" t="s">
        <v>460</v>
      </c>
    </row>
    <row r="946" spans="1:4" x14ac:dyDescent="0.15">
      <c r="A946" s="1">
        <v>945</v>
      </c>
      <c r="B946" s="1" t="s">
        <v>450</v>
      </c>
      <c r="C946" s="1" t="s">
        <v>448</v>
      </c>
      <c r="D946" s="1" t="s">
        <v>460</v>
      </c>
    </row>
    <row r="947" spans="1:4" x14ac:dyDescent="0.15">
      <c r="A947" s="1">
        <v>946</v>
      </c>
      <c r="B947" s="1" t="s">
        <v>450</v>
      </c>
      <c r="C947" s="1" t="s">
        <v>462</v>
      </c>
      <c r="D947" s="1" t="s">
        <v>460</v>
      </c>
    </row>
    <row r="948" spans="1:4" x14ac:dyDescent="0.15">
      <c r="A948" s="1">
        <v>947</v>
      </c>
      <c r="B948" s="1" t="s">
        <v>450</v>
      </c>
      <c r="C948" s="1" t="s">
        <v>457</v>
      </c>
      <c r="D948" s="1" t="s">
        <v>460</v>
      </c>
    </row>
    <row r="949" spans="1:4" x14ac:dyDescent="0.15">
      <c r="A949" s="1">
        <v>948</v>
      </c>
      <c r="B949" s="1" t="s">
        <v>453</v>
      </c>
      <c r="D949" s="1" t="s">
        <v>460</v>
      </c>
    </row>
    <row r="950" spans="1:4" x14ac:dyDescent="0.15">
      <c r="A950" s="1">
        <v>949</v>
      </c>
      <c r="B950" s="1" t="s">
        <v>453</v>
      </c>
      <c r="C950" s="1" t="s">
        <v>453</v>
      </c>
      <c r="D950" s="1" t="s">
        <v>460</v>
      </c>
    </row>
    <row r="951" spans="1:4" x14ac:dyDescent="0.15">
      <c r="A951" s="1">
        <v>950</v>
      </c>
      <c r="B951" s="1" t="s">
        <v>453</v>
      </c>
      <c r="C951" s="1" t="s">
        <v>463</v>
      </c>
      <c r="D951" s="1" t="s">
        <v>460</v>
      </c>
    </row>
    <row r="952" spans="1:4" x14ac:dyDescent="0.15">
      <c r="A952" s="1">
        <v>951</v>
      </c>
      <c r="B952" s="1" t="s">
        <v>453</v>
      </c>
      <c r="C952" s="1" t="s">
        <v>448</v>
      </c>
      <c r="D952" s="1" t="s">
        <v>460</v>
      </c>
    </row>
    <row r="953" spans="1:4" x14ac:dyDescent="0.15">
      <c r="A953" s="1">
        <v>952</v>
      </c>
      <c r="B953" s="1" t="s">
        <v>453</v>
      </c>
      <c r="C953" s="1" t="s">
        <v>462</v>
      </c>
      <c r="D953" s="1" t="s">
        <v>460</v>
      </c>
    </row>
    <row r="954" spans="1:4" x14ac:dyDescent="0.15">
      <c r="A954" s="1">
        <v>953</v>
      </c>
      <c r="B954" s="1" t="s">
        <v>453</v>
      </c>
      <c r="C954" s="1" t="s">
        <v>457</v>
      </c>
      <c r="D954" s="1" t="s">
        <v>460</v>
      </c>
    </row>
    <row r="955" spans="1:4" x14ac:dyDescent="0.15">
      <c r="A955" s="1">
        <v>954</v>
      </c>
      <c r="B955" s="1" t="s">
        <v>459</v>
      </c>
      <c r="D955" s="1" t="s">
        <v>460</v>
      </c>
    </row>
    <row r="956" spans="1:4" x14ac:dyDescent="0.15">
      <c r="A956" s="1">
        <v>955</v>
      </c>
      <c r="B956" s="1" t="s">
        <v>459</v>
      </c>
      <c r="C956" s="1" t="s">
        <v>453</v>
      </c>
      <c r="D956" s="1" t="s">
        <v>460</v>
      </c>
    </row>
    <row r="957" spans="1:4" x14ac:dyDescent="0.15">
      <c r="A957" s="1">
        <v>956</v>
      </c>
      <c r="B957" s="1" t="s">
        <v>459</v>
      </c>
      <c r="C957" s="1" t="s">
        <v>463</v>
      </c>
      <c r="D957" s="1" t="s">
        <v>460</v>
      </c>
    </row>
    <row r="958" spans="1:4" x14ac:dyDescent="0.15">
      <c r="A958" s="1">
        <v>957</v>
      </c>
      <c r="B958" s="1" t="s">
        <v>445</v>
      </c>
      <c r="D958" s="1" t="s">
        <v>460</v>
      </c>
    </row>
    <row r="959" spans="1:4" x14ac:dyDescent="0.15">
      <c r="A959" s="1">
        <v>958</v>
      </c>
      <c r="B959" s="1" t="s">
        <v>445</v>
      </c>
      <c r="C959" s="1" t="s">
        <v>453</v>
      </c>
      <c r="D959" s="1" t="s">
        <v>460</v>
      </c>
    </row>
    <row r="960" spans="1:4" x14ac:dyDescent="0.15">
      <c r="A960" s="1">
        <v>959</v>
      </c>
      <c r="B960" s="1" t="s">
        <v>445</v>
      </c>
      <c r="C960" s="1" t="s">
        <v>463</v>
      </c>
      <c r="D960" s="1" t="s">
        <v>460</v>
      </c>
    </row>
    <row r="961" spans="1:4" x14ac:dyDescent="0.15">
      <c r="A961" s="1">
        <v>960</v>
      </c>
      <c r="B961" s="1" t="s">
        <v>445</v>
      </c>
      <c r="C961" s="1" t="s">
        <v>448</v>
      </c>
      <c r="D961" s="1" t="s">
        <v>460</v>
      </c>
    </row>
    <row r="962" spans="1:4" x14ac:dyDescent="0.15">
      <c r="A962" s="1">
        <v>961</v>
      </c>
      <c r="B962" s="1" t="s">
        <v>445</v>
      </c>
      <c r="C962" s="1" t="s">
        <v>462</v>
      </c>
      <c r="D962" s="1" t="s">
        <v>460</v>
      </c>
    </row>
    <row r="963" spans="1:4" x14ac:dyDescent="0.15">
      <c r="A963" s="1">
        <v>962</v>
      </c>
      <c r="B963" s="1" t="s">
        <v>445</v>
      </c>
      <c r="C963" s="1" t="s">
        <v>457</v>
      </c>
      <c r="D963" s="1" t="s">
        <v>460</v>
      </c>
    </row>
    <row r="964" spans="1:4" x14ac:dyDescent="0.15">
      <c r="A964" s="1">
        <v>963</v>
      </c>
      <c r="B964" s="1" t="s">
        <v>451</v>
      </c>
      <c r="D964" s="1" t="s">
        <v>460</v>
      </c>
    </row>
    <row r="965" spans="1:4" x14ac:dyDescent="0.15">
      <c r="A965" s="1">
        <v>964</v>
      </c>
      <c r="B965" s="1" t="s">
        <v>451</v>
      </c>
      <c r="C965" s="1" t="s">
        <v>453</v>
      </c>
      <c r="D965" s="1" t="s">
        <v>460</v>
      </c>
    </row>
    <row r="966" spans="1:4" x14ac:dyDescent="0.15">
      <c r="A966" s="1">
        <v>965</v>
      </c>
      <c r="B966" s="1" t="s">
        <v>451</v>
      </c>
      <c r="C966" s="1" t="s">
        <v>463</v>
      </c>
      <c r="D966" s="1" t="s">
        <v>460</v>
      </c>
    </row>
    <row r="967" spans="1:4" x14ac:dyDescent="0.15">
      <c r="A967" s="1">
        <v>966</v>
      </c>
      <c r="B967" s="1" t="s">
        <v>451</v>
      </c>
      <c r="C967" s="1" t="s">
        <v>448</v>
      </c>
      <c r="D967" s="1" t="s">
        <v>460</v>
      </c>
    </row>
    <row r="968" spans="1:4" x14ac:dyDescent="0.15">
      <c r="A968" s="1">
        <v>967</v>
      </c>
      <c r="B968" s="1" t="s">
        <v>451</v>
      </c>
      <c r="C968" s="1" t="s">
        <v>462</v>
      </c>
      <c r="D968" s="1" t="s">
        <v>460</v>
      </c>
    </row>
    <row r="969" spans="1:4" x14ac:dyDescent="0.15">
      <c r="A969" s="1">
        <v>968</v>
      </c>
      <c r="B969" s="1" t="s">
        <v>451</v>
      </c>
      <c r="C969" s="1" t="s">
        <v>457</v>
      </c>
      <c r="D969" s="1" t="s">
        <v>460</v>
      </c>
    </row>
    <row r="970" spans="1:4" x14ac:dyDescent="0.15">
      <c r="A970" s="1">
        <v>969</v>
      </c>
      <c r="B970" s="1" t="s">
        <v>460</v>
      </c>
      <c r="D970" s="1" t="s">
        <v>460</v>
      </c>
    </row>
    <row r="971" spans="1:4" x14ac:dyDescent="0.15">
      <c r="A971" s="1">
        <v>970</v>
      </c>
      <c r="B971" s="1" t="s">
        <v>460</v>
      </c>
      <c r="C971" s="1" t="s">
        <v>453</v>
      </c>
      <c r="D971" s="1" t="s">
        <v>460</v>
      </c>
    </row>
    <row r="972" spans="1:4" x14ac:dyDescent="0.15">
      <c r="A972" s="1">
        <v>971</v>
      </c>
      <c r="B972" s="1" t="s">
        <v>460</v>
      </c>
      <c r="C972" s="1" t="s">
        <v>463</v>
      </c>
      <c r="D972" s="1" t="s">
        <v>460</v>
      </c>
    </row>
    <row r="973" spans="1:4" x14ac:dyDescent="0.15">
      <c r="A973" s="1">
        <v>972</v>
      </c>
      <c r="B973" s="1" t="s">
        <v>460</v>
      </c>
      <c r="C973" s="1" t="s">
        <v>448</v>
      </c>
      <c r="D973" s="1" t="s">
        <v>460</v>
      </c>
    </row>
    <row r="974" spans="1:4" x14ac:dyDescent="0.15">
      <c r="A974" s="1">
        <v>973</v>
      </c>
      <c r="B974" s="1" t="s">
        <v>460</v>
      </c>
      <c r="C974" s="1" t="s">
        <v>462</v>
      </c>
      <c r="D974" s="1" t="s">
        <v>460</v>
      </c>
    </row>
    <row r="975" spans="1:4" x14ac:dyDescent="0.15">
      <c r="A975" s="1">
        <v>974</v>
      </c>
      <c r="B975" s="1" t="s">
        <v>460</v>
      </c>
      <c r="C975" s="1" t="s">
        <v>457</v>
      </c>
      <c r="D975" s="1" t="s">
        <v>460</v>
      </c>
    </row>
    <row r="976" spans="1:4" x14ac:dyDescent="0.15">
      <c r="A976" s="1">
        <v>975</v>
      </c>
      <c r="B976" s="1" t="s">
        <v>457</v>
      </c>
      <c r="D976" s="1" t="s">
        <v>460</v>
      </c>
    </row>
    <row r="977" spans="1:4" x14ac:dyDescent="0.15">
      <c r="A977" s="1">
        <v>976</v>
      </c>
      <c r="B977" s="1" t="s">
        <v>457</v>
      </c>
      <c r="C977" s="1" t="s">
        <v>453</v>
      </c>
      <c r="D977" s="1" t="s">
        <v>460</v>
      </c>
    </row>
    <row r="978" spans="1:4" x14ac:dyDescent="0.15">
      <c r="A978" s="1">
        <v>977</v>
      </c>
      <c r="B978" s="1" t="s">
        <v>457</v>
      </c>
      <c r="C978" s="1" t="s">
        <v>463</v>
      </c>
      <c r="D978" s="1" t="s">
        <v>460</v>
      </c>
    </row>
    <row r="979" spans="1:4" x14ac:dyDescent="0.15">
      <c r="A979" s="1">
        <v>978</v>
      </c>
      <c r="B979" s="1" t="s">
        <v>457</v>
      </c>
      <c r="C979" s="1" t="s">
        <v>448</v>
      </c>
      <c r="D979" s="1" t="s">
        <v>460</v>
      </c>
    </row>
    <row r="980" spans="1:4" x14ac:dyDescent="0.15">
      <c r="A980" s="1">
        <v>979</v>
      </c>
      <c r="B980" s="1" t="s">
        <v>463</v>
      </c>
      <c r="D980" s="1" t="s">
        <v>460</v>
      </c>
    </row>
    <row r="981" spans="1:4" x14ac:dyDescent="0.15">
      <c r="A981" s="1">
        <v>980</v>
      </c>
      <c r="B981" s="1" t="s">
        <v>463</v>
      </c>
      <c r="C981" s="1" t="s">
        <v>453</v>
      </c>
      <c r="D981" s="1" t="s">
        <v>460</v>
      </c>
    </row>
    <row r="982" spans="1:4" x14ac:dyDescent="0.15">
      <c r="A982" s="1">
        <v>981</v>
      </c>
      <c r="B982" s="1" t="s">
        <v>463</v>
      </c>
      <c r="C982" s="1" t="s">
        <v>463</v>
      </c>
      <c r="D982" s="1" t="s">
        <v>460</v>
      </c>
    </row>
    <row r="983" spans="1:4" x14ac:dyDescent="0.15">
      <c r="A983" s="1">
        <v>982</v>
      </c>
      <c r="B983" s="1" t="s">
        <v>463</v>
      </c>
      <c r="C983" s="1" t="s">
        <v>448</v>
      </c>
      <c r="D983" s="1" t="s">
        <v>460</v>
      </c>
    </row>
    <row r="984" spans="1:4" x14ac:dyDescent="0.15">
      <c r="A984" s="1">
        <v>983</v>
      </c>
      <c r="B984" s="1" t="s">
        <v>463</v>
      </c>
      <c r="C984" s="1" t="s">
        <v>462</v>
      </c>
      <c r="D984" s="1" t="s">
        <v>460</v>
      </c>
    </row>
    <row r="985" spans="1:4" x14ac:dyDescent="0.15">
      <c r="A985" s="1">
        <v>984</v>
      </c>
      <c r="B985" s="1" t="s">
        <v>463</v>
      </c>
      <c r="C985" s="1" t="s">
        <v>457</v>
      </c>
      <c r="D985" s="1" t="s">
        <v>460</v>
      </c>
    </row>
    <row r="986" spans="1:4" x14ac:dyDescent="0.15">
      <c r="A986" s="1">
        <v>985</v>
      </c>
      <c r="B986" s="1" t="s">
        <v>449</v>
      </c>
      <c r="D986" s="1" t="s">
        <v>460</v>
      </c>
    </row>
    <row r="987" spans="1:4" x14ac:dyDescent="0.15">
      <c r="A987" s="1">
        <v>986</v>
      </c>
      <c r="B987" s="1" t="s">
        <v>449</v>
      </c>
      <c r="C987" s="1" t="s">
        <v>453</v>
      </c>
      <c r="D987" s="1" t="s">
        <v>460</v>
      </c>
    </row>
    <row r="988" spans="1:4" x14ac:dyDescent="0.15">
      <c r="A988" s="1">
        <v>987</v>
      </c>
      <c r="B988" s="1" t="s">
        <v>449</v>
      </c>
      <c r="C988" s="1" t="s">
        <v>463</v>
      </c>
      <c r="D988" s="1" t="s">
        <v>460</v>
      </c>
    </row>
    <row r="989" spans="1:4" x14ac:dyDescent="0.15">
      <c r="A989" s="1">
        <v>988</v>
      </c>
      <c r="B989" s="1" t="s">
        <v>456</v>
      </c>
      <c r="D989" s="1" t="s">
        <v>460</v>
      </c>
    </row>
    <row r="990" spans="1:4" x14ac:dyDescent="0.15">
      <c r="A990" s="1">
        <v>989</v>
      </c>
      <c r="B990" s="1" t="s">
        <v>456</v>
      </c>
      <c r="C990" s="1" t="s">
        <v>453</v>
      </c>
      <c r="D990" s="1" t="s">
        <v>460</v>
      </c>
    </row>
    <row r="991" spans="1:4" x14ac:dyDescent="0.15">
      <c r="A991" s="1">
        <v>990</v>
      </c>
      <c r="B991" s="1" t="s">
        <v>456</v>
      </c>
      <c r="C991" s="1" t="s">
        <v>463</v>
      </c>
      <c r="D991" s="1" t="s">
        <v>460</v>
      </c>
    </row>
    <row r="992" spans="1:4" x14ac:dyDescent="0.15">
      <c r="A992" s="1">
        <v>991</v>
      </c>
      <c r="B992" s="1" t="s">
        <v>456</v>
      </c>
      <c r="C992" s="1" t="s">
        <v>457</v>
      </c>
      <c r="D992" s="1" t="s">
        <v>460</v>
      </c>
    </row>
    <row r="993" spans="1:4" x14ac:dyDescent="0.15">
      <c r="A993" s="1">
        <v>992</v>
      </c>
      <c r="B993" s="1" t="s">
        <v>464</v>
      </c>
      <c r="D993" s="1" t="s">
        <v>460</v>
      </c>
    </row>
    <row r="994" spans="1:4" x14ac:dyDescent="0.15">
      <c r="A994" s="1">
        <v>993</v>
      </c>
      <c r="B994" s="1" t="s">
        <v>464</v>
      </c>
      <c r="C994" s="1" t="s">
        <v>453</v>
      </c>
      <c r="D994" s="1" t="s">
        <v>460</v>
      </c>
    </row>
    <row r="995" spans="1:4" x14ac:dyDescent="0.15">
      <c r="A995" s="1">
        <v>994</v>
      </c>
      <c r="B995" s="1" t="s">
        <v>464</v>
      </c>
      <c r="C995" s="1" t="s">
        <v>463</v>
      </c>
      <c r="D995" s="1" t="s">
        <v>460</v>
      </c>
    </row>
    <row r="996" spans="1:4" x14ac:dyDescent="0.15">
      <c r="A996" s="1">
        <v>995</v>
      </c>
      <c r="B996" s="1" t="s">
        <v>454</v>
      </c>
      <c r="D996" s="1" t="s">
        <v>76</v>
      </c>
    </row>
    <row r="997" spans="1:4" x14ac:dyDescent="0.15">
      <c r="A997" s="1">
        <v>996</v>
      </c>
      <c r="B997" s="1" t="s">
        <v>454</v>
      </c>
      <c r="C997" s="1" t="s">
        <v>453</v>
      </c>
      <c r="D997" s="1" t="s">
        <v>76</v>
      </c>
    </row>
    <row r="998" spans="1:4" x14ac:dyDescent="0.15">
      <c r="A998" s="1">
        <v>997</v>
      </c>
      <c r="B998" s="1" t="s">
        <v>454</v>
      </c>
      <c r="C998" s="1" t="s">
        <v>463</v>
      </c>
      <c r="D998" s="1" t="s">
        <v>76</v>
      </c>
    </row>
    <row r="999" spans="1:4" x14ac:dyDescent="0.15">
      <c r="A999" s="1">
        <v>998</v>
      </c>
      <c r="B999" s="1" t="s">
        <v>454</v>
      </c>
      <c r="C999" s="1" t="s">
        <v>448</v>
      </c>
      <c r="D999" s="1" t="s">
        <v>76</v>
      </c>
    </row>
    <row r="1000" spans="1:4" x14ac:dyDescent="0.15">
      <c r="A1000" s="1">
        <v>999</v>
      </c>
      <c r="B1000" s="1" t="s">
        <v>454</v>
      </c>
      <c r="C1000" s="1" t="s">
        <v>462</v>
      </c>
      <c r="D1000" s="1" t="s">
        <v>76</v>
      </c>
    </row>
    <row r="1001" spans="1:4" x14ac:dyDescent="0.15">
      <c r="A1001" s="1">
        <v>1000</v>
      </c>
      <c r="B1001" s="1" t="s">
        <v>454</v>
      </c>
      <c r="C1001" s="1" t="s">
        <v>457</v>
      </c>
      <c r="D1001" s="1" t="s">
        <v>76</v>
      </c>
    </row>
    <row r="1002" spans="1:4" x14ac:dyDescent="0.15">
      <c r="A1002" s="1">
        <v>1001</v>
      </c>
      <c r="B1002" s="1" t="s">
        <v>76</v>
      </c>
      <c r="D1002" s="1" t="s">
        <v>76</v>
      </c>
    </row>
    <row r="1003" spans="1:4" x14ac:dyDescent="0.15">
      <c r="A1003" s="1">
        <v>1002</v>
      </c>
      <c r="B1003" s="1" t="s">
        <v>76</v>
      </c>
      <c r="C1003" s="1" t="s">
        <v>453</v>
      </c>
      <c r="D1003" s="1" t="s">
        <v>76</v>
      </c>
    </row>
    <row r="1004" spans="1:4" x14ac:dyDescent="0.15">
      <c r="A1004" s="1">
        <v>1003</v>
      </c>
      <c r="B1004" s="1" t="s">
        <v>76</v>
      </c>
      <c r="C1004" s="1" t="s">
        <v>463</v>
      </c>
      <c r="D1004" s="1" t="s">
        <v>76</v>
      </c>
    </row>
    <row r="1005" spans="1:4" x14ac:dyDescent="0.15">
      <c r="A1005" s="1">
        <v>1004</v>
      </c>
      <c r="B1005" s="1" t="s">
        <v>461</v>
      </c>
      <c r="D1005" s="1" t="s">
        <v>76</v>
      </c>
    </row>
    <row r="1006" spans="1:4" x14ac:dyDescent="0.15">
      <c r="A1006" s="1">
        <v>1005</v>
      </c>
      <c r="B1006" s="1" t="s">
        <v>453</v>
      </c>
      <c r="C1006" s="1" t="s">
        <v>461</v>
      </c>
      <c r="D1006" s="1" t="s">
        <v>76</v>
      </c>
    </row>
    <row r="1007" spans="1:4" x14ac:dyDescent="0.15">
      <c r="A1007" s="1">
        <v>1006</v>
      </c>
      <c r="B1007" s="1" t="s">
        <v>461</v>
      </c>
      <c r="C1007" s="1" t="s">
        <v>463</v>
      </c>
      <c r="D1007" s="1" t="s">
        <v>76</v>
      </c>
    </row>
    <row r="1008" spans="1:4" x14ac:dyDescent="0.15">
      <c r="A1008" s="1">
        <v>1007</v>
      </c>
      <c r="B1008" s="1" t="s">
        <v>461</v>
      </c>
      <c r="C1008" s="1" t="s">
        <v>448</v>
      </c>
      <c r="D1008" s="1" t="s">
        <v>76</v>
      </c>
    </row>
    <row r="1009" spans="1:4" x14ac:dyDescent="0.15">
      <c r="A1009" s="1">
        <v>1008</v>
      </c>
      <c r="B1009" s="1" t="s">
        <v>461</v>
      </c>
      <c r="C1009" s="1" t="s">
        <v>453</v>
      </c>
      <c r="D1009" s="1" t="s">
        <v>76</v>
      </c>
    </row>
    <row r="1010" spans="1:4" x14ac:dyDescent="0.15">
      <c r="A1010" s="1">
        <v>1009</v>
      </c>
      <c r="B1010" s="1" t="s">
        <v>461</v>
      </c>
      <c r="C1010" s="1" t="s">
        <v>457</v>
      </c>
      <c r="D1010" s="1" t="s">
        <v>76</v>
      </c>
    </row>
    <row r="1011" spans="1:4" x14ac:dyDescent="0.15">
      <c r="A1011" s="1">
        <v>1010</v>
      </c>
      <c r="B1011" s="1" t="s">
        <v>462</v>
      </c>
      <c r="D1011" s="1" t="s">
        <v>76</v>
      </c>
    </row>
    <row r="1012" spans="1:4" x14ac:dyDescent="0.15">
      <c r="A1012" s="1">
        <v>1011</v>
      </c>
      <c r="B1012" s="1" t="s">
        <v>462</v>
      </c>
      <c r="C1012" s="1" t="s">
        <v>453</v>
      </c>
      <c r="D1012" s="1" t="s">
        <v>76</v>
      </c>
    </row>
    <row r="1013" spans="1:4" x14ac:dyDescent="0.15">
      <c r="A1013" s="1">
        <v>1012</v>
      </c>
      <c r="B1013" s="1" t="s">
        <v>462</v>
      </c>
      <c r="C1013" s="1" t="s">
        <v>463</v>
      </c>
      <c r="D1013" s="1" t="s">
        <v>76</v>
      </c>
    </row>
    <row r="1014" spans="1:4" x14ac:dyDescent="0.15">
      <c r="A1014" s="1">
        <v>1013</v>
      </c>
      <c r="B1014" s="1" t="s">
        <v>452</v>
      </c>
      <c r="D1014" s="1" t="s">
        <v>76</v>
      </c>
    </row>
    <row r="1015" spans="1:4" x14ac:dyDescent="0.15">
      <c r="A1015" s="1">
        <v>1014</v>
      </c>
      <c r="B1015" s="1" t="s">
        <v>452</v>
      </c>
      <c r="C1015" s="1" t="s">
        <v>453</v>
      </c>
      <c r="D1015" s="1" t="s">
        <v>76</v>
      </c>
    </row>
    <row r="1016" spans="1:4" x14ac:dyDescent="0.15">
      <c r="A1016" s="1">
        <v>1015</v>
      </c>
      <c r="B1016" s="1" t="s">
        <v>452</v>
      </c>
      <c r="C1016" s="1" t="s">
        <v>463</v>
      </c>
      <c r="D1016" s="1" t="s">
        <v>76</v>
      </c>
    </row>
    <row r="1017" spans="1:4" x14ac:dyDescent="0.15">
      <c r="A1017" s="1">
        <v>1016</v>
      </c>
      <c r="B1017" s="1" t="s">
        <v>452</v>
      </c>
      <c r="C1017" s="1" t="s">
        <v>448</v>
      </c>
      <c r="D1017" s="1" t="s">
        <v>76</v>
      </c>
    </row>
    <row r="1018" spans="1:4" x14ac:dyDescent="0.15">
      <c r="A1018" s="1">
        <v>1017</v>
      </c>
      <c r="B1018" s="1" t="s">
        <v>452</v>
      </c>
      <c r="C1018" s="1" t="s">
        <v>462</v>
      </c>
      <c r="D1018" s="1" t="s">
        <v>76</v>
      </c>
    </row>
    <row r="1019" spans="1:4" x14ac:dyDescent="0.15">
      <c r="A1019" s="1">
        <v>1018</v>
      </c>
      <c r="B1019" s="1" t="s">
        <v>452</v>
      </c>
      <c r="C1019" s="1" t="s">
        <v>457</v>
      </c>
      <c r="D1019" s="1" t="s">
        <v>76</v>
      </c>
    </row>
    <row r="1020" spans="1:4" x14ac:dyDescent="0.15">
      <c r="A1020" s="1">
        <v>1019</v>
      </c>
      <c r="B1020" s="1" t="s">
        <v>448</v>
      </c>
      <c r="D1020" s="1" t="s">
        <v>76</v>
      </c>
    </row>
    <row r="1021" spans="1:4" x14ac:dyDescent="0.15">
      <c r="A1021" s="1">
        <v>1020</v>
      </c>
      <c r="B1021" s="1" t="s">
        <v>448</v>
      </c>
      <c r="C1021" s="1" t="s">
        <v>453</v>
      </c>
      <c r="D1021" s="1" t="s">
        <v>76</v>
      </c>
    </row>
    <row r="1022" spans="1:4" x14ac:dyDescent="0.15">
      <c r="A1022" s="1">
        <v>1021</v>
      </c>
      <c r="B1022" s="1" t="s">
        <v>448</v>
      </c>
      <c r="C1022" s="1" t="s">
        <v>463</v>
      </c>
      <c r="D1022" s="1" t="s">
        <v>76</v>
      </c>
    </row>
    <row r="1023" spans="1:4" x14ac:dyDescent="0.15">
      <c r="A1023" s="1">
        <v>1022</v>
      </c>
      <c r="B1023" s="1" t="s">
        <v>455</v>
      </c>
      <c r="D1023" s="1" t="s">
        <v>76</v>
      </c>
    </row>
    <row r="1024" spans="1:4" x14ac:dyDescent="0.15">
      <c r="A1024" s="1">
        <v>1023</v>
      </c>
      <c r="B1024" s="1" t="s">
        <v>455</v>
      </c>
      <c r="C1024" s="1" t="s">
        <v>453</v>
      </c>
      <c r="D1024" s="1" t="s">
        <v>76</v>
      </c>
    </row>
    <row r="1025" spans="1:4" x14ac:dyDescent="0.15">
      <c r="A1025" s="1">
        <v>1024</v>
      </c>
      <c r="B1025" s="1" t="s">
        <v>455</v>
      </c>
      <c r="C1025" s="1" t="s">
        <v>463</v>
      </c>
      <c r="D1025" s="1" t="s">
        <v>76</v>
      </c>
    </row>
    <row r="1026" spans="1:4" x14ac:dyDescent="0.15">
      <c r="A1026" s="1">
        <v>1025</v>
      </c>
      <c r="B1026" s="1" t="s">
        <v>455</v>
      </c>
      <c r="C1026" s="1" t="s">
        <v>448</v>
      </c>
      <c r="D1026" s="1" t="s">
        <v>76</v>
      </c>
    </row>
    <row r="1027" spans="1:4" x14ac:dyDescent="0.15">
      <c r="A1027" s="1">
        <v>1026</v>
      </c>
      <c r="B1027" s="1" t="s">
        <v>455</v>
      </c>
      <c r="C1027" s="1" t="s">
        <v>457</v>
      </c>
      <c r="D1027" s="1" t="s">
        <v>76</v>
      </c>
    </row>
    <row r="1028" spans="1:4" x14ac:dyDescent="0.15">
      <c r="A1028" s="1">
        <v>1027</v>
      </c>
      <c r="B1028" s="1" t="s">
        <v>458</v>
      </c>
      <c r="D1028" s="1" t="s">
        <v>76</v>
      </c>
    </row>
    <row r="1029" spans="1:4" x14ac:dyDescent="0.15">
      <c r="A1029" s="1">
        <v>1028</v>
      </c>
      <c r="B1029" s="1" t="s">
        <v>458</v>
      </c>
      <c r="C1029" s="1" t="s">
        <v>453</v>
      </c>
      <c r="D1029" s="1" t="s">
        <v>76</v>
      </c>
    </row>
    <row r="1030" spans="1:4" x14ac:dyDescent="0.15">
      <c r="A1030" s="1">
        <v>1029</v>
      </c>
      <c r="B1030" s="1" t="s">
        <v>458</v>
      </c>
      <c r="C1030" s="1" t="s">
        <v>463</v>
      </c>
      <c r="D1030" s="1" t="s">
        <v>76</v>
      </c>
    </row>
    <row r="1031" spans="1:4" x14ac:dyDescent="0.15">
      <c r="A1031" s="1">
        <v>1030</v>
      </c>
      <c r="B1031" s="1" t="s">
        <v>455</v>
      </c>
      <c r="C1031" s="1" t="s">
        <v>458</v>
      </c>
      <c r="D1031" s="1" t="s">
        <v>76</v>
      </c>
    </row>
    <row r="1032" spans="1:4" x14ac:dyDescent="0.15">
      <c r="A1032" s="1">
        <v>1031</v>
      </c>
      <c r="B1032" s="1" t="s">
        <v>455</v>
      </c>
      <c r="C1032" s="1" t="s">
        <v>461</v>
      </c>
      <c r="D1032" s="1" t="s">
        <v>76</v>
      </c>
    </row>
    <row r="1033" spans="1:4" x14ac:dyDescent="0.15">
      <c r="A1033" s="1">
        <v>1032</v>
      </c>
      <c r="B1033" s="1" t="s">
        <v>455</v>
      </c>
      <c r="C1033" s="1" t="s">
        <v>452</v>
      </c>
      <c r="D1033" s="1" t="s">
        <v>76</v>
      </c>
    </row>
    <row r="1034" spans="1:4" x14ac:dyDescent="0.15">
      <c r="A1034" s="1">
        <v>1033</v>
      </c>
      <c r="B1034" s="1" t="s">
        <v>446</v>
      </c>
      <c r="D1034" s="1" t="s">
        <v>76</v>
      </c>
    </row>
    <row r="1035" spans="1:4" x14ac:dyDescent="0.15">
      <c r="A1035" s="1">
        <v>1034</v>
      </c>
      <c r="B1035" s="1" t="s">
        <v>446</v>
      </c>
      <c r="C1035" s="1" t="s">
        <v>453</v>
      </c>
      <c r="D1035" s="1" t="s">
        <v>76</v>
      </c>
    </row>
    <row r="1036" spans="1:4" x14ac:dyDescent="0.15">
      <c r="A1036" s="1">
        <v>1035</v>
      </c>
      <c r="B1036" s="1" t="s">
        <v>446</v>
      </c>
      <c r="C1036" s="1" t="s">
        <v>463</v>
      </c>
      <c r="D1036" s="1" t="s">
        <v>76</v>
      </c>
    </row>
    <row r="1037" spans="1:4" x14ac:dyDescent="0.15">
      <c r="A1037" s="1">
        <v>1036</v>
      </c>
      <c r="B1037" s="1" t="s">
        <v>446</v>
      </c>
      <c r="C1037" s="1" t="s">
        <v>448</v>
      </c>
      <c r="D1037" s="1" t="s">
        <v>76</v>
      </c>
    </row>
    <row r="1038" spans="1:4" x14ac:dyDescent="0.15">
      <c r="A1038" s="1">
        <v>1037</v>
      </c>
      <c r="B1038" s="1" t="s">
        <v>446</v>
      </c>
      <c r="C1038" s="1" t="s">
        <v>457</v>
      </c>
      <c r="D1038" s="1" t="s">
        <v>76</v>
      </c>
    </row>
    <row r="1039" spans="1:4" x14ac:dyDescent="0.15">
      <c r="A1039" s="1">
        <v>1038</v>
      </c>
      <c r="B1039" s="1" t="s">
        <v>446</v>
      </c>
      <c r="C1039" s="1" t="s">
        <v>458</v>
      </c>
      <c r="D1039" s="1" t="s">
        <v>76</v>
      </c>
    </row>
    <row r="1040" spans="1:4" x14ac:dyDescent="0.15">
      <c r="A1040" s="1">
        <v>1039</v>
      </c>
      <c r="B1040" s="1" t="s">
        <v>446</v>
      </c>
      <c r="C1040" s="1" t="s">
        <v>461</v>
      </c>
      <c r="D1040" s="1" t="s">
        <v>76</v>
      </c>
    </row>
    <row r="1041" spans="1:4" x14ac:dyDescent="0.15">
      <c r="A1041" s="1">
        <v>1040</v>
      </c>
      <c r="B1041" s="1" t="s">
        <v>446</v>
      </c>
      <c r="C1041" s="1" t="s">
        <v>452</v>
      </c>
      <c r="D1041" s="1" t="s">
        <v>76</v>
      </c>
    </row>
    <row r="1042" spans="1:4" x14ac:dyDescent="0.15">
      <c r="A1042" s="1">
        <v>1041</v>
      </c>
      <c r="B1042" s="1" t="s">
        <v>450</v>
      </c>
      <c r="D1042" s="1" t="s">
        <v>76</v>
      </c>
    </row>
    <row r="1043" spans="1:4" x14ac:dyDescent="0.15">
      <c r="A1043" s="1">
        <v>1042</v>
      </c>
      <c r="B1043" s="1" t="s">
        <v>450</v>
      </c>
      <c r="C1043" s="1" t="s">
        <v>453</v>
      </c>
      <c r="D1043" s="1" t="s">
        <v>76</v>
      </c>
    </row>
    <row r="1044" spans="1:4" x14ac:dyDescent="0.15">
      <c r="A1044" s="1">
        <v>1043</v>
      </c>
      <c r="B1044" s="1" t="s">
        <v>450</v>
      </c>
      <c r="C1044" s="1" t="s">
        <v>463</v>
      </c>
      <c r="D1044" s="1" t="s">
        <v>76</v>
      </c>
    </row>
    <row r="1045" spans="1:4" x14ac:dyDescent="0.15">
      <c r="A1045" s="1">
        <v>1044</v>
      </c>
      <c r="B1045" s="1" t="s">
        <v>450</v>
      </c>
      <c r="C1045" s="1" t="s">
        <v>448</v>
      </c>
      <c r="D1045" s="1" t="s">
        <v>76</v>
      </c>
    </row>
    <row r="1046" spans="1:4" x14ac:dyDescent="0.15">
      <c r="A1046" s="1">
        <v>1045</v>
      </c>
      <c r="B1046" s="1" t="s">
        <v>450</v>
      </c>
      <c r="C1046" s="1" t="s">
        <v>462</v>
      </c>
      <c r="D1046" s="1" t="s">
        <v>76</v>
      </c>
    </row>
    <row r="1047" spans="1:4" x14ac:dyDescent="0.15">
      <c r="A1047" s="1">
        <v>1046</v>
      </c>
      <c r="B1047" s="1" t="s">
        <v>450</v>
      </c>
      <c r="C1047" s="1" t="s">
        <v>457</v>
      </c>
      <c r="D1047" s="1" t="s">
        <v>76</v>
      </c>
    </row>
    <row r="1048" spans="1:4" x14ac:dyDescent="0.15">
      <c r="A1048" s="1">
        <v>1047</v>
      </c>
      <c r="B1048" s="1" t="s">
        <v>453</v>
      </c>
      <c r="D1048" s="1" t="s">
        <v>76</v>
      </c>
    </row>
    <row r="1049" spans="1:4" x14ac:dyDescent="0.15">
      <c r="A1049" s="1">
        <v>1048</v>
      </c>
      <c r="B1049" s="1" t="s">
        <v>453</v>
      </c>
      <c r="C1049" s="1" t="s">
        <v>453</v>
      </c>
      <c r="D1049" s="1" t="s">
        <v>76</v>
      </c>
    </row>
    <row r="1050" spans="1:4" x14ac:dyDescent="0.15">
      <c r="A1050" s="1">
        <v>1049</v>
      </c>
      <c r="B1050" s="1" t="s">
        <v>453</v>
      </c>
      <c r="C1050" s="1" t="s">
        <v>463</v>
      </c>
      <c r="D1050" s="1" t="s">
        <v>76</v>
      </c>
    </row>
    <row r="1051" spans="1:4" x14ac:dyDescent="0.15">
      <c r="A1051" s="1">
        <v>1050</v>
      </c>
      <c r="B1051" s="1" t="s">
        <v>453</v>
      </c>
      <c r="C1051" s="1" t="s">
        <v>448</v>
      </c>
      <c r="D1051" s="1" t="s">
        <v>76</v>
      </c>
    </row>
    <row r="1052" spans="1:4" x14ac:dyDescent="0.15">
      <c r="A1052" s="1">
        <v>1051</v>
      </c>
      <c r="B1052" s="1" t="s">
        <v>453</v>
      </c>
      <c r="C1052" s="1" t="s">
        <v>462</v>
      </c>
      <c r="D1052" s="1" t="s">
        <v>76</v>
      </c>
    </row>
    <row r="1053" spans="1:4" x14ac:dyDescent="0.15">
      <c r="A1053" s="1">
        <v>1052</v>
      </c>
      <c r="B1053" s="1" t="s">
        <v>453</v>
      </c>
      <c r="C1053" s="1" t="s">
        <v>457</v>
      </c>
      <c r="D1053" s="1" t="s">
        <v>76</v>
      </c>
    </row>
    <row r="1054" spans="1:4" x14ac:dyDescent="0.15">
      <c r="A1054" s="1">
        <v>1053</v>
      </c>
      <c r="B1054" s="1" t="s">
        <v>459</v>
      </c>
      <c r="D1054" s="1" t="s">
        <v>76</v>
      </c>
    </row>
    <row r="1055" spans="1:4" x14ac:dyDescent="0.15">
      <c r="A1055" s="1">
        <v>1054</v>
      </c>
      <c r="B1055" s="1" t="s">
        <v>459</v>
      </c>
      <c r="C1055" s="1" t="s">
        <v>453</v>
      </c>
      <c r="D1055" s="1" t="s">
        <v>76</v>
      </c>
    </row>
    <row r="1056" spans="1:4" x14ac:dyDescent="0.15">
      <c r="A1056" s="1">
        <v>1055</v>
      </c>
      <c r="B1056" s="1" t="s">
        <v>459</v>
      </c>
      <c r="C1056" s="1" t="s">
        <v>463</v>
      </c>
      <c r="D1056" s="1" t="s">
        <v>76</v>
      </c>
    </row>
    <row r="1057" spans="1:4" x14ac:dyDescent="0.15">
      <c r="A1057" s="1">
        <v>1056</v>
      </c>
      <c r="B1057" s="1" t="s">
        <v>445</v>
      </c>
      <c r="D1057" s="1" t="s">
        <v>76</v>
      </c>
    </row>
    <row r="1058" spans="1:4" x14ac:dyDescent="0.15">
      <c r="A1058" s="1">
        <v>1057</v>
      </c>
      <c r="B1058" s="1" t="s">
        <v>445</v>
      </c>
      <c r="C1058" s="1" t="s">
        <v>453</v>
      </c>
      <c r="D1058" s="1" t="s">
        <v>76</v>
      </c>
    </row>
    <row r="1059" spans="1:4" x14ac:dyDescent="0.15">
      <c r="A1059" s="1">
        <v>1058</v>
      </c>
      <c r="B1059" s="1" t="s">
        <v>445</v>
      </c>
      <c r="C1059" s="1" t="s">
        <v>463</v>
      </c>
      <c r="D1059" s="1" t="s">
        <v>76</v>
      </c>
    </row>
    <row r="1060" spans="1:4" x14ac:dyDescent="0.15">
      <c r="A1060" s="1">
        <v>1059</v>
      </c>
      <c r="B1060" s="1" t="s">
        <v>445</v>
      </c>
      <c r="C1060" s="1" t="s">
        <v>448</v>
      </c>
      <c r="D1060" s="1" t="s">
        <v>76</v>
      </c>
    </row>
    <row r="1061" spans="1:4" x14ac:dyDescent="0.15">
      <c r="A1061" s="1">
        <v>1060</v>
      </c>
      <c r="B1061" s="1" t="s">
        <v>445</v>
      </c>
      <c r="C1061" s="1" t="s">
        <v>462</v>
      </c>
      <c r="D1061" s="1" t="s">
        <v>76</v>
      </c>
    </row>
    <row r="1062" spans="1:4" x14ac:dyDescent="0.15">
      <c r="A1062" s="1">
        <v>1061</v>
      </c>
      <c r="B1062" s="1" t="s">
        <v>445</v>
      </c>
      <c r="C1062" s="1" t="s">
        <v>457</v>
      </c>
      <c r="D1062" s="1" t="s">
        <v>76</v>
      </c>
    </row>
    <row r="1063" spans="1:4" x14ac:dyDescent="0.15">
      <c r="A1063" s="1">
        <v>1062</v>
      </c>
      <c r="B1063" s="1" t="s">
        <v>451</v>
      </c>
      <c r="D1063" s="1" t="s">
        <v>76</v>
      </c>
    </row>
    <row r="1064" spans="1:4" x14ac:dyDescent="0.15">
      <c r="A1064" s="1">
        <v>1063</v>
      </c>
      <c r="B1064" s="1" t="s">
        <v>451</v>
      </c>
      <c r="C1064" s="1" t="s">
        <v>453</v>
      </c>
      <c r="D1064" s="1" t="s">
        <v>76</v>
      </c>
    </row>
    <row r="1065" spans="1:4" x14ac:dyDescent="0.15">
      <c r="A1065" s="1">
        <v>1064</v>
      </c>
      <c r="B1065" s="1" t="s">
        <v>451</v>
      </c>
      <c r="C1065" s="1" t="s">
        <v>463</v>
      </c>
      <c r="D1065" s="1" t="s">
        <v>76</v>
      </c>
    </row>
    <row r="1066" spans="1:4" x14ac:dyDescent="0.15">
      <c r="A1066" s="1">
        <v>1065</v>
      </c>
      <c r="B1066" s="1" t="s">
        <v>451</v>
      </c>
      <c r="C1066" s="1" t="s">
        <v>448</v>
      </c>
      <c r="D1066" s="1" t="s">
        <v>76</v>
      </c>
    </row>
    <row r="1067" spans="1:4" x14ac:dyDescent="0.15">
      <c r="A1067" s="1">
        <v>1066</v>
      </c>
      <c r="B1067" s="1" t="s">
        <v>451</v>
      </c>
      <c r="C1067" s="1" t="s">
        <v>462</v>
      </c>
      <c r="D1067" s="1" t="s">
        <v>76</v>
      </c>
    </row>
    <row r="1068" spans="1:4" x14ac:dyDescent="0.15">
      <c r="A1068" s="1">
        <v>1067</v>
      </c>
      <c r="B1068" s="1" t="s">
        <v>451</v>
      </c>
      <c r="C1068" s="1" t="s">
        <v>457</v>
      </c>
      <c r="D1068" s="1" t="s">
        <v>76</v>
      </c>
    </row>
    <row r="1069" spans="1:4" x14ac:dyDescent="0.15">
      <c r="A1069" s="1">
        <v>1068</v>
      </c>
      <c r="B1069" s="1" t="s">
        <v>460</v>
      </c>
      <c r="D1069" s="1" t="s">
        <v>76</v>
      </c>
    </row>
    <row r="1070" spans="1:4" x14ac:dyDescent="0.15">
      <c r="A1070" s="1">
        <v>1069</v>
      </c>
      <c r="B1070" s="1" t="s">
        <v>460</v>
      </c>
      <c r="C1070" s="1" t="s">
        <v>453</v>
      </c>
      <c r="D1070" s="1" t="s">
        <v>76</v>
      </c>
    </row>
    <row r="1071" spans="1:4" x14ac:dyDescent="0.15">
      <c r="A1071" s="1">
        <v>1070</v>
      </c>
      <c r="B1071" s="1" t="s">
        <v>460</v>
      </c>
      <c r="C1071" s="1" t="s">
        <v>463</v>
      </c>
      <c r="D1071" s="1" t="s">
        <v>76</v>
      </c>
    </row>
    <row r="1072" spans="1:4" x14ac:dyDescent="0.15">
      <c r="A1072" s="1">
        <v>1071</v>
      </c>
      <c r="B1072" s="1" t="s">
        <v>460</v>
      </c>
      <c r="C1072" s="1" t="s">
        <v>448</v>
      </c>
      <c r="D1072" s="1" t="s">
        <v>76</v>
      </c>
    </row>
    <row r="1073" spans="1:4" x14ac:dyDescent="0.15">
      <c r="A1073" s="1">
        <v>1072</v>
      </c>
      <c r="B1073" s="1" t="s">
        <v>460</v>
      </c>
      <c r="C1073" s="1" t="s">
        <v>462</v>
      </c>
      <c r="D1073" s="1" t="s">
        <v>76</v>
      </c>
    </row>
    <row r="1074" spans="1:4" x14ac:dyDescent="0.15">
      <c r="A1074" s="1">
        <v>1073</v>
      </c>
      <c r="B1074" s="1" t="s">
        <v>460</v>
      </c>
      <c r="C1074" s="1" t="s">
        <v>457</v>
      </c>
      <c r="D1074" s="1" t="s">
        <v>76</v>
      </c>
    </row>
    <row r="1075" spans="1:4" x14ac:dyDescent="0.15">
      <c r="A1075" s="1">
        <v>1074</v>
      </c>
      <c r="B1075" s="1" t="s">
        <v>457</v>
      </c>
      <c r="D1075" s="1" t="s">
        <v>76</v>
      </c>
    </row>
    <row r="1076" spans="1:4" x14ac:dyDescent="0.15">
      <c r="A1076" s="1">
        <v>1075</v>
      </c>
      <c r="B1076" s="1" t="s">
        <v>457</v>
      </c>
      <c r="C1076" s="1" t="s">
        <v>453</v>
      </c>
      <c r="D1076" s="1" t="s">
        <v>76</v>
      </c>
    </row>
    <row r="1077" spans="1:4" x14ac:dyDescent="0.15">
      <c r="A1077" s="1">
        <v>1076</v>
      </c>
      <c r="B1077" s="1" t="s">
        <v>457</v>
      </c>
      <c r="C1077" s="1" t="s">
        <v>463</v>
      </c>
      <c r="D1077" s="1" t="s">
        <v>76</v>
      </c>
    </row>
    <row r="1078" spans="1:4" x14ac:dyDescent="0.15">
      <c r="A1078" s="1">
        <v>1077</v>
      </c>
      <c r="B1078" s="1" t="s">
        <v>457</v>
      </c>
      <c r="C1078" s="1" t="s">
        <v>448</v>
      </c>
      <c r="D1078" s="1" t="s">
        <v>76</v>
      </c>
    </row>
    <row r="1079" spans="1:4" x14ac:dyDescent="0.15">
      <c r="A1079" s="1">
        <v>1078</v>
      </c>
      <c r="B1079" s="1" t="s">
        <v>463</v>
      </c>
      <c r="D1079" s="1" t="s">
        <v>76</v>
      </c>
    </row>
    <row r="1080" spans="1:4" x14ac:dyDescent="0.15">
      <c r="A1080" s="1">
        <v>1079</v>
      </c>
      <c r="B1080" s="1" t="s">
        <v>463</v>
      </c>
      <c r="C1080" s="1" t="s">
        <v>453</v>
      </c>
      <c r="D1080" s="1" t="s">
        <v>76</v>
      </c>
    </row>
    <row r="1081" spans="1:4" x14ac:dyDescent="0.15">
      <c r="A1081" s="1">
        <v>1080</v>
      </c>
      <c r="B1081" s="1" t="s">
        <v>463</v>
      </c>
      <c r="C1081" s="1" t="s">
        <v>463</v>
      </c>
      <c r="D1081" s="1" t="s">
        <v>76</v>
      </c>
    </row>
    <row r="1082" spans="1:4" x14ac:dyDescent="0.15">
      <c r="A1082" s="1">
        <v>1081</v>
      </c>
      <c r="B1082" s="1" t="s">
        <v>463</v>
      </c>
      <c r="C1082" s="1" t="s">
        <v>448</v>
      </c>
      <c r="D1082" s="1" t="s">
        <v>76</v>
      </c>
    </row>
    <row r="1083" spans="1:4" x14ac:dyDescent="0.15">
      <c r="A1083" s="1">
        <v>1082</v>
      </c>
      <c r="B1083" s="1" t="s">
        <v>463</v>
      </c>
      <c r="C1083" s="1" t="s">
        <v>462</v>
      </c>
      <c r="D1083" s="1" t="s">
        <v>76</v>
      </c>
    </row>
    <row r="1084" spans="1:4" x14ac:dyDescent="0.15">
      <c r="A1084" s="1">
        <v>1083</v>
      </c>
      <c r="B1084" s="1" t="s">
        <v>463</v>
      </c>
      <c r="C1084" s="1" t="s">
        <v>457</v>
      </c>
      <c r="D1084" s="1" t="s">
        <v>76</v>
      </c>
    </row>
    <row r="1085" spans="1:4" x14ac:dyDescent="0.15">
      <c r="A1085" s="1">
        <v>1084</v>
      </c>
      <c r="B1085" s="1" t="s">
        <v>449</v>
      </c>
      <c r="D1085" s="1" t="s">
        <v>76</v>
      </c>
    </row>
    <row r="1086" spans="1:4" x14ac:dyDescent="0.15">
      <c r="A1086" s="1">
        <v>1085</v>
      </c>
      <c r="B1086" s="1" t="s">
        <v>449</v>
      </c>
      <c r="C1086" s="1" t="s">
        <v>453</v>
      </c>
      <c r="D1086" s="1" t="s">
        <v>76</v>
      </c>
    </row>
    <row r="1087" spans="1:4" x14ac:dyDescent="0.15">
      <c r="A1087" s="1">
        <v>1086</v>
      </c>
      <c r="B1087" s="1" t="s">
        <v>449</v>
      </c>
      <c r="C1087" s="1" t="s">
        <v>463</v>
      </c>
      <c r="D1087" s="1" t="s">
        <v>76</v>
      </c>
    </row>
    <row r="1088" spans="1:4" x14ac:dyDescent="0.15">
      <c r="A1088" s="1">
        <v>1087</v>
      </c>
      <c r="B1088" s="1" t="s">
        <v>456</v>
      </c>
      <c r="D1088" s="1" t="s">
        <v>76</v>
      </c>
    </row>
    <row r="1089" spans="1:4" x14ac:dyDescent="0.15">
      <c r="A1089" s="1">
        <v>1088</v>
      </c>
      <c r="B1089" s="1" t="s">
        <v>456</v>
      </c>
      <c r="C1089" s="1" t="s">
        <v>453</v>
      </c>
      <c r="D1089" s="1" t="s">
        <v>76</v>
      </c>
    </row>
    <row r="1090" spans="1:4" x14ac:dyDescent="0.15">
      <c r="A1090" s="1">
        <v>1089</v>
      </c>
      <c r="B1090" s="1" t="s">
        <v>456</v>
      </c>
      <c r="C1090" s="1" t="s">
        <v>463</v>
      </c>
      <c r="D1090" s="1" t="s">
        <v>76</v>
      </c>
    </row>
    <row r="1091" spans="1:4" x14ac:dyDescent="0.15">
      <c r="A1091" s="1">
        <v>1090</v>
      </c>
      <c r="B1091" s="1" t="s">
        <v>456</v>
      </c>
      <c r="C1091" s="1" t="s">
        <v>457</v>
      </c>
      <c r="D1091" s="1" t="s">
        <v>76</v>
      </c>
    </row>
    <row r="1092" spans="1:4" x14ac:dyDescent="0.15">
      <c r="A1092" s="1">
        <v>1091</v>
      </c>
      <c r="B1092" s="1" t="s">
        <v>464</v>
      </c>
      <c r="D1092" s="1" t="s">
        <v>76</v>
      </c>
    </row>
    <row r="1093" spans="1:4" x14ac:dyDescent="0.15">
      <c r="A1093" s="1">
        <v>1092</v>
      </c>
      <c r="B1093" s="1" t="s">
        <v>464</v>
      </c>
      <c r="C1093" s="1" t="s">
        <v>453</v>
      </c>
      <c r="D1093" s="1" t="s">
        <v>76</v>
      </c>
    </row>
    <row r="1094" spans="1:4" x14ac:dyDescent="0.15">
      <c r="A1094" s="1">
        <v>1093</v>
      </c>
      <c r="B1094" s="1" t="s">
        <v>464</v>
      </c>
      <c r="C1094" s="1" t="s">
        <v>463</v>
      </c>
      <c r="D1094" s="1" t="s">
        <v>76</v>
      </c>
    </row>
    <row r="1095" spans="1:4" x14ac:dyDescent="0.15">
      <c r="A1095" s="1">
        <v>1094</v>
      </c>
      <c r="B1095" s="1" t="s">
        <v>454</v>
      </c>
      <c r="D1095" s="1" t="s">
        <v>446</v>
      </c>
    </row>
    <row r="1096" spans="1:4" x14ac:dyDescent="0.15">
      <c r="A1096" s="1">
        <v>1095</v>
      </c>
      <c r="B1096" s="1" t="s">
        <v>454</v>
      </c>
      <c r="C1096" s="1" t="s">
        <v>453</v>
      </c>
      <c r="D1096" s="1" t="s">
        <v>446</v>
      </c>
    </row>
    <row r="1097" spans="1:4" x14ac:dyDescent="0.15">
      <c r="A1097" s="1">
        <v>1096</v>
      </c>
      <c r="B1097" s="1" t="s">
        <v>454</v>
      </c>
      <c r="C1097" s="1" t="s">
        <v>463</v>
      </c>
      <c r="D1097" s="1" t="s">
        <v>446</v>
      </c>
    </row>
    <row r="1098" spans="1:4" x14ac:dyDescent="0.15">
      <c r="A1098" s="1">
        <v>1097</v>
      </c>
      <c r="B1098" s="1" t="s">
        <v>454</v>
      </c>
      <c r="C1098" s="1" t="s">
        <v>448</v>
      </c>
      <c r="D1098" s="1" t="s">
        <v>446</v>
      </c>
    </row>
    <row r="1099" spans="1:4" x14ac:dyDescent="0.15">
      <c r="A1099" s="1">
        <v>1098</v>
      </c>
      <c r="B1099" s="1" t="s">
        <v>454</v>
      </c>
      <c r="C1099" s="1" t="s">
        <v>462</v>
      </c>
      <c r="D1099" s="1" t="s">
        <v>446</v>
      </c>
    </row>
    <row r="1100" spans="1:4" x14ac:dyDescent="0.15">
      <c r="A1100" s="1">
        <v>1099</v>
      </c>
      <c r="B1100" s="1" t="s">
        <v>454</v>
      </c>
      <c r="C1100" s="1" t="s">
        <v>457</v>
      </c>
      <c r="D1100" s="1" t="s">
        <v>446</v>
      </c>
    </row>
    <row r="1101" spans="1:4" x14ac:dyDescent="0.15">
      <c r="A1101" s="1">
        <v>1100</v>
      </c>
      <c r="B1101" s="1" t="s">
        <v>76</v>
      </c>
      <c r="D1101" s="1" t="s">
        <v>446</v>
      </c>
    </row>
    <row r="1102" spans="1:4" x14ac:dyDescent="0.15">
      <c r="A1102" s="1">
        <v>1101</v>
      </c>
      <c r="B1102" s="1" t="s">
        <v>76</v>
      </c>
      <c r="C1102" s="1" t="s">
        <v>453</v>
      </c>
      <c r="D1102" s="1" t="s">
        <v>446</v>
      </c>
    </row>
    <row r="1103" spans="1:4" x14ac:dyDescent="0.15">
      <c r="A1103" s="1">
        <v>1102</v>
      </c>
      <c r="B1103" s="1" t="s">
        <v>76</v>
      </c>
      <c r="C1103" s="1" t="s">
        <v>463</v>
      </c>
      <c r="D1103" s="1" t="s">
        <v>446</v>
      </c>
    </row>
    <row r="1104" spans="1:4" x14ac:dyDescent="0.15">
      <c r="A1104" s="1">
        <v>1103</v>
      </c>
      <c r="B1104" s="1" t="s">
        <v>461</v>
      </c>
      <c r="D1104" s="1" t="s">
        <v>446</v>
      </c>
    </row>
    <row r="1105" spans="1:4" x14ac:dyDescent="0.15">
      <c r="A1105" s="1">
        <v>1104</v>
      </c>
      <c r="B1105" s="1" t="s">
        <v>453</v>
      </c>
      <c r="C1105" s="1" t="s">
        <v>461</v>
      </c>
      <c r="D1105" s="1" t="s">
        <v>446</v>
      </c>
    </row>
    <row r="1106" spans="1:4" x14ac:dyDescent="0.15">
      <c r="A1106" s="1">
        <v>1105</v>
      </c>
      <c r="B1106" s="1" t="s">
        <v>461</v>
      </c>
      <c r="C1106" s="1" t="s">
        <v>463</v>
      </c>
      <c r="D1106" s="1" t="s">
        <v>446</v>
      </c>
    </row>
    <row r="1107" spans="1:4" x14ac:dyDescent="0.15">
      <c r="A1107" s="1">
        <v>1106</v>
      </c>
      <c r="B1107" s="1" t="s">
        <v>461</v>
      </c>
      <c r="C1107" s="1" t="s">
        <v>448</v>
      </c>
      <c r="D1107" s="1" t="s">
        <v>446</v>
      </c>
    </row>
    <row r="1108" spans="1:4" x14ac:dyDescent="0.15">
      <c r="A1108" s="1">
        <v>1107</v>
      </c>
      <c r="B1108" s="1" t="s">
        <v>461</v>
      </c>
      <c r="C1108" s="1" t="s">
        <v>453</v>
      </c>
      <c r="D1108" s="1" t="s">
        <v>446</v>
      </c>
    </row>
    <row r="1109" spans="1:4" x14ac:dyDescent="0.15">
      <c r="A1109" s="1">
        <v>1108</v>
      </c>
      <c r="B1109" s="1" t="s">
        <v>461</v>
      </c>
      <c r="C1109" s="1" t="s">
        <v>457</v>
      </c>
      <c r="D1109" s="1" t="s">
        <v>446</v>
      </c>
    </row>
    <row r="1110" spans="1:4" x14ac:dyDescent="0.15">
      <c r="A1110" s="1">
        <v>1109</v>
      </c>
      <c r="B1110" s="1" t="s">
        <v>462</v>
      </c>
      <c r="D1110" s="1" t="s">
        <v>446</v>
      </c>
    </row>
    <row r="1111" spans="1:4" x14ac:dyDescent="0.15">
      <c r="A1111" s="1">
        <v>1110</v>
      </c>
      <c r="B1111" s="1" t="s">
        <v>462</v>
      </c>
      <c r="C1111" s="1" t="s">
        <v>453</v>
      </c>
      <c r="D1111" s="1" t="s">
        <v>446</v>
      </c>
    </row>
    <row r="1112" spans="1:4" x14ac:dyDescent="0.15">
      <c r="A1112" s="1">
        <v>1111</v>
      </c>
      <c r="B1112" s="1" t="s">
        <v>462</v>
      </c>
      <c r="C1112" s="1" t="s">
        <v>463</v>
      </c>
      <c r="D1112" s="1" t="s">
        <v>446</v>
      </c>
    </row>
    <row r="1113" spans="1:4" x14ac:dyDescent="0.15">
      <c r="A1113" s="1">
        <v>1112</v>
      </c>
      <c r="B1113" s="1" t="s">
        <v>452</v>
      </c>
      <c r="D1113" s="1" t="s">
        <v>446</v>
      </c>
    </row>
    <row r="1114" spans="1:4" x14ac:dyDescent="0.15">
      <c r="A1114" s="1">
        <v>1113</v>
      </c>
      <c r="B1114" s="1" t="s">
        <v>452</v>
      </c>
      <c r="C1114" s="1" t="s">
        <v>453</v>
      </c>
      <c r="D1114" s="1" t="s">
        <v>446</v>
      </c>
    </row>
    <row r="1115" spans="1:4" x14ac:dyDescent="0.15">
      <c r="A1115" s="1">
        <v>1114</v>
      </c>
      <c r="B1115" s="1" t="s">
        <v>452</v>
      </c>
      <c r="C1115" s="1" t="s">
        <v>463</v>
      </c>
      <c r="D1115" s="1" t="s">
        <v>446</v>
      </c>
    </row>
    <row r="1116" spans="1:4" x14ac:dyDescent="0.15">
      <c r="A1116" s="1">
        <v>1115</v>
      </c>
      <c r="B1116" s="1" t="s">
        <v>452</v>
      </c>
      <c r="C1116" s="1" t="s">
        <v>448</v>
      </c>
      <c r="D1116" s="1" t="s">
        <v>446</v>
      </c>
    </row>
    <row r="1117" spans="1:4" x14ac:dyDescent="0.15">
      <c r="A1117" s="1">
        <v>1116</v>
      </c>
      <c r="B1117" s="1" t="s">
        <v>452</v>
      </c>
      <c r="C1117" s="1" t="s">
        <v>462</v>
      </c>
      <c r="D1117" s="1" t="s">
        <v>446</v>
      </c>
    </row>
    <row r="1118" spans="1:4" x14ac:dyDescent="0.15">
      <c r="A1118" s="1">
        <v>1117</v>
      </c>
      <c r="B1118" s="1" t="s">
        <v>452</v>
      </c>
      <c r="C1118" s="1" t="s">
        <v>457</v>
      </c>
      <c r="D1118" s="1" t="s">
        <v>446</v>
      </c>
    </row>
    <row r="1119" spans="1:4" x14ac:dyDescent="0.15">
      <c r="A1119" s="1">
        <v>1118</v>
      </c>
      <c r="B1119" s="1" t="s">
        <v>448</v>
      </c>
      <c r="D1119" s="1" t="s">
        <v>446</v>
      </c>
    </row>
    <row r="1120" spans="1:4" x14ac:dyDescent="0.15">
      <c r="A1120" s="1">
        <v>1119</v>
      </c>
      <c r="B1120" s="1" t="s">
        <v>448</v>
      </c>
      <c r="C1120" s="1" t="s">
        <v>453</v>
      </c>
      <c r="D1120" s="1" t="s">
        <v>446</v>
      </c>
    </row>
    <row r="1121" spans="1:4" x14ac:dyDescent="0.15">
      <c r="A1121" s="1">
        <v>1120</v>
      </c>
      <c r="B1121" s="1" t="s">
        <v>448</v>
      </c>
      <c r="C1121" s="1" t="s">
        <v>463</v>
      </c>
      <c r="D1121" s="1" t="s">
        <v>446</v>
      </c>
    </row>
    <row r="1122" spans="1:4" x14ac:dyDescent="0.15">
      <c r="A1122" s="1">
        <v>1121</v>
      </c>
      <c r="B1122" s="1" t="s">
        <v>455</v>
      </c>
      <c r="D1122" s="1" t="s">
        <v>446</v>
      </c>
    </row>
    <row r="1123" spans="1:4" x14ac:dyDescent="0.15">
      <c r="A1123" s="1">
        <v>1122</v>
      </c>
      <c r="B1123" s="1" t="s">
        <v>455</v>
      </c>
      <c r="C1123" s="1" t="s">
        <v>453</v>
      </c>
      <c r="D1123" s="1" t="s">
        <v>446</v>
      </c>
    </row>
    <row r="1124" spans="1:4" x14ac:dyDescent="0.15">
      <c r="A1124" s="1">
        <v>1123</v>
      </c>
      <c r="B1124" s="1" t="s">
        <v>455</v>
      </c>
      <c r="C1124" s="1" t="s">
        <v>463</v>
      </c>
      <c r="D1124" s="1" t="s">
        <v>446</v>
      </c>
    </row>
    <row r="1125" spans="1:4" x14ac:dyDescent="0.15">
      <c r="A1125" s="1">
        <v>1124</v>
      </c>
      <c r="B1125" s="1" t="s">
        <v>455</v>
      </c>
      <c r="C1125" s="1" t="s">
        <v>448</v>
      </c>
      <c r="D1125" s="1" t="s">
        <v>446</v>
      </c>
    </row>
    <row r="1126" spans="1:4" x14ac:dyDescent="0.15">
      <c r="A1126" s="1">
        <v>1125</v>
      </c>
      <c r="B1126" s="1" t="s">
        <v>455</v>
      </c>
      <c r="C1126" s="1" t="s">
        <v>457</v>
      </c>
      <c r="D1126" s="1" t="s">
        <v>446</v>
      </c>
    </row>
    <row r="1127" spans="1:4" x14ac:dyDescent="0.15">
      <c r="A1127" s="1">
        <v>1126</v>
      </c>
      <c r="B1127" s="1" t="s">
        <v>458</v>
      </c>
      <c r="D1127" s="1" t="s">
        <v>446</v>
      </c>
    </row>
    <row r="1128" spans="1:4" x14ac:dyDescent="0.15">
      <c r="A1128" s="1">
        <v>1127</v>
      </c>
      <c r="B1128" s="1" t="s">
        <v>458</v>
      </c>
      <c r="C1128" s="1" t="s">
        <v>453</v>
      </c>
      <c r="D1128" s="1" t="s">
        <v>446</v>
      </c>
    </row>
    <row r="1129" spans="1:4" x14ac:dyDescent="0.15">
      <c r="A1129" s="1">
        <v>1128</v>
      </c>
      <c r="B1129" s="1" t="s">
        <v>458</v>
      </c>
      <c r="C1129" s="1" t="s">
        <v>463</v>
      </c>
      <c r="D1129" s="1" t="s">
        <v>446</v>
      </c>
    </row>
    <row r="1130" spans="1:4" x14ac:dyDescent="0.15">
      <c r="A1130" s="1">
        <v>1129</v>
      </c>
      <c r="B1130" s="1" t="s">
        <v>455</v>
      </c>
      <c r="C1130" s="1" t="s">
        <v>458</v>
      </c>
      <c r="D1130" s="1" t="s">
        <v>446</v>
      </c>
    </row>
    <row r="1131" spans="1:4" x14ac:dyDescent="0.15">
      <c r="A1131" s="1">
        <v>1130</v>
      </c>
      <c r="B1131" s="1" t="s">
        <v>455</v>
      </c>
      <c r="C1131" s="1" t="s">
        <v>461</v>
      </c>
      <c r="D1131" s="1" t="s">
        <v>446</v>
      </c>
    </row>
    <row r="1132" spans="1:4" x14ac:dyDescent="0.15">
      <c r="A1132" s="1">
        <v>1131</v>
      </c>
      <c r="B1132" s="1" t="s">
        <v>455</v>
      </c>
      <c r="C1132" s="1" t="s">
        <v>452</v>
      </c>
      <c r="D1132" s="1" t="s">
        <v>446</v>
      </c>
    </row>
    <row r="1133" spans="1:4" x14ac:dyDescent="0.15">
      <c r="A1133" s="1">
        <v>1132</v>
      </c>
      <c r="B1133" s="1" t="s">
        <v>446</v>
      </c>
      <c r="D1133" s="1" t="s">
        <v>446</v>
      </c>
    </row>
    <row r="1134" spans="1:4" x14ac:dyDescent="0.15">
      <c r="A1134" s="1">
        <v>1133</v>
      </c>
      <c r="B1134" s="1" t="s">
        <v>446</v>
      </c>
      <c r="C1134" s="1" t="s">
        <v>453</v>
      </c>
      <c r="D1134" s="1" t="s">
        <v>446</v>
      </c>
    </row>
    <row r="1135" spans="1:4" x14ac:dyDescent="0.15">
      <c r="A1135" s="1">
        <v>1134</v>
      </c>
      <c r="B1135" s="1" t="s">
        <v>446</v>
      </c>
      <c r="C1135" s="1" t="s">
        <v>463</v>
      </c>
      <c r="D1135" s="1" t="s">
        <v>446</v>
      </c>
    </row>
    <row r="1136" spans="1:4" x14ac:dyDescent="0.15">
      <c r="A1136" s="1">
        <v>1135</v>
      </c>
      <c r="B1136" s="1" t="s">
        <v>446</v>
      </c>
      <c r="C1136" s="1" t="s">
        <v>448</v>
      </c>
      <c r="D1136" s="1" t="s">
        <v>446</v>
      </c>
    </row>
    <row r="1137" spans="1:4" x14ac:dyDescent="0.15">
      <c r="A1137" s="1">
        <v>1136</v>
      </c>
      <c r="B1137" s="1" t="s">
        <v>446</v>
      </c>
      <c r="C1137" s="1" t="s">
        <v>457</v>
      </c>
      <c r="D1137" s="1" t="s">
        <v>446</v>
      </c>
    </row>
    <row r="1138" spans="1:4" x14ac:dyDescent="0.15">
      <c r="A1138" s="1">
        <v>1137</v>
      </c>
      <c r="B1138" s="1" t="s">
        <v>446</v>
      </c>
      <c r="C1138" s="1" t="s">
        <v>458</v>
      </c>
      <c r="D1138" s="1" t="s">
        <v>446</v>
      </c>
    </row>
    <row r="1139" spans="1:4" x14ac:dyDescent="0.15">
      <c r="A1139" s="1">
        <v>1138</v>
      </c>
      <c r="B1139" s="1" t="s">
        <v>446</v>
      </c>
      <c r="C1139" s="1" t="s">
        <v>461</v>
      </c>
      <c r="D1139" s="1" t="s">
        <v>446</v>
      </c>
    </row>
    <row r="1140" spans="1:4" x14ac:dyDescent="0.15">
      <c r="A1140" s="1">
        <v>1139</v>
      </c>
      <c r="B1140" s="1" t="s">
        <v>446</v>
      </c>
      <c r="C1140" s="1" t="s">
        <v>452</v>
      </c>
      <c r="D1140" s="1" t="s">
        <v>446</v>
      </c>
    </row>
    <row r="1141" spans="1:4" x14ac:dyDescent="0.15">
      <c r="A1141" s="1">
        <v>1140</v>
      </c>
      <c r="B1141" s="1" t="s">
        <v>450</v>
      </c>
      <c r="D1141" s="1" t="s">
        <v>446</v>
      </c>
    </row>
    <row r="1142" spans="1:4" x14ac:dyDescent="0.15">
      <c r="A1142" s="1">
        <v>1141</v>
      </c>
      <c r="B1142" s="1" t="s">
        <v>450</v>
      </c>
      <c r="C1142" s="1" t="s">
        <v>453</v>
      </c>
      <c r="D1142" s="1" t="s">
        <v>446</v>
      </c>
    </row>
    <row r="1143" spans="1:4" x14ac:dyDescent="0.15">
      <c r="A1143" s="1">
        <v>1142</v>
      </c>
      <c r="B1143" s="1" t="s">
        <v>450</v>
      </c>
      <c r="C1143" s="1" t="s">
        <v>463</v>
      </c>
      <c r="D1143" s="1" t="s">
        <v>446</v>
      </c>
    </row>
    <row r="1144" spans="1:4" x14ac:dyDescent="0.15">
      <c r="A1144" s="1">
        <v>1143</v>
      </c>
      <c r="B1144" s="1" t="s">
        <v>450</v>
      </c>
      <c r="C1144" s="1" t="s">
        <v>448</v>
      </c>
      <c r="D1144" s="1" t="s">
        <v>446</v>
      </c>
    </row>
    <row r="1145" spans="1:4" x14ac:dyDescent="0.15">
      <c r="A1145" s="1">
        <v>1144</v>
      </c>
      <c r="B1145" s="1" t="s">
        <v>450</v>
      </c>
      <c r="C1145" s="1" t="s">
        <v>462</v>
      </c>
      <c r="D1145" s="1" t="s">
        <v>446</v>
      </c>
    </row>
    <row r="1146" spans="1:4" x14ac:dyDescent="0.15">
      <c r="A1146" s="1">
        <v>1145</v>
      </c>
      <c r="B1146" s="1" t="s">
        <v>450</v>
      </c>
      <c r="C1146" s="1" t="s">
        <v>457</v>
      </c>
      <c r="D1146" s="1" t="s">
        <v>446</v>
      </c>
    </row>
    <row r="1147" spans="1:4" x14ac:dyDescent="0.15">
      <c r="A1147" s="1">
        <v>1146</v>
      </c>
      <c r="B1147" s="1" t="s">
        <v>453</v>
      </c>
      <c r="D1147" s="1" t="s">
        <v>446</v>
      </c>
    </row>
    <row r="1148" spans="1:4" x14ac:dyDescent="0.15">
      <c r="A1148" s="1">
        <v>1147</v>
      </c>
      <c r="B1148" s="1" t="s">
        <v>453</v>
      </c>
      <c r="C1148" s="1" t="s">
        <v>453</v>
      </c>
      <c r="D1148" s="1" t="s">
        <v>446</v>
      </c>
    </row>
    <row r="1149" spans="1:4" x14ac:dyDescent="0.15">
      <c r="A1149" s="1">
        <v>1148</v>
      </c>
      <c r="B1149" s="1" t="s">
        <v>453</v>
      </c>
      <c r="C1149" s="1" t="s">
        <v>463</v>
      </c>
      <c r="D1149" s="1" t="s">
        <v>446</v>
      </c>
    </row>
    <row r="1150" spans="1:4" x14ac:dyDescent="0.15">
      <c r="A1150" s="1">
        <v>1149</v>
      </c>
      <c r="B1150" s="1" t="s">
        <v>453</v>
      </c>
      <c r="C1150" s="1" t="s">
        <v>448</v>
      </c>
      <c r="D1150" s="1" t="s">
        <v>446</v>
      </c>
    </row>
    <row r="1151" spans="1:4" x14ac:dyDescent="0.15">
      <c r="A1151" s="1">
        <v>1150</v>
      </c>
      <c r="B1151" s="1" t="s">
        <v>453</v>
      </c>
      <c r="C1151" s="1" t="s">
        <v>462</v>
      </c>
      <c r="D1151" s="1" t="s">
        <v>446</v>
      </c>
    </row>
    <row r="1152" spans="1:4" x14ac:dyDescent="0.15">
      <c r="A1152" s="1">
        <v>1151</v>
      </c>
      <c r="B1152" s="1" t="s">
        <v>453</v>
      </c>
      <c r="C1152" s="1" t="s">
        <v>457</v>
      </c>
      <c r="D1152" s="1" t="s">
        <v>446</v>
      </c>
    </row>
    <row r="1153" spans="1:4" x14ac:dyDescent="0.15">
      <c r="A1153" s="1">
        <v>1152</v>
      </c>
      <c r="B1153" s="1" t="s">
        <v>459</v>
      </c>
      <c r="D1153" s="1" t="s">
        <v>446</v>
      </c>
    </row>
    <row r="1154" spans="1:4" x14ac:dyDescent="0.15">
      <c r="A1154" s="1">
        <v>1153</v>
      </c>
      <c r="B1154" s="1" t="s">
        <v>459</v>
      </c>
      <c r="C1154" s="1" t="s">
        <v>453</v>
      </c>
      <c r="D1154" s="1" t="s">
        <v>446</v>
      </c>
    </row>
    <row r="1155" spans="1:4" x14ac:dyDescent="0.15">
      <c r="A1155" s="1">
        <v>1154</v>
      </c>
      <c r="B1155" s="1" t="s">
        <v>459</v>
      </c>
      <c r="C1155" s="1" t="s">
        <v>463</v>
      </c>
      <c r="D1155" s="1" t="s">
        <v>446</v>
      </c>
    </row>
    <row r="1156" spans="1:4" x14ac:dyDescent="0.15">
      <c r="A1156" s="1">
        <v>1155</v>
      </c>
      <c r="B1156" s="1" t="s">
        <v>445</v>
      </c>
      <c r="D1156" s="1" t="s">
        <v>446</v>
      </c>
    </row>
    <row r="1157" spans="1:4" x14ac:dyDescent="0.15">
      <c r="A1157" s="1">
        <v>1156</v>
      </c>
      <c r="B1157" s="1" t="s">
        <v>445</v>
      </c>
      <c r="C1157" s="1" t="s">
        <v>453</v>
      </c>
      <c r="D1157" s="1" t="s">
        <v>446</v>
      </c>
    </row>
    <row r="1158" spans="1:4" x14ac:dyDescent="0.15">
      <c r="A1158" s="1">
        <v>1157</v>
      </c>
      <c r="B1158" s="1" t="s">
        <v>445</v>
      </c>
      <c r="C1158" s="1" t="s">
        <v>463</v>
      </c>
      <c r="D1158" s="1" t="s">
        <v>446</v>
      </c>
    </row>
    <row r="1159" spans="1:4" x14ac:dyDescent="0.15">
      <c r="A1159" s="1">
        <v>1158</v>
      </c>
      <c r="B1159" s="1" t="s">
        <v>445</v>
      </c>
      <c r="C1159" s="1" t="s">
        <v>448</v>
      </c>
      <c r="D1159" s="1" t="s">
        <v>446</v>
      </c>
    </row>
    <row r="1160" spans="1:4" x14ac:dyDescent="0.15">
      <c r="A1160" s="1">
        <v>1159</v>
      </c>
      <c r="B1160" s="1" t="s">
        <v>445</v>
      </c>
      <c r="C1160" s="1" t="s">
        <v>462</v>
      </c>
      <c r="D1160" s="1" t="s">
        <v>446</v>
      </c>
    </row>
    <row r="1161" spans="1:4" x14ac:dyDescent="0.15">
      <c r="A1161" s="1">
        <v>1160</v>
      </c>
      <c r="B1161" s="1" t="s">
        <v>445</v>
      </c>
      <c r="C1161" s="1" t="s">
        <v>457</v>
      </c>
      <c r="D1161" s="1" t="s">
        <v>446</v>
      </c>
    </row>
    <row r="1162" spans="1:4" x14ac:dyDescent="0.15">
      <c r="A1162" s="1">
        <v>1161</v>
      </c>
      <c r="B1162" s="1" t="s">
        <v>451</v>
      </c>
      <c r="D1162" s="1" t="s">
        <v>446</v>
      </c>
    </row>
    <row r="1163" spans="1:4" x14ac:dyDescent="0.15">
      <c r="A1163" s="1">
        <v>1162</v>
      </c>
      <c r="B1163" s="1" t="s">
        <v>451</v>
      </c>
      <c r="C1163" s="1" t="s">
        <v>453</v>
      </c>
      <c r="D1163" s="1" t="s">
        <v>446</v>
      </c>
    </row>
    <row r="1164" spans="1:4" x14ac:dyDescent="0.15">
      <c r="A1164" s="1">
        <v>1163</v>
      </c>
      <c r="B1164" s="1" t="s">
        <v>451</v>
      </c>
      <c r="C1164" s="1" t="s">
        <v>463</v>
      </c>
      <c r="D1164" s="1" t="s">
        <v>446</v>
      </c>
    </row>
    <row r="1165" spans="1:4" x14ac:dyDescent="0.15">
      <c r="A1165" s="1">
        <v>1164</v>
      </c>
      <c r="B1165" s="1" t="s">
        <v>451</v>
      </c>
      <c r="C1165" s="1" t="s">
        <v>448</v>
      </c>
      <c r="D1165" s="1" t="s">
        <v>446</v>
      </c>
    </row>
    <row r="1166" spans="1:4" x14ac:dyDescent="0.15">
      <c r="A1166" s="1">
        <v>1165</v>
      </c>
      <c r="B1166" s="1" t="s">
        <v>451</v>
      </c>
      <c r="C1166" s="1" t="s">
        <v>462</v>
      </c>
      <c r="D1166" s="1" t="s">
        <v>446</v>
      </c>
    </row>
    <row r="1167" spans="1:4" x14ac:dyDescent="0.15">
      <c r="A1167" s="1">
        <v>1166</v>
      </c>
      <c r="B1167" s="1" t="s">
        <v>451</v>
      </c>
      <c r="C1167" s="1" t="s">
        <v>457</v>
      </c>
      <c r="D1167" s="1" t="s">
        <v>446</v>
      </c>
    </row>
    <row r="1168" spans="1:4" x14ac:dyDescent="0.15">
      <c r="A1168" s="1">
        <v>1167</v>
      </c>
      <c r="B1168" s="1" t="s">
        <v>460</v>
      </c>
      <c r="D1168" s="1" t="s">
        <v>446</v>
      </c>
    </row>
    <row r="1169" spans="1:4" x14ac:dyDescent="0.15">
      <c r="A1169" s="1">
        <v>1168</v>
      </c>
      <c r="B1169" s="1" t="s">
        <v>460</v>
      </c>
      <c r="C1169" s="1" t="s">
        <v>453</v>
      </c>
      <c r="D1169" s="1" t="s">
        <v>446</v>
      </c>
    </row>
    <row r="1170" spans="1:4" x14ac:dyDescent="0.15">
      <c r="A1170" s="1">
        <v>1169</v>
      </c>
      <c r="B1170" s="1" t="s">
        <v>460</v>
      </c>
      <c r="C1170" s="1" t="s">
        <v>463</v>
      </c>
      <c r="D1170" s="1" t="s">
        <v>446</v>
      </c>
    </row>
    <row r="1171" spans="1:4" x14ac:dyDescent="0.15">
      <c r="A1171" s="1">
        <v>1170</v>
      </c>
      <c r="B1171" s="1" t="s">
        <v>460</v>
      </c>
      <c r="C1171" s="1" t="s">
        <v>448</v>
      </c>
      <c r="D1171" s="1" t="s">
        <v>446</v>
      </c>
    </row>
    <row r="1172" spans="1:4" x14ac:dyDescent="0.15">
      <c r="A1172" s="1">
        <v>1171</v>
      </c>
      <c r="B1172" s="1" t="s">
        <v>460</v>
      </c>
      <c r="C1172" s="1" t="s">
        <v>462</v>
      </c>
      <c r="D1172" s="1" t="s">
        <v>446</v>
      </c>
    </row>
    <row r="1173" spans="1:4" x14ac:dyDescent="0.15">
      <c r="A1173" s="1">
        <v>1172</v>
      </c>
      <c r="B1173" s="1" t="s">
        <v>460</v>
      </c>
      <c r="C1173" s="1" t="s">
        <v>457</v>
      </c>
      <c r="D1173" s="1" t="s">
        <v>446</v>
      </c>
    </row>
    <row r="1174" spans="1:4" x14ac:dyDescent="0.15">
      <c r="A1174" s="1">
        <v>1173</v>
      </c>
      <c r="B1174" s="1" t="s">
        <v>457</v>
      </c>
      <c r="D1174" s="1" t="s">
        <v>446</v>
      </c>
    </row>
    <row r="1175" spans="1:4" x14ac:dyDescent="0.15">
      <c r="A1175" s="1">
        <v>1174</v>
      </c>
      <c r="B1175" s="1" t="s">
        <v>457</v>
      </c>
      <c r="C1175" s="1" t="s">
        <v>453</v>
      </c>
      <c r="D1175" s="1" t="s">
        <v>446</v>
      </c>
    </row>
    <row r="1176" spans="1:4" x14ac:dyDescent="0.15">
      <c r="A1176" s="1">
        <v>1175</v>
      </c>
      <c r="B1176" s="1" t="s">
        <v>457</v>
      </c>
      <c r="C1176" s="1" t="s">
        <v>463</v>
      </c>
      <c r="D1176" s="1" t="s">
        <v>446</v>
      </c>
    </row>
    <row r="1177" spans="1:4" x14ac:dyDescent="0.15">
      <c r="A1177" s="1">
        <v>1176</v>
      </c>
      <c r="B1177" s="1" t="s">
        <v>457</v>
      </c>
      <c r="C1177" s="1" t="s">
        <v>448</v>
      </c>
      <c r="D1177" s="1" t="s">
        <v>446</v>
      </c>
    </row>
    <row r="1178" spans="1:4" x14ac:dyDescent="0.15">
      <c r="A1178" s="1">
        <v>1177</v>
      </c>
      <c r="B1178" s="1" t="s">
        <v>463</v>
      </c>
      <c r="D1178" s="1" t="s">
        <v>446</v>
      </c>
    </row>
    <row r="1179" spans="1:4" x14ac:dyDescent="0.15">
      <c r="A1179" s="1">
        <v>1178</v>
      </c>
      <c r="B1179" s="1" t="s">
        <v>463</v>
      </c>
      <c r="C1179" s="1" t="s">
        <v>453</v>
      </c>
      <c r="D1179" s="1" t="s">
        <v>446</v>
      </c>
    </row>
    <row r="1180" spans="1:4" x14ac:dyDescent="0.15">
      <c r="A1180" s="1">
        <v>1179</v>
      </c>
      <c r="B1180" s="1" t="s">
        <v>463</v>
      </c>
      <c r="C1180" s="1" t="s">
        <v>463</v>
      </c>
      <c r="D1180" s="1" t="s">
        <v>446</v>
      </c>
    </row>
    <row r="1181" spans="1:4" x14ac:dyDescent="0.15">
      <c r="A1181" s="1">
        <v>1180</v>
      </c>
      <c r="B1181" s="1" t="s">
        <v>463</v>
      </c>
      <c r="C1181" s="1" t="s">
        <v>448</v>
      </c>
      <c r="D1181" s="1" t="s">
        <v>446</v>
      </c>
    </row>
    <row r="1182" spans="1:4" x14ac:dyDescent="0.15">
      <c r="A1182" s="1">
        <v>1181</v>
      </c>
      <c r="B1182" s="1" t="s">
        <v>463</v>
      </c>
      <c r="C1182" s="1" t="s">
        <v>462</v>
      </c>
      <c r="D1182" s="1" t="s">
        <v>446</v>
      </c>
    </row>
    <row r="1183" spans="1:4" x14ac:dyDescent="0.15">
      <c r="A1183" s="1">
        <v>1182</v>
      </c>
      <c r="B1183" s="1" t="s">
        <v>463</v>
      </c>
      <c r="C1183" s="1" t="s">
        <v>457</v>
      </c>
      <c r="D1183" s="1" t="s">
        <v>446</v>
      </c>
    </row>
    <row r="1184" spans="1:4" x14ac:dyDescent="0.15">
      <c r="A1184" s="1">
        <v>1183</v>
      </c>
      <c r="B1184" s="1" t="s">
        <v>449</v>
      </c>
      <c r="D1184" s="1" t="s">
        <v>446</v>
      </c>
    </row>
    <row r="1185" spans="1:4" x14ac:dyDescent="0.15">
      <c r="A1185" s="1">
        <v>1184</v>
      </c>
      <c r="B1185" s="1" t="s">
        <v>449</v>
      </c>
      <c r="C1185" s="1" t="s">
        <v>453</v>
      </c>
      <c r="D1185" s="1" t="s">
        <v>446</v>
      </c>
    </row>
    <row r="1186" spans="1:4" x14ac:dyDescent="0.15">
      <c r="A1186" s="1">
        <v>1185</v>
      </c>
      <c r="B1186" s="1" t="s">
        <v>449</v>
      </c>
      <c r="C1186" s="1" t="s">
        <v>463</v>
      </c>
      <c r="D1186" s="1" t="s">
        <v>446</v>
      </c>
    </row>
    <row r="1187" spans="1:4" x14ac:dyDescent="0.15">
      <c r="A1187" s="1">
        <v>1186</v>
      </c>
      <c r="B1187" s="1" t="s">
        <v>456</v>
      </c>
      <c r="D1187" s="1" t="s">
        <v>446</v>
      </c>
    </row>
    <row r="1188" spans="1:4" x14ac:dyDescent="0.15">
      <c r="A1188" s="1">
        <v>1187</v>
      </c>
      <c r="B1188" s="1" t="s">
        <v>456</v>
      </c>
      <c r="C1188" s="1" t="s">
        <v>453</v>
      </c>
      <c r="D1188" s="1" t="s">
        <v>446</v>
      </c>
    </row>
    <row r="1189" spans="1:4" x14ac:dyDescent="0.15">
      <c r="A1189" s="1">
        <v>1188</v>
      </c>
      <c r="B1189" s="1" t="s">
        <v>456</v>
      </c>
      <c r="C1189" s="1" t="s">
        <v>463</v>
      </c>
      <c r="D1189" s="1" t="s">
        <v>446</v>
      </c>
    </row>
    <row r="1190" spans="1:4" x14ac:dyDescent="0.15">
      <c r="A1190" s="1">
        <v>1189</v>
      </c>
      <c r="B1190" s="1" t="s">
        <v>456</v>
      </c>
      <c r="C1190" s="1" t="s">
        <v>457</v>
      </c>
      <c r="D1190" s="1" t="s">
        <v>446</v>
      </c>
    </row>
    <row r="1191" spans="1:4" x14ac:dyDescent="0.15">
      <c r="A1191" s="1">
        <v>1190</v>
      </c>
      <c r="B1191" s="1" t="s">
        <v>464</v>
      </c>
      <c r="D1191" s="1" t="s">
        <v>446</v>
      </c>
    </row>
    <row r="1192" spans="1:4" x14ac:dyDescent="0.15">
      <c r="A1192" s="1">
        <v>1191</v>
      </c>
      <c r="B1192" s="1" t="s">
        <v>464</v>
      </c>
      <c r="C1192" s="1" t="s">
        <v>453</v>
      </c>
      <c r="D1192" s="1" t="s">
        <v>446</v>
      </c>
    </row>
    <row r="1193" spans="1:4" x14ac:dyDescent="0.15">
      <c r="A1193" s="1">
        <v>1192</v>
      </c>
      <c r="B1193" s="1" t="s">
        <v>464</v>
      </c>
      <c r="C1193" s="1" t="s">
        <v>463</v>
      </c>
      <c r="D1193" s="1" t="s">
        <v>446</v>
      </c>
    </row>
    <row r="1194" spans="1:4" x14ac:dyDescent="0.15">
      <c r="A1194" s="1">
        <v>1193</v>
      </c>
      <c r="B1194" s="1" t="s">
        <v>454</v>
      </c>
      <c r="D1194" s="1" t="s">
        <v>455</v>
      </c>
    </row>
    <row r="1195" spans="1:4" x14ac:dyDescent="0.15">
      <c r="A1195" s="1">
        <v>1194</v>
      </c>
      <c r="B1195" s="1" t="s">
        <v>454</v>
      </c>
      <c r="C1195" s="1" t="s">
        <v>453</v>
      </c>
      <c r="D1195" s="1" t="s">
        <v>455</v>
      </c>
    </row>
    <row r="1196" spans="1:4" x14ac:dyDescent="0.15">
      <c r="A1196" s="1">
        <v>1195</v>
      </c>
      <c r="B1196" s="1" t="s">
        <v>454</v>
      </c>
      <c r="C1196" s="1" t="s">
        <v>463</v>
      </c>
      <c r="D1196" s="1" t="s">
        <v>455</v>
      </c>
    </row>
    <row r="1197" spans="1:4" x14ac:dyDescent="0.15">
      <c r="A1197" s="1">
        <v>1196</v>
      </c>
      <c r="B1197" s="1" t="s">
        <v>454</v>
      </c>
      <c r="C1197" s="1" t="s">
        <v>448</v>
      </c>
      <c r="D1197" s="1" t="s">
        <v>455</v>
      </c>
    </row>
    <row r="1198" spans="1:4" x14ac:dyDescent="0.15">
      <c r="A1198" s="1">
        <v>1197</v>
      </c>
      <c r="B1198" s="1" t="s">
        <v>454</v>
      </c>
      <c r="C1198" s="1" t="s">
        <v>462</v>
      </c>
      <c r="D1198" s="1" t="s">
        <v>455</v>
      </c>
    </row>
    <row r="1199" spans="1:4" x14ac:dyDescent="0.15">
      <c r="A1199" s="1">
        <v>1198</v>
      </c>
      <c r="B1199" s="1" t="s">
        <v>454</v>
      </c>
      <c r="C1199" s="1" t="s">
        <v>457</v>
      </c>
      <c r="D1199" s="1" t="s">
        <v>455</v>
      </c>
    </row>
    <row r="1200" spans="1:4" x14ac:dyDescent="0.15">
      <c r="A1200" s="1">
        <v>1199</v>
      </c>
      <c r="B1200" s="1" t="s">
        <v>76</v>
      </c>
      <c r="D1200" s="1" t="s">
        <v>455</v>
      </c>
    </row>
    <row r="1201" spans="1:4" x14ac:dyDescent="0.15">
      <c r="A1201" s="1">
        <v>1200</v>
      </c>
      <c r="B1201" s="1" t="s">
        <v>76</v>
      </c>
      <c r="C1201" s="1" t="s">
        <v>453</v>
      </c>
      <c r="D1201" s="1" t="s">
        <v>455</v>
      </c>
    </row>
    <row r="1202" spans="1:4" x14ac:dyDescent="0.15">
      <c r="A1202" s="1">
        <v>1201</v>
      </c>
      <c r="B1202" s="1" t="s">
        <v>76</v>
      </c>
      <c r="C1202" s="1" t="s">
        <v>463</v>
      </c>
      <c r="D1202" s="1" t="s">
        <v>455</v>
      </c>
    </row>
    <row r="1203" spans="1:4" x14ac:dyDescent="0.15">
      <c r="A1203" s="1">
        <v>1202</v>
      </c>
      <c r="B1203" s="1" t="s">
        <v>461</v>
      </c>
      <c r="D1203" s="1" t="s">
        <v>455</v>
      </c>
    </row>
    <row r="1204" spans="1:4" x14ac:dyDescent="0.15">
      <c r="A1204" s="1">
        <v>1203</v>
      </c>
      <c r="B1204" s="1" t="s">
        <v>453</v>
      </c>
      <c r="C1204" s="1" t="s">
        <v>461</v>
      </c>
      <c r="D1204" s="1" t="s">
        <v>455</v>
      </c>
    </row>
    <row r="1205" spans="1:4" x14ac:dyDescent="0.15">
      <c r="A1205" s="1">
        <v>1204</v>
      </c>
      <c r="B1205" s="1" t="s">
        <v>461</v>
      </c>
      <c r="C1205" s="1" t="s">
        <v>463</v>
      </c>
      <c r="D1205" s="1" t="s">
        <v>455</v>
      </c>
    </row>
    <row r="1206" spans="1:4" x14ac:dyDescent="0.15">
      <c r="A1206" s="1">
        <v>1205</v>
      </c>
      <c r="B1206" s="1" t="s">
        <v>461</v>
      </c>
      <c r="C1206" s="1" t="s">
        <v>448</v>
      </c>
      <c r="D1206" s="1" t="s">
        <v>455</v>
      </c>
    </row>
    <row r="1207" spans="1:4" x14ac:dyDescent="0.15">
      <c r="A1207" s="1">
        <v>1206</v>
      </c>
      <c r="B1207" s="1" t="s">
        <v>461</v>
      </c>
      <c r="C1207" s="1" t="s">
        <v>453</v>
      </c>
      <c r="D1207" s="1" t="s">
        <v>455</v>
      </c>
    </row>
    <row r="1208" spans="1:4" x14ac:dyDescent="0.15">
      <c r="A1208" s="1">
        <v>1207</v>
      </c>
      <c r="B1208" s="1" t="s">
        <v>461</v>
      </c>
      <c r="C1208" s="1" t="s">
        <v>457</v>
      </c>
      <c r="D1208" s="1" t="s">
        <v>455</v>
      </c>
    </row>
    <row r="1209" spans="1:4" x14ac:dyDescent="0.15">
      <c r="A1209" s="1">
        <v>1208</v>
      </c>
      <c r="B1209" s="1" t="s">
        <v>462</v>
      </c>
      <c r="D1209" s="1" t="s">
        <v>455</v>
      </c>
    </row>
    <row r="1210" spans="1:4" x14ac:dyDescent="0.15">
      <c r="A1210" s="1">
        <v>1209</v>
      </c>
      <c r="B1210" s="1" t="s">
        <v>462</v>
      </c>
      <c r="C1210" s="1" t="s">
        <v>453</v>
      </c>
      <c r="D1210" s="1" t="s">
        <v>455</v>
      </c>
    </row>
    <row r="1211" spans="1:4" x14ac:dyDescent="0.15">
      <c r="A1211" s="1">
        <v>1210</v>
      </c>
      <c r="B1211" s="1" t="s">
        <v>462</v>
      </c>
      <c r="C1211" s="1" t="s">
        <v>463</v>
      </c>
      <c r="D1211" s="1" t="s">
        <v>455</v>
      </c>
    </row>
    <row r="1212" spans="1:4" x14ac:dyDescent="0.15">
      <c r="A1212" s="1">
        <v>1211</v>
      </c>
      <c r="B1212" s="1" t="s">
        <v>452</v>
      </c>
      <c r="D1212" s="1" t="s">
        <v>455</v>
      </c>
    </row>
    <row r="1213" spans="1:4" x14ac:dyDescent="0.15">
      <c r="A1213" s="1">
        <v>1212</v>
      </c>
      <c r="B1213" s="1" t="s">
        <v>452</v>
      </c>
      <c r="C1213" s="1" t="s">
        <v>453</v>
      </c>
      <c r="D1213" s="1" t="s">
        <v>455</v>
      </c>
    </row>
    <row r="1214" spans="1:4" x14ac:dyDescent="0.15">
      <c r="A1214" s="1">
        <v>1213</v>
      </c>
      <c r="B1214" s="1" t="s">
        <v>452</v>
      </c>
      <c r="C1214" s="1" t="s">
        <v>463</v>
      </c>
      <c r="D1214" s="1" t="s">
        <v>455</v>
      </c>
    </row>
    <row r="1215" spans="1:4" x14ac:dyDescent="0.15">
      <c r="A1215" s="1">
        <v>1214</v>
      </c>
      <c r="B1215" s="1" t="s">
        <v>452</v>
      </c>
      <c r="C1215" s="1" t="s">
        <v>448</v>
      </c>
      <c r="D1215" s="1" t="s">
        <v>455</v>
      </c>
    </row>
    <row r="1216" spans="1:4" x14ac:dyDescent="0.15">
      <c r="A1216" s="1">
        <v>1215</v>
      </c>
      <c r="B1216" s="1" t="s">
        <v>452</v>
      </c>
      <c r="C1216" s="1" t="s">
        <v>462</v>
      </c>
      <c r="D1216" s="1" t="s">
        <v>455</v>
      </c>
    </row>
    <row r="1217" spans="1:4" x14ac:dyDescent="0.15">
      <c r="A1217" s="1">
        <v>1216</v>
      </c>
      <c r="B1217" s="1" t="s">
        <v>452</v>
      </c>
      <c r="C1217" s="1" t="s">
        <v>457</v>
      </c>
      <c r="D1217" s="1" t="s">
        <v>455</v>
      </c>
    </row>
    <row r="1218" spans="1:4" x14ac:dyDescent="0.15">
      <c r="A1218" s="1">
        <v>1217</v>
      </c>
      <c r="B1218" s="1" t="s">
        <v>448</v>
      </c>
      <c r="D1218" s="1" t="s">
        <v>455</v>
      </c>
    </row>
    <row r="1219" spans="1:4" x14ac:dyDescent="0.15">
      <c r="A1219" s="1">
        <v>1218</v>
      </c>
      <c r="B1219" s="1" t="s">
        <v>448</v>
      </c>
      <c r="C1219" s="1" t="s">
        <v>453</v>
      </c>
      <c r="D1219" s="1" t="s">
        <v>455</v>
      </c>
    </row>
    <row r="1220" spans="1:4" x14ac:dyDescent="0.15">
      <c r="A1220" s="1">
        <v>1219</v>
      </c>
      <c r="B1220" s="1" t="s">
        <v>448</v>
      </c>
      <c r="C1220" s="1" t="s">
        <v>463</v>
      </c>
      <c r="D1220" s="1" t="s">
        <v>455</v>
      </c>
    </row>
    <row r="1221" spans="1:4" x14ac:dyDescent="0.15">
      <c r="A1221" s="1">
        <v>1220</v>
      </c>
      <c r="B1221" s="1" t="s">
        <v>455</v>
      </c>
      <c r="D1221" s="1" t="s">
        <v>455</v>
      </c>
    </row>
    <row r="1222" spans="1:4" x14ac:dyDescent="0.15">
      <c r="A1222" s="1">
        <v>1221</v>
      </c>
      <c r="B1222" s="1" t="s">
        <v>455</v>
      </c>
      <c r="C1222" s="1" t="s">
        <v>453</v>
      </c>
      <c r="D1222" s="1" t="s">
        <v>455</v>
      </c>
    </row>
    <row r="1223" spans="1:4" x14ac:dyDescent="0.15">
      <c r="A1223" s="1">
        <v>1222</v>
      </c>
      <c r="B1223" s="1" t="s">
        <v>455</v>
      </c>
      <c r="C1223" s="1" t="s">
        <v>463</v>
      </c>
      <c r="D1223" s="1" t="s">
        <v>455</v>
      </c>
    </row>
    <row r="1224" spans="1:4" x14ac:dyDescent="0.15">
      <c r="A1224" s="1">
        <v>1223</v>
      </c>
      <c r="B1224" s="1" t="s">
        <v>455</v>
      </c>
      <c r="C1224" s="1" t="s">
        <v>448</v>
      </c>
      <c r="D1224" s="1" t="s">
        <v>455</v>
      </c>
    </row>
    <row r="1225" spans="1:4" x14ac:dyDescent="0.15">
      <c r="A1225" s="1">
        <v>1224</v>
      </c>
      <c r="B1225" s="1" t="s">
        <v>455</v>
      </c>
      <c r="C1225" s="1" t="s">
        <v>457</v>
      </c>
      <c r="D1225" s="1" t="s">
        <v>455</v>
      </c>
    </row>
    <row r="1226" spans="1:4" x14ac:dyDescent="0.15">
      <c r="A1226" s="1">
        <v>1225</v>
      </c>
      <c r="B1226" s="1" t="s">
        <v>458</v>
      </c>
      <c r="D1226" s="1" t="s">
        <v>455</v>
      </c>
    </row>
    <row r="1227" spans="1:4" x14ac:dyDescent="0.15">
      <c r="A1227" s="1">
        <v>1226</v>
      </c>
      <c r="B1227" s="1" t="s">
        <v>458</v>
      </c>
      <c r="C1227" s="1" t="s">
        <v>453</v>
      </c>
      <c r="D1227" s="1" t="s">
        <v>455</v>
      </c>
    </row>
    <row r="1228" spans="1:4" x14ac:dyDescent="0.15">
      <c r="A1228" s="1">
        <v>1227</v>
      </c>
      <c r="B1228" s="1" t="s">
        <v>458</v>
      </c>
      <c r="C1228" s="1" t="s">
        <v>463</v>
      </c>
      <c r="D1228" s="1" t="s">
        <v>455</v>
      </c>
    </row>
    <row r="1229" spans="1:4" x14ac:dyDescent="0.15">
      <c r="A1229" s="1">
        <v>1228</v>
      </c>
      <c r="B1229" s="1" t="s">
        <v>455</v>
      </c>
      <c r="C1229" s="1" t="s">
        <v>458</v>
      </c>
      <c r="D1229" s="1" t="s">
        <v>455</v>
      </c>
    </row>
    <row r="1230" spans="1:4" x14ac:dyDescent="0.15">
      <c r="A1230" s="1">
        <v>1229</v>
      </c>
      <c r="B1230" s="1" t="s">
        <v>455</v>
      </c>
      <c r="C1230" s="1" t="s">
        <v>461</v>
      </c>
      <c r="D1230" s="1" t="s">
        <v>455</v>
      </c>
    </row>
    <row r="1231" spans="1:4" x14ac:dyDescent="0.15">
      <c r="A1231" s="1">
        <v>1230</v>
      </c>
      <c r="B1231" s="1" t="s">
        <v>455</v>
      </c>
      <c r="C1231" s="1" t="s">
        <v>452</v>
      </c>
      <c r="D1231" s="1" t="s">
        <v>455</v>
      </c>
    </row>
    <row r="1232" spans="1:4" x14ac:dyDescent="0.15">
      <c r="A1232" s="1">
        <v>1231</v>
      </c>
      <c r="B1232" s="1" t="s">
        <v>446</v>
      </c>
      <c r="D1232" s="1" t="s">
        <v>455</v>
      </c>
    </row>
    <row r="1233" spans="1:4" x14ac:dyDescent="0.15">
      <c r="A1233" s="1">
        <v>1232</v>
      </c>
      <c r="B1233" s="1" t="s">
        <v>446</v>
      </c>
      <c r="C1233" s="1" t="s">
        <v>453</v>
      </c>
      <c r="D1233" s="1" t="s">
        <v>455</v>
      </c>
    </row>
    <row r="1234" spans="1:4" x14ac:dyDescent="0.15">
      <c r="A1234" s="1">
        <v>1233</v>
      </c>
      <c r="B1234" s="1" t="s">
        <v>446</v>
      </c>
      <c r="C1234" s="1" t="s">
        <v>463</v>
      </c>
      <c r="D1234" s="1" t="s">
        <v>455</v>
      </c>
    </row>
    <row r="1235" spans="1:4" x14ac:dyDescent="0.15">
      <c r="A1235" s="1">
        <v>1234</v>
      </c>
      <c r="B1235" s="1" t="s">
        <v>446</v>
      </c>
      <c r="C1235" s="1" t="s">
        <v>448</v>
      </c>
      <c r="D1235" s="1" t="s">
        <v>455</v>
      </c>
    </row>
    <row r="1236" spans="1:4" x14ac:dyDescent="0.15">
      <c r="A1236" s="1">
        <v>1235</v>
      </c>
      <c r="B1236" s="1" t="s">
        <v>446</v>
      </c>
      <c r="C1236" s="1" t="s">
        <v>457</v>
      </c>
      <c r="D1236" s="1" t="s">
        <v>455</v>
      </c>
    </row>
    <row r="1237" spans="1:4" x14ac:dyDescent="0.15">
      <c r="A1237" s="1">
        <v>1236</v>
      </c>
      <c r="B1237" s="1" t="s">
        <v>446</v>
      </c>
      <c r="C1237" s="1" t="s">
        <v>458</v>
      </c>
      <c r="D1237" s="1" t="s">
        <v>455</v>
      </c>
    </row>
    <row r="1238" spans="1:4" x14ac:dyDescent="0.15">
      <c r="A1238" s="1">
        <v>1237</v>
      </c>
      <c r="B1238" s="1" t="s">
        <v>446</v>
      </c>
      <c r="C1238" s="1" t="s">
        <v>461</v>
      </c>
      <c r="D1238" s="1" t="s">
        <v>455</v>
      </c>
    </row>
    <row r="1239" spans="1:4" x14ac:dyDescent="0.15">
      <c r="A1239" s="1">
        <v>1238</v>
      </c>
      <c r="B1239" s="1" t="s">
        <v>446</v>
      </c>
      <c r="C1239" s="1" t="s">
        <v>452</v>
      </c>
      <c r="D1239" s="1" t="s">
        <v>455</v>
      </c>
    </row>
    <row r="1240" spans="1:4" x14ac:dyDescent="0.15">
      <c r="A1240" s="1">
        <v>1239</v>
      </c>
      <c r="B1240" s="1" t="s">
        <v>450</v>
      </c>
      <c r="D1240" s="1" t="s">
        <v>455</v>
      </c>
    </row>
    <row r="1241" spans="1:4" x14ac:dyDescent="0.15">
      <c r="A1241" s="1">
        <v>1240</v>
      </c>
      <c r="B1241" s="1" t="s">
        <v>450</v>
      </c>
      <c r="C1241" s="1" t="s">
        <v>453</v>
      </c>
      <c r="D1241" s="1" t="s">
        <v>455</v>
      </c>
    </row>
    <row r="1242" spans="1:4" x14ac:dyDescent="0.15">
      <c r="A1242" s="1">
        <v>1241</v>
      </c>
      <c r="B1242" s="1" t="s">
        <v>450</v>
      </c>
      <c r="C1242" s="1" t="s">
        <v>463</v>
      </c>
      <c r="D1242" s="1" t="s">
        <v>455</v>
      </c>
    </row>
    <row r="1243" spans="1:4" x14ac:dyDescent="0.15">
      <c r="A1243" s="1">
        <v>1242</v>
      </c>
      <c r="B1243" s="1" t="s">
        <v>450</v>
      </c>
      <c r="C1243" s="1" t="s">
        <v>448</v>
      </c>
      <c r="D1243" s="1" t="s">
        <v>455</v>
      </c>
    </row>
    <row r="1244" spans="1:4" x14ac:dyDescent="0.15">
      <c r="A1244" s="1">
        <v>1243</v>
      </c>
      <c r="B1244" s="1" t="s">
        <v>450</v>
      </c>
      <c r="C1244" s="1" t="s">
        <v>462</v>
      </c>
      <c r="D1244" s="1" t="s">
        <v>455</v>
      </c>
    </row>
    <row r="1245" spans="1:4" x14ac:dyDescent="0.15">
      <c r="A1245" s="1">
        <v>1244</v>
      </c>
      <c r="B1245" s="1" t="s">
        <v>450</v>
      </c>
      <c r="C1245" s="1" t="s">
        <v>457</v>
      </c>
      <c r="D1245" s="1" t="s">
        <v>455</v>
      </c>
    </row>
    <row r="1246" spans="1:4" x14ac:dyDescent="0.15">
      <c r="A1246" s="1">
        <v>1245</v>
      </c>
      <c r="B1246" s="1" t="s">
        <v>453</v>
      </c>
      <c r="D1246" s="1" t="s">
        <v>455</v>
      </c>
    </row>
    <row r="1247" spans="1:4" x14ac:dyDescent="0.15">
      <c r="A1247" s="1">
        <v>1246</v>
      </c>
      <c r="B1247" s="1" t="s">
        <v>453</v>
      </c>
      <c r="C1247" s="1" t="s">
        <v>453</v>
      </c>
      <c r="D1247" s="1" t="s">
        <v>455</v>
      </c>
    </row>
    <row r="1248" spans="1:4" x14ac:dyDescent="0.15">
      <c r="A1248" s="1">
        <v>1247</v>
      </c>
      <c r="B1248" s="1" t="s">
        <v>453</v>
      </c>
      <c r="C1248" s="1" t="s">
        <v>463</v>
      </c>
      <c r="D1248" s="1" t="s">
        <v>455</v>
      </c>
    </row>
    <row r="1249" spans="1:4" x14ac:dyDescent="0.15">
      <c r="A1249" s="1">
        <v>1248</v>
      </c>
      <c r="B1249" s="1" t="s">
        <v>453</v>
      </c>
      <c r="C1249" s="1" t="s">
        <v>448</v>
      </c>
      <c r="D1249" s="1" t="s">
        <v>455</v>
      </c>
    </row>
    <row r="1250" spans="1:4" x14ac:dyDescent="0.15">
      <c r="A1250" s="1">
        <v>1249</v>
      </c>
      <c r="B1250" s="1" t="s">
        <v>453</v>
      </c>
      <c r="C1250" s="1" t="s">
        <v>462</v>
      </c>
      <c r="D1250" s="1" t="s">
        <v>455</v>
      </c>
    </row>
    <row r="1251" spans="1:4" x14ac:dyDescent="0.15">
      <c r="A1251" s="1">
        <v>1250</v>
      </c>
      <c r="B1251" s="1" t="s">
        <v>453</v>
      </c>
      <c r="C1251" s="1" t="s">
        <v>457</v>
      </c>
      <c r="D1251" s="1" t="s">
        <v>455</v>
      </c>
    </row>
    <row r="1252" spans="1:4" x14ac:dyDescent="0.15">
      <c r="A1252" s="1">
        <v>1251</v>
      </c>
      <c r="B1252" s="1" t="s">
        <v>459</v>
      </c>
      <c r="D1252" s="1" t="s">
        <v>455</v>
      </c>
    </row>
    <row r="1253" spans="1:4" x14ac:dyDescent="0.15">
      <c r="A1253" s="1">
        <v>1252</v>
      </c>
      <c r="B1253" s="1" t="s">
        <v>459</v>
      </c>
      <c r="C1253" s="1" t="s">
        <v>453</v>
      </c>
      <c r="D1253" s="1" t="s">
        <v>455</v>
      </c>
    </row>
    <row r="1254" spans="1:4" x14ac:dyDescent="0.15">
      <c r="A1254" s="1">
        <v>1253</v>
      </c>
      <c r="B1254" s="1" t="s">
        <v>459</v>
      </c>
      <c r="C1254" s="1" t="s">
        <v>463</v>
      </c>
      <c r="D1254" s="1" t="s">
        <v>455</v>
      </c>
    </row>
    <row r="1255" spans="1:4" x14ac:dyDescent="0.15">
      <c r="A1255" s="1">
        <v>1254</v>
      </c>
      <c r="B1255" s="1" t="s">
        <v>445</v>
      </c>
      <c r="D1255" s="1" t="s">
        <v>455</v>
      </c>
    </row>
    <row r="1256" spans="1:4" x14ac:dyDescent="0.15">
      <c r="A1256" s="1">
        <v>1255</v>
      </c>
      <c r="B1256" s="1" t="s">
        <v>445</v>
      </c>
      <c r="C1256" s="1" t="s">
        <v>453</v>
      </c>
      <c r="D1256" s="1" t="s">
        <v>455</v>
      </c>
    </row>
    <row r="1257" spans="1:4" x14ac:dyDescent="0.15">
      <c r="A1257" s="1">
        <v>1256</v>
      </c>
      <c r="B1257" s="1" t="s">
        <v>445</v>
      </c>
      <c r="C1257" s="1" t="s">
        <v>463</v>
      </c>
      <c r="D1257" s="1" t="s">
        <v>455</v>
      </c>
    </row>
    <row r="1258" spans="1:4" x14ac:dyDescent="0.15">
      <c r="A1258" s="1">
        <v>1257</v>
      </c>
      <c r="B1258" s="1" t="s">
        <v>445</v>
      </c>
      <c r="C1258" s="1" t="s">
        <v>448</v>
      </c>
      <c r="D1258" s="1" t="s">
        <v>455</v>
      </c>
    </row>
    <row r="1259" spans="1:4" x14ac:dyDescent="0.15">
      <c r="A1259" s="1">
        <v>1258</v>
      </c>
      <c r="B1259" s="1" t="s">
        <v>445</v>
      </c>
      <c r="C1259" s="1" t="s">
        <v>462</v>
      </c>
      <c r="D1259" s="1" t="s">
        <v>455</v>
      </c>
    </row>
    <row r="1260" spans="1:4" x14ac:dyDescent="0.15">
      <c r="A1260" s="1">
        <v>1259</v>
      </c>
      <c r="B1260" s="1" t="s">
        <v>445</v>
      </c>
      <c r="C1260" s="1" t="s">
        <v>457</v>
      </c>
      <c r="D1260" s="1" t="s">
        <v>455</v>
      </c>
    </row>
    <row r="1261" spans="1:4" x14ac:dyDescent="0.15">
      <c r="A1261" s="1">
        <v>1260</v>
      </c>
      <c r="B1261" s="1" t="s">
        <v>451</v>
      </c>
      <c r="D1261" s="1" t="s">
        <v>455</v>
      </c>
    </row>
    <row r="1262" spans="1:4" x14ac:dyDescent="0.15">
      <c r="A1262" s="1">
        <v>1261</v>
      </c>
      <c r="B1262" s="1" t="s">
        <v>451</v>
      </c>
      <c r="C1262" s="1" t="s">
        <v>453</v>
      </c>
      <c r="D1262" s="1" t="s">
        <v>455</v>
      </c>
    </row>
    <row r="1263" spans="1:4" x14ac:dyDescent="0.15">
      <c r="A1263" s="1">
        <v>1262</v>
      </c>
      <c r="B1263" s="1" t="s">
        <v>451</v>
      </c>
      <c r="C1263" s="1" t="s">
        <v>463</v>
      </c>
      <c r="D1263" s="1" t="s">
        <v>455</v>
      </c>
    </row>
    <row r="1264" spans="1:4" x14ac:dyDescent="0.15">
      <c r="A1264" s="1">
        <v>1263</v>
      </c>
      <c r="B1264" s="1" t="s">
        <v>451</v>
      </c>
      <c r="C1264" s="1" t="s">
        <v>448</v>
      </c>
      <c r="D1264" s="1" t="s">
        <v>455</v>
      </c>
    </row>
    <row r="1265" spans="1:4" x14ac:dyDescent="0.15">
      <c r="A1265" s="1">
        <v>1264</v>
      </c>
      <c r="B1265" s="1" t="s">
        <v>451</v>
      </c>
      <c r="C1265" s="1" t="s">
        <v>462</v>
      </c>
      <c r="D1265" s="1" t="s">
        <v>455</v>
      </c>
    </row>
    <row r="1266" spans="1:4" x14ac:dyDescent="0.15">
      <c r="A1266" s="1">
        <v>1265</v>
      </c>
      <c r="B1266" s="1" t="s">
        <v>451</v>
      </c>
      <c r="C1266" s="1" t="s">
        <v>457</v>
      </c>
      <c r="D1266" s="1" t="s">
        <v>455</v>
      </c>
    </row>
    <row r="1267" spans="1:4" x14ac:dyDescent="0.15">
      <c r="A1267" s="1">
        <v>1266</v>
      </c>
      <c r="B1267" s="1" t="s">
        <v>460</v>
      </c>
      <c r="D1267" s="1" t="s">
        <v>455</v>
      </c>
    </row>
    <row r="1268" spans="1:4" x14ac:dyDescent="0.15">
      <c r="A1268" s="1">
        <v>1267</v>
      </c>
      <c r="B1268" s="1" t="s">
        <v>460</v>
      </c>
      <c r="C1268" s="1" t="s">
        <v>453</v>
      </c>
      <c r="D1268" s="1" t="s">
        <v>455</v>
      </c>
    </row>
    <row r="1269" spans="1:4" x14ac:dyDescent="0.15">
      <c r="A1269" s="1">
        <v>1268</v>
      </c>
      <c r="B1269" s="1" t="s">
        <v>460</v>
      </c>
      <c r="C1269" s="1" t="s">
        <v>463</v>
      </c>
      <c r="D1269" s="1" t="s">
        <v>455</v>
      </c>
    </row>
    <row r="1270" spans="1:4" x14ac:dyDescent="0.15">
      <c r="A1270" s="1">
        <v>1269</v>
      </c>
      <c r="B1270" s="1" t="s">
        <v>460</v>
      </c>
      <c r="C1270" s="1" t="s">
        <v>448</v>
      </c>
      <c r="D1270" s="1" t="s">
        <v>455</v>
      </c>
    </row>
    <row r="1271" spans="1:4" x14ac:dyDescent="0.15">
      <c r="A1271" s="1">
        <v>1270</v>
      </c>
      <c r="B1271" s="1" t="s">
        <v>460</v>
      </c>
      <c r="C1271" s="1" t="s">
        <v>462</v>
      </c>
      <c r="D1271" s="1" t="s">
        <v>455</v>
      </c>
    </row>
    <row r="1272" spans="1:4" x14ac:dyDescent="0.15">
      <c r="A1272" s="1">
        <v>1271</v>
      </c>
      <c r="B1272" s="1" t="s">
        <v>460</v>
      </c>
      <c r="C1272" s="1" t="s">
        <v>457</v>
      </c>
      <c r="D1272" s="1" t="s">
        <v>455</v>
      </c>
    </row>
    <row r="1273" spans="1:4" x14ac:dyDescent="0.15">
      <c r="A1273" s="1">
        <v>1272</v>
      </c>
      <c r="B1273" s="1" t="s">
        <v>457</v>
      </c>
      <c r="D1273" s="1" t="s">
        <v>455</v>
      </c>
    </row>
    <row r="1274" spans="1:4" x14ac:dyDescent="0.15">
      <c r="A1274" s="1">
        <v>1273</v>
      </c>
      <c r="B1274" s="1" t="s">
        <v>457</v>
      </c>
      <c r="C1274" s="1" t="s">
        <v>453</v>
      </c>
      <c r="D1274" s="1" t="s">
        <v>455</v>
      </c>
    </row>
    <row r="1275" spans="1:4" x14ac:dyDescent="0.15">
      <c r="A1275" s="1">
        <v>1274</v>
      </c>
      <c r="B1275" s="1" t="s">
        <v>457</v>
      </c>
      <c r="C1275" s="1" t="s">
        <v>463</v>
      </c>
      <c r="D1275" s="1" t="s">
        <v>455</v>
      </c>
    </row>
    <row r="1276" spans="1:4" x14ac:dyDescent="0.15">
      <c r="A1276" s="1">
        <v>1275</v>
      </c>
      <c r="B1276" s="1" t="s">
        <v>457</v>
      </c>
      <c r="C1276" s="1" t="s">
        <v>448</v>
      </c>
      <c r="D1276" s="1" t="s">
        <v>455</v>
      </c>
    </row>
    <row r="1277" spans="1:4" x14ac:dyDescent="0.15">
      <c r="A1277" s="1">
        <v>1276</v>
      </c>
      <c r="B1277" s="1" t="s">
        <v>463</v>
      </c>
      <c r="D1277" s="1" t="s">
        <v>455</v>
      </c>
    </row>
    <row r="1278" spans="1:4" x14ac:dyDescent="0.15">
      <c r="A1278" s="1">
        <v>1277</v>
      </c>
      <c r="B1278" s="1" t="s">
        <v>463</v>
      </c>
      <c r="C1278" s="1" t="s">
        <v>453</v>
      </c>
      <c r="D1278" s="1" t="s">
        <v>455</v>
      </c>
    </row>
    <row r="1279" spans="1:4" x14ac:dyDescent="0.15">
      <c r="A1279" s="1">
        <v>1278</v>
      </c>
      <c r="B1279" s="1" t="s">
        <v>463</v>
      </c>
      <c r="C1279" s="1" t="s">
        <v>463</v>
      </c>
      <c r="D1279" s="1" t="s">
        <v>455</v>
      </c>
    </row>
    <row r="1280" spans="1:4" x14ac:dyDescent="0.15">
      <c r="A1280" s="1">
        <v>1279</v>
      </c>
      <c r="B1280" s="1" t="s">
        <v>463</v>
      </c>
      <c r="C1280" s="1" t="s">
        <v>448</v>
      </c>
      <c r="D1280" s="1" t="s">
        <v>455</v>
      </c>
    </row>
    <row r="1281" spans="1:4" x14ac:dyDescent="0.15">
      <c r="A1281" s="1">
        <v>1280</v>
      </c>
      <c r="B1281" s="1" t="s">
        <v>463</v>
      </c>
      <c r="C1281" s="1" t="s">
        <v>462</v>
      </c>
      <c r="D1281" s="1" t="s">
        <v>455</v>
      </c>
    </row>
    <row r="1282" spans="1:4" x14ac:dyDescent="0.15">
      <c r="A1282" s="1">
        <v>1281</v>
      </c>
      <c r="B1282" s="1" t="s">
        <v>463</v>
      </c>
      <c r="C1282" s="1" t="s">
        <v>457</v>
      </c>
      <c r="D1282" s="1" t="s">
        <v>455</v>
      </c>
    </row>
    <row r="1283" spans="1:4" x14ac:dyDescent="0.15">
      <c r="A1283" s="1">
        <v>1282</v>
      </c>
      <c r="B1283" s="1" t="s">
        <v>449</v>
      </c>
      <c r="D1283" s="1" t="s">
        <v>455</v>
      </c>
    </row>
    <row r="1284" spans="1:4" x14ac:dyDescent="0.15">
      <c r="A1284" s="1">
        <v>1283</v>
      </c>
      <c r="B1284" s="1" t="s">
        <v>449</v>
      </c>
      <c r="C1284" s="1" t="s">
        <v>453</v>
      </c>
      <c r="D1284" s="1" t="s">
        <v>455</v>
      </c>
    </row>
    <row r="1285" spans="1:4" x14ac:dyDescent="0.15">
      <c r="A1285" s="1">
        <v>1284</v>
      </c>
      <c r="B1285" s="1" t="s">
        <v>449</v>
      </c>
      <c r="C1285" s="1" t="s">
        <v>463</v>
      </c>
      <c r="D1285" s="1" t="s">
        <v>455</v>
      </c>
    </row>
    <row r="1286" spans="1:4" x14ac:dyDescent="0.15">
      <c r="A1286" s="1">
        <v>1285</v>
      </c>
      <c r="B1286" s="1" t="s">
        <v>456</v>
      </c>
      <c r="D1286" s="1" t="s">
        <v>455</v>
      </c>
    </row>
    <row r="1287" spans="1:4" x14ac:dyDescent="0.15">
      <c r="A1287" s="1">
        <v>1286</v>
      </c>
      <c r="B1287" s="1" t="s">
        <v>456</v>
      </c>
      <c r="C1287" s="1" t="s">
        <v>453</v>
      </c>
      <c r="D1287" s="1" t="s">
        <v>455</v>
      </c>
    </row>
    <row r="1288" spans="1:4" x14ac:dyDescent="0.15">
      <c r="A1288" s="1">
        <v>1287</v>
      </c>
      <c r="B1288" s="1" t="s">
        <v>456</v>
      </c>
      <c r="C1288" s="1" t="s">
        <v>463</v>
      </c>
      <c r="D1288" s="1" t="s">
        <v>455</v>
      </c>
    </row>
    <row r="1289" spans="1:4" x14ac:dyDescent="0.15">
      <c r="A1289" s="1">
        <v>1288</v>
      </c>
      <c r="B1289" s="1" t="s">
        <v>456</v>
      </c>
      <c r="C1289" s="1" t="s">
        <v>457</v>
      </c>
      <c r="D1289" s="1" t="s">
        <v>455</v>
      </c>
    </row>
    <row r="1290" spans="1:4" x14ac:dyDescent="0.15">
      <c r="A1290" s="1">
        <v>1289</v>
      </c>
      <c r="B1290" s="1" t="s">
        <v>464</v>
      </c>
      <c r="D1290" s="1" t="s">
        <v>455</v>
      </c>
    </row>
    <row r="1291" spans="1:4" x14ac:dyDescent="0.15">
      <c r="A1291" s="1">
        <v>1290</v>
      </c>
      <c r="B1291" s="1" t="s">
        <v>464</v>
      </c>
      <c r="C1291" s="1" t="s">
        <v>453</v>
      </c>
      <c r="D1291" s="1" t="s">
        <v>455</v>
      </c>
    </row>
    <row r="1292" spans="1:4" x14ac:dyDescent="0.15">
      <c r="A1292" s="1">
        <v>1291</v>
      </c>
      <c r="B1292" s="1" t="s">
        <v>464</v>
      </c>
      <c r="C1292" s="1" t="s">
        <v>463</v>
      </c>
      <c r="D1292" s="1" t="s">
        <v>455</v>
      </c>
    </row>
    <row r="1293" spans="1:4" x14ac:dyDescent="0.15">
      <c r="A1293" s="1">
        <v>1292</v>
      </c>
      <c r="B1293" s="1" t="s">
        <v>454</v>
      </c>
      <c r="D1293" s="1" t="s">
        <v>445</v>
      </c>
    </row>
    <row r="1294" spans="1:4" x14ac:dyDescent="0.15">
      <c r="A1294" s="1">
        <v>1293</v>
      </c>
      <c r="B1294" s="1" t="s">
        <v>454</v>
      </c>
      <c r="C1294" s="1" t="s">
        <v>453</v>
      </c>
      <c r="D1294" s="1" t="s">
        <v>445</v>
      </c>
    </row>
    <row r="1295" spans="1:4" x14ac:dyDescent="0.15">
      <c r="A1295" s="1">
        <v>1294</v>
      </c>
      <c r="B1295" s="1" t="s">
        <v>454</v>
      </c>
      <c r="C1295" s="1" t="s">
        <v>463</v>
      </c>
      <c r="D1295" s="1" t="s">
        <v>445</v>
      </c>
    </row>
    <row r="1296" spans="1:4" x14ac:dyDescent="0.15">
      <c r="A1296" s="1">
        <v>1295</v>
      </c>
      <c r="B1296" s="1" t="s">
        <v>454</v>
      </c>
      <c r="C1296" s="1" t="s">
        <v>448</v>
      </c>
      <c r="D1296" s="1" t="s">
        <v>445</v>
      </c>
    </row>
    <row r="1297" spans="1:4" x14ac:dyDescent="0.15">
      <c r="A1297" s="1">
        <v>1296</v>
      </c>
      <c r="B1297" s="1" t="s">
        <v>454</v>
      </c>
      <c r="C1297" s="1" t="s">
        <v>462</v>
      </c>
      <c r="D1297" s="1" t="s">
        <v>445</v>
      </c>
    </row>
    <row r="1298" spans="1:4" x14ac:dyDescent="0.15">
      <c r="A1298" s="1">
        <v>1297</v>
      </c>
      <c r="B1298" s="1" t="s">
        <v>454</v>
      </c>
      <c r="C1298" s="1" t="s">
        <v>457</v>
      </c>
      <c r="D1298" s="1" t="s">
        <v>445</v>
      </c>
    </row>
    <row r="1299" spans="1:4" x14ac:dyDescent="0.15">
      <c r="A1299" s="1">
        <v>1298</v>
      </c>
      <c r="B1299" s="1" t="s">
        <v>76</v>
      </c>
      <c r="D1299" s="1" t="s">
        <v>445</v>
      </c>
    </row>
    <row r="1300" spans="1:4" x14ac:dyDescent="0.15">
      <c r="A1300" s="1">
        <v>1299</v>
      </c>
      <c r="B1300" s="1" t="s">
        <v>76</v>
      </c>
      <c r="C1300" s="1" t="s">
        <v>453</v>
      </c>
      <c r="D1300" s="1" t="s">
        <v>445</v>
      </c>
    </row>
    <row r="1301" spans="1:4" x14ac:dyDescent="0.15">
      <c r="A1301" s="1">
        <v>1300</v>
      </c>
      <c r="B1301" s="1" t="s">
        <v>76</v>
      </c>
      <c r="C1301" s="1" t="s">
        <v>463</v>
      </c>
      <c r="D1301" s="1" t="s">
        <v>445</v>
      </c>
    </row>
    <row r="1302" spans="1:4" x14ac:dyDescent="0.15">
      <c r="A1302" s="1">
        <v>1301</v>
      </c>
      <c r="B1302" s="1" t="s">
        <v>461</v>
      </c>
      <c r="D1302" s="1" t="s">
        <v>445</v>
      </c>
    </row>
    <row r="1303" spans="1:4" x14ac:dyDescent="0.15">
      <c r="A1303" s="1">
        <v>1302</v>
      </c>
      <c r="B1303" s="1" t="s">
        <v>453</v>
      </c>
      <c r="C1303" s="1" t="s">
        <v>461</v>
      </c>
      <c r="D1303" s="1" t="s">
        <v>445</v>
      </c>
    </row>
    <row r="1304" spans="1:4" x14ac:dyDescent="0.15">
      <c r="A1304" s="1">
        <v>1303</v>
      </c>
      <c r="B1304" s="1" t="s">
        <v>461</v>
      </c>
      <c r="C1304" s="1" t="s">
        <v>463</v>
      </c>
      <c r="D1304" s="1" t="s">
        <v>445</v>
      </c>
    </row>
    <row r="1305" spans="1:4" x14ac:dyDescent="0.15">
      <c r="A1305" s="1">
        <v>1304</v>
      </c>
      <c r="B1305" s="1" t="s">
        <v>461</v>
      </c>
      <c r="C1305" s="1" t="s">
        <v>448</v>
      </c>
      <c r="D1305" s="1" t="s">
        <v>445</v>
      </c>
    </row>
    <row r="1306" spans="1:4" x14ac:dyDescent="0.15">
      <c r="A1306" s="1">
        <v>1305</v>
      </c>
      <c r="B1306" s="1" t="s">
        <v>461</v>
      </c>
      <c r="C1306" s="1" t="s">
        <v>453</v>
      </c>
      <c r="D1306" s="1" t="s">
        <v>445</v>
      </c>
    </row>
    <row r="1307" spans="1:4" x14ac:dyDescent="0.15">
      <c r="A1307" s="1">
        <v>1306</v>
      </c>
      <c r="B1307" s="1" t="s">
        <v>461</v>
      </c>
      <c r="C1307" s="1" t="s">
        <v>457</v>
      </c>
      <c r="D1307" s="1" t="s">
        <v>445</v>
      </c>
    </row>
    <row r="1308" spans="1:4" x14ac:dyDescent="0.15">
      <c r="A1308" s="1">
        <v>1307</v>
      </c>
      <c r="B1308" s="1" t="s">
        <v>462</v>
      </c>
      <c r="D1308" s="1" t="s">
        <v>445</v>
      </c>
    </row>
    <row r="1309" spans="1:4" x14ac:dyDescent="0.15">
      <c r="A1309" s="1">
        <v>1308</v>
      </c>
      <c r="B1309" s="1" t="s">
        <v>462</v>
      </c>
      <c r="C1309" s="1" t="s">
        <v>453</v>
      </c>
      <c r="D1309" s="1" t="s">
        <v>445</v>
      </c>
    </row>
    <row r="1310" spans="1:4" x14ac:dyDescent="0.15">
      <c r="A1310" s="1">
        <v>1309</v>
      </c>
      <c r="B1310" s="1" t="s">
        <v>462</v>
      </c>
      <c r="C1310" s="1" t="s">
        <v>463</v>
      </c>
      <c r="D1310" s="1" t="s">
        <v>445</v>
      </c>
    </row>
    <row r="1311" spans="1:4" x14ac:dyDescent="0.15">
      <c r="A1311" s="1">
        <v>1310</v>
      </c>
      <c r="B1311" s="1" t="s">
        <v>452</v>
      </c>
      <c r="D1311" s="1" t="s">
        <v>445</v>
      </c>
    </row>
    <row r="1312" spans="1:4" x14ac:dyDescent="0.15">
      <c r="A1312" s="1">
        <v>1311</v>
      </c>
      <c r="B1312" s="1" t="s">
        <v>452</v>
      </c>
      <c r="C1312" s="1" t="s">
        <v>453</v>
      </c>
      <c r="D1312" s="1" t="s">
        <v>445</v>
      </c>
    </row>
    <row r="1313" spans="1:4" x14ac:dyDescent="0.15">
      <c r="A1313" s="1">
        <v>1312</v>
      </c>
      <c r="B1313" s="1" t="s">
        <v>452</v>
      </c>
      <c r="C1313" s="1" t="s">
        <v>463</v>
      </c>
      <c r="D1313" s="1" t="s">
        <v>445</v>
      </c>
    </row>
    <row r="1314" spans="1:4" x14ac:dyDescent="0.15">
      <c r="A1314" s="1">
        <v>1313</v>
      </c>
      <c r="B1314" s="1" t="s">
        <v>452</v>
      </c>
      <c r="C1314" s="1" t="s">
        <v>448</v>
      </c>
      <c r="D1314" s="1" t="s">
        <v>445</v>
      </c>
    </row>
    <row r="1315" spans="1:4" x14ac:dyDescent="0.15">
      <c r="A1315" s="1">
        <v>1314</v>
      </c>
      <c r="B1315" s="1" t="s">
        <v>452</v>
      </c>
      <c r="C1315" s="1" t="s">
        <v>462</v>
      </c>
      <c r="D1315" s="1" t="s">
        <v>445</v>
      </c>
    </row>
    <row r="1316" spans="1:4" x14ac:dyDescent="0.15">
      <c r="A1316" s="1">
        <v>1315</v>
      </c>
      <c r="B1316" s="1" t="s">
        <v>452</v>
      </c>
      <c r="C1316" s="1" t="s">
        <v>457</v>
      </c>
      <c r="D1316" s="1" t="s">
        <v>445</v>
      </c>
    </row>
    <row r="1317" spans="1:4" x14ac:dyDescent="0.15">
      <c r="A1317" s="1">
        <v>1316</v>
      </c>
      <c r="B1317" s="1" t="s">
        <v>448</v>
      </c>
      <c r="D1317" s="1" t="s">
        <v>445</v>
      </c>
    </row>
    <row r="1318" spans="1:4" x14ac:dyDescent="0.15">
      <c r="A1318" s="1">
        <v>1317</v>
      </c>
      <c r="B1318" s="1" t="s">
        <v>448</v>
      </c>
      <c r="C1318" s="1" t="s">
        <v>453</v>
      </c>
      <c r="D1318" s="1" t="s">
        <v>445</v>
      </c>
    </row>
    <row r="1319" spans="1:4" x14ac:dyDescent="0.15">
      <c r="A1319" s="1">
        <v>1318</v>
      </c>
      <c r="B1319" s="1" t="s">
        <v>448</v>
      </c>
      <c r="C1319" s="1" t="s">
        <v>463</v>
      </c>
      <c r="D1319" s="1" t="s">
        <v>445</v>
      </c>
    </row>
    <row r="1320" spans="1:4" x14ac:dyDescent="0.15">
      <c r="A1320" s="1">
        <v>1319</v>
      </c>
      <c r="B1320" s="1" t="s">
        <v>455</v>
      </c>
      <c r="D1320" s="1" t="s">
        <v>445</v>
      </c>
    </row>
    <row r="1321" spans="1:4" x14ac:dyDescent="0.15">
      <c r="A1321" s="1">
        <v>1320</v>
      </c>
      <c r="B1321" s="1" t="s">
        <v>455</v>
      </c>
      <c r="C1321" s="1" t="s">
        <v>453</v>
      </c>
      <c r="D1321" s="1" t="s">
        <v>445</v>
      </c>
    </row>
    <row r="1322" spans="1:4" x14ac:dyDescent="0.15">
      <c r="A1322" s="1">
        <v>1321</v>
      </c>
      <c r="B1322" s="1" t="s">
        <v>455</v>
      </c>
      <c r="C1322" s="1" t="s">
        <v>463</v>
      </c>
      <c r="D1322" s="1" t="s">
        <v>445</v>
      </c>
    </row>
    <row r="1323" spans="1:4" x14ac:dyDescent="0.15">
      <c r="A1323" s="1">
        <v>1322</v>
      </c>
      <c r="B1323" s="1" t="s">
        <v>455</v>
      </c>
      <c r="C1323" s="1" t="s">
        <v>448</v>
      </c>
      <c r="D1323" s="1" t="s">
        <v>445</v>
      </c>
    </row>
    <row r="1324" spans="1:4" x14ac:dyDescent="0.15">
      <c r="A1324" s="1">
        <v>1323</v>
      </c>
      <c r="B1324" s="1" t="s">
        <v>455</v>
      </c>
      <c r="C1324" s="1" t="s">
        <v>457</v>
      </c>
      <c r="D1324" s="1" t="s">
        <v>445</v>
      </c>
    </row>
    <row r="1325" spans="1:4" x14ac:dyDescent="0.15">
      <c r="A1325" s="1">
        <v>1324</v>
      </c>
      <c r="B1325" s="1" t="s">
        <v>458</v>
      </c>
      <c r="D1325" s="1" t="s">
        <v>445</v>
      </c>
    </row>
    <row r="1326" spans="1:4" x14ac:dyDescent="0.15">
      <c r="A1326" s="1">
        <v>1325</v>
      </c>
      <c r="B1326" s="1" t="s">
        <v>458</v>
      </c>
      <c r="C1326" s="1" t="s">
        <v>453</v>
      </c>
      <c r="D1326" s="1" t="s">
        <v>445</v>
      </c>
    </row>
    <row r="1327" spans="1:4" x14ac:dyDescent="0.15">
      <c r="A1327" s="1">
        <v>1326</v>
      </c>
      <c r="B1327" s="1" t="s">
        <v>458</v>
      </c>
      <c r="C1327" s="1" t="s">
        <v>463</v>
      </c>
      <c r="D1327" s="1" t="s">
        <v>445</v>
      </c>
    </row>
    <row r="1328" spans="1:4" x14ac:dyDescent="0.15">
      <c r="A1328" s="1">
        <v>1327</v>
      </c>
      <c r="B1328" s="1" t="s">
        <v>455</v>
      </c>
      <c r="C1328" s="1" t="s">
        <v>458</v>
      </c>
      <c r="D1328" s="1" t="s">
        <v>445</v>
      </c>
    </row>
    <row r="1329" spans="1:4" x14ac:dyDescent="0.15">
      <c r="A1329" s="1">
        <v>1328</v>
      </c>
      <c r="B1329" s="1" t="s">
        <v>455</v>
      </c>
      <c r="C1329" s="1" t="s">
        <v>461</v>
      </c>
      <c r="D1329" s="1" t="s">
        <v>445</v>
      </c>
    </row>
    <row r="1330" spans="1:4" x14ac:dyDescent="0.15">
      <c r="A1330" s="1">
        <v>1329</v>
      </c>
      <c r="B1330" s="1" t="s">
        <v>455</v>
      </c>
      <c r="C1330" s="1" t="s">
        <v>452</v>
      </c>
      <c r="D1330" s="1" t="s">
        <v>445</v>
      </c>
    </row>
    <row r="1331" spans="1:4" x14ac:dyDescent="0.15">
      <c r="A1331" s="1">
        <v>1330</v>
      </c>
      <c r="B1331" s="1" t="s">
        <v>446</v>
      </c>
      <c r="D1331" s="1" t="s">
        <v>445</v>
      </c>
    </row>
    <row r="1332" spans="1:4" x14ac:dyDescent="0.15">
      <c r="A1332" s="1">
        <v>1331</v>
      </c>
      <c r="B1332" s="1" t="s">
        <v>446</v>
      </c>
      <c r="C1332" s="1" t="s">
        <v>453</v>
      </c>
      <c r="D1332" s="1" t="s">
        <v>445</v>
      </c>
    </row>
    <row r="1333" spans="1:4" x14ac:dyDescent="0.15">
      <c r="A1333" s="1">
        <v>1332</v>
      </c>
      <c r="B1333" s="1" t="s">
        <v>446</v>
      </c>
      <c r="C1333" s="1" t="s">
        <v>463</v>
      </c>
      <c r="D1333" s="1" t="s">
        <v>445</v>
      </c>
    </row>
    <row r="1334" spans="1:4" x14ac:dyDescent="0.15">
      <c r="A1334" s="1">
        <v>1333</v>
      </c>
      <c r="B1334" s="1" t="s">
        <v>446</v>
      </c>
      <c r="C1334" s="1" t="s">
        <v>448</v>
      </c>
      <c r="D1334" s="1" t="s">
        <v>445</v>
      </c>
    </row>
    <row r="1335" spans="1:4" x14ac:dyDescent="0.15">
      <c r="A1335" s="1">
        <v>1334</v>
      </c>
      <c r="B1335" s="1" t="s">
        <v>446</v>
      </c>
      <c r="C1335" s="1" t="s">
        <v>457</v>
      </c>
      <c r="D1335" s="1" t="s">
        <v>445</v>
      </c>
    </row>
    <row r="1336" spans="1:4" x14ac:dyDescent="0.15">
      <c r="A1336" s="1">
        <v>1335</v>
      </c>
      <c r="B1336" s="1" t="s">
        <v>446</v>
      </c>
      <c r="C1336" s="1" t="s">
        <v>458</v>
      </c>
      <c r="D1336" s="1" t="s">
        <v>445</v>
      </c>
    </row>
    <row r="1337" spans="1:4" x14ac:dyDescent="0.15">
      <c r="A1337" s="1">
        <v>1336</v>
      </c>
      <c r="B1337" s="1" t="s">
        <v>446</v>
      </c>
      <c r="C1337" s="1" t="s">
        <v>461</v>
      </c>
      <c r="D1337" s="1" t="s">
        <v>445</v>
      </c>
    </row>
    <row r="1338" spans="1:4" x14ac:dyDescent="0.15">
      <c r="A1338" s="1">
        <v>1337</v>
      </c>
      <c r="B1338" s="1" t="s">
        <v>446</v>
      </c>
      <c r="C1338" s="1" t="s">
        <v>452</v>
      </c>
      <c r="D1338" s="1" t="s">
        <v>445</v>
      </c>
    </row>
    <row r="1339" spans="1:4" x14ac:dyDescent="0.15">
      <c r="A1339" s="1">
        <v>1338</v>
      </c>
      <c r="B1339" s="1" t="s">
        <v>450</v>
      </c>
      <c r="D1339" s="1" t="s">
        <v>445</v>
      </c>
    </row>
    <row r="1340" spans="1:4" x14ac:dyDescent="0.15">
      <c r="A1340" s="1">
        <v>1339</v>
      </c>
      <c r="B1340" s="1" t="s">
        <v>450</v>
      </c>
      <c r="C1340" s="1" t="s">
        <v>453</v>
      </c>
      <c r="D1340" s="1" t="s">
        <v>445</v>
      </c>
    </row>
    <row r="1341" spans="1:4" x14ac:dyDescent="0.15">
      <c r="A1341" s="1">
        <v>1340</v>
      </c>
      <c r="B1341" s="1" t="s">
        <v>450</v>
      </c>
      <c r="C1341" s="1" t="s">
        <v>463</v>
      </c>
      <c r="D1341" s="1" t="s">
        <v>445</v>
      </c>
    </row>
    <row r="1342" spans="1:4" x14ac:dyDescent="0.15">
      <c r="A1342" s="1">
        <v>1341</v>
      </c>
      <c r="B1342" s="1" t="s">
        <v>450</v>
      </c>
      <c r="C1342" s="1" t="s">
        <v>448</v>
      </c>
      <c r="D1342" s="1" t="s">
        <v>445</v>
      </c>
    </row>
    <row r="1343" spans="1:4" x14ac:dyDescent="0.15">
      <c r="A1343" s="1">
        <v>1342</v>
      </c>
      <c r="B1343" s="1" t="s">
        <v>450</v>
      </c>
      <c r="C1343" s="1" t="s">
        <v>462</v>
      </c>
      <c r="D1343" s="1" t="s">
        <v>445</v>
      </c>
    </row>
    <row r="1344" spans="1:4" x14ac:dyDescent="0.15">
      <c r="A1344" s="1">
        <v>1343</v>
      </c>
      <c r="B1344" s="1" t="s">
        <v>450</v>
      </c>
      <c r="C1344" s="1" t="s">
        <v>457</v>
      </c>
      <c r="D1344" s="1" t="s">
        <v>445</v>
      </c>
    </row>
    <row r="1345" spans="1:4" x14ac:dyDescent="0.15">
      <c r="A1345" s="1">
        <v>1344</v>
      </c>
      <c r="B1345" s="1" t="s">
        <v>453</v>
      </c>
      <c r="D1345" s="1" t="s">
        <v>445</v>
      </c>
    </row>
    <row r="1346" spans="1:4" x14ac:dyDescent="0.15">
      <c r="A1346" s="1">
        <v>1345</v>
      </c>
      <c r="B1346" s="1" t="s">
        <v>453</v>
      </c>
      <c r="C1346" s="1" t="s">
        <v>453</v>
      </c>
      <c r="D1346" s="1" t="s">
        <v>445</v>
      </c>
    </row>
    <row r="1347" spans="1:4" x14ac:dyDescent="0.15">
      <c r="A1347" s="1">
        <v>1346</v>
      </c>
      <c r="B1347" s="1" t="s">
        <v>453</v>
      </c>
      <c r="C1347" s="1" t="s">
        <v>463</v>
      </c>
      <c r="D1347" s="1" t="s">
        <v>445</v>
      </c>
    </row>
    <row r="1348" spans="1:4" x14ac:dyDescent="0.15">
      <c r="A1348" s="1">
        <v>1347</v>
      </c>
      <c r="B1348" s="1" t="s">
        <v>453</v>
      </c>
      <c r="C1348" s="1" t="s">
        <v>448</v>
      </c>
      <c r="D1348" s="1" t="s">
        <v>445</v>
      </c>
    </row>
    <row r="1349" spans="1:4" x14ac:dyDescent="0.15">
      <c r="A1349" s="1">
        <v>1348</v>
      </c>
      <c r="B1349" s="1" t="s">
        <v>453</v>
      </c>
      <c r="C1349" s="1" t="s">
        <v>462</v>
      </c>
      <c r="D1349" s="1" t="s">
        <v>445</v>
      </c>
    </row>
    <row r="1350" spans="1:4" x14ac:dyDescent="0.15">
      <c r="A1350" s="1">
        <v>1349</v>
      </c>
      <c r="B1350" s="1" t="s">
        <v>453</v>
      </c>
      <c r="C1350" s="1" t="s">
        <v>457</v>
      </c>
      <c r="D1350" s="1" t="s">
        <v>445</v>
      </c>
    </row>
    <row r="1351" spans="1:4" x14ac:dyDescent="0.15">
      <c r="A1351" s="1">
        <v>1350</v>
      </c>
      <c r="B1351" s="1" t="s">
        <v>459</v>
      </c>
      <c r="D1351" s="1" t="s">
        <v>445</v>
      </c>
    </row>
    <row r="1352" spans="1:4" x14ac:dyDescent="0.15">
      <c r="A1352" s="1">
        <v>1351</v>
      </c>
      <c r="B1352" s="1" t="s">
        <v>459</v>
      </c>
      <c r="C1352" s="1" t="s">
        <v>453</v>
      </c>
      <c r="D1352" s="1" t="s">
        <v>445</v>
      </c>
    </row>
    <row r="1353" spans="1:4" x14ac:dyDescent="0.15">
      <c r="A1353" s="1">
        <v>1352</v>
      </c>
      <c r="B1353" s="1" t="s">
        <v>459</v>
      </c>
      <c r="C1353" s="1" t="s">
        <v>463</v>
      </c>
      <c r="D1353" s="1" t="s">
        <v>445</v>
      </c>
    </row>
    <row r="1354" spans="1:4" x14ac:dyDescent="0.15">
      <c r="A1354" s="1">
        <v>1353</v>
      </c>
      <c r="B1354" s="1" t="s">
        <v>445</v>
      </c>
      <c r="D1354" s="1" t="s">
        <v>445</v>
      </c>
    </row>
    <row r="1355" spans="1:4" x14ac:dyDescent="0.15">
      <c r="A1355" s="1">
        <v>1354</v>
      </c>
      <c r="B1355" s="1" t="s">
        <v>445</v>
      </c>
      <c r="C1355" s="1" t="s">
        <v>453</v>
      </c>
      <c r="D1355" s="1" t="s">
        <v>445</v>
      </c>
    </row>
    <row r="1356" spans="1:4" x14ac:dyDescent="0.15">
      <c r="A1356" s="1">
        <v>1355</v>
      </c>
      <c r="B1356" s="1" t="s">
        <v>445</v>
      </c>
      <c r="C1356" s="1" t="s">
        <v>463</v>
      </c>
      <c r="D1356" s="1" t="s">
        <v>445</v>
      </c>
    </row>
    <row r="1357" spans="1:4" x14ac:dyDescent="0.15">
      <c r="A1357" s="1">
        <v>1356</v>
      </c>
      <c r="B1357" s="1" t="s">
        <v>445</v>
      </c>
      <c r="C1357" s="1" t="s">
        <v>448</v>
      </c>
      <c r="D1357" s="1" t="s">
        <v>445</v>
      </c>
    </row>
    <row r="1358" spans="1:4" x14ac:dyDescent="0.15">
      <c r="A1358" s="1">
        <v>1357</v>
      </c>
      <c r="B1358" s="1" t="s">
        <v>445</v>
      </c>
      <c r="C1358" s="1" t="s">
        <v>462</v>
      </c>
      <c r="D1358" s="1" t="s">
        <v>445</v>
      </c>
    </row>
    <row r="1359" spans="1:4" x14ac:dyDescent="0.15">
      <c r="A1359" s="1">
        <v>1358</v>
      </c>
      <c r="B1359" s="1" t="s">
        <v>445</v>
      </c>
      <c r="C1359" s="1" t="s">
        <v>457</v>
      </c>
      <c r="D1359" s="1" t="s">
        <v>445</v>
      </c>
    </row>
    <row r="1360" spans="1:4" x14ac:dyDescent="0.15">
      <c r="A1360" s="1">
        <v>1359</v>
      </c>
      <c r="B1360" s="1" t="s">
        <v>451</v>
      </c>
      <c r="D1360" s="1" t="s">
        <v>445</v>
      </c>
    </row>
    <row r="1361" spans="1:4" x14ac:dyDescent="0.15">
      <c r="A1361" s="1">
        <v>1360</v>
      </c>
      <c r="B1361" s="1" t="s">
        <v>451</v>
      </c>
      <c r="C1361" s="1" t="s">
        <v>453</v>
      </c>
      <c r="D1361" s="1" t="s">
        <v>445</v>
      </c>
    </row>
    <row r="1362" spans="1:4" x14ac:dyDescent="0.15">
      <c r="A1362" s="1">
        <v>1361</v>
      </c>
      <c r="B1362" s="1" t="s">
        <v>451</v>
      </c>
      <c r="C1362" s="1" t="s">
        <v>463</v>
      </c>
      <c r="D1362" s="1" t="s">
        <v>445</v>
      </c>
    </row>
    <row r="1363" spans="1:4" x14ac:dyDescent="0.15">
      <c r="A1363" s="1">
        <v>1362</v>
      </c>
      <c r="B1363" s="1" t="s">
        <v>451</v>
      </c>
      <c r="C1363" s="1" t="s">
        <v>448</v>
      </c>
      <c r="D1363" s="1" t="s">
        <v>445</v>
      </c>
    </row>
    <row r="1364" spans="1:4" x14ac:dyDescent="0.15">
      <c r="A1364" s="1">
        <v>1363</v>
      </c>
      <c r="B1364" s="1" t="s">
        <v>451</v>
      </c>
      <c r="C1364" s="1" t="s">
        <v>462</v>
      </c>
      <c r="D1364" s="1" t="s">
        <v>445</v>
      </c>
    </row>
    <row r="1365" spans="1:4" x14ac:dyDescent="0.15">
      <c r="A1365" s="1">
        <v>1364</v>
      </c>
      <c r="B1365" s="1" t="s">
        <v>451</v>
      </c>
      <c r="C1365" s="1" t="s">
        <v>457</v>
      </c>
      <c r="D1365" s="1" t="s">
        <v>445</v>
      </c>
    </row>
    <row r="1366" spans="1:4" x14ac:dyDescent="0.15">
      <c r="A1366" s="1">
        <v>1365</v>
      </c>
      <c r="B1366" s="1" t="s">
        <v>460</v>
      </c>
      <c r="D1366" s="1" t="s">
        <v>445</v>
      </c>
    </row>
    <row r="1367" spans="1:4" x14ac:dyDescent="0.15">
      <c r="A1367" s="1">
        <v>1366</v>
      </c>
      <c r="B1367" s="1" t="s">
        <v>460</v>
      </c>
      <c r="C1367" s="1" t="s">
        <v>453</v>
      </c>
      <c r="D1367" s="1" t="s">
        <v>445</v>
      </c>
    </row>
    <row r="1368" spans="1:4" x14ac:dyDescent="0.15">
      <c r="A1368" s="1">
        <v>1367</v>
      </c>
      <c r="B1368" s="1" t="s">
        <v>460</v>
      </c>
      <c r="C1368" s="1" t="s">
        <v>463</v>
      </c>
      <c r="D1368" s="1" t="s">
        <v>445</v>
      </c>
    </row>
    <row r="1369" spans="1:4" x14ac:dyDescent="0.15">
      <c r="A1369" s="1">
        <v>1368</v>
      </c>
      <c r="B1369" s="1" t="s">
        <v>460</v>
      </c>
      <c r="C1369" s="1" t="s">
        <v>448</v>
      </c>
      <c r="D1369" s="1" t="s">
        <v>445</v>
      </c>
    </row>
    <row r="1370" spans="1:4" x14ac:dyDescent="0.15">
      <c r="A1370" s="1">
        <v>1369</v>
      </c>
      <c r="B1370" s="1" t="s">
        <v>460</v>
      </c>
      <c r="C1370" s="1" t="s">
        <v>462</v>
      </c>
      <c r="D1370" s="1" t="s">
        <v>445</v>
      </c>
    </row>
    <row r="1371" spans="1:4" x14ac:dyDescent="0.15">
      <c r="A1371" s="1">
        <v>1370</v>
      </c>
      <c r="B1371" s="1" t="s">
        <v>460</v>
      </c>
      <c r="C1371" s="1" t="s">
        <v>457</v>
      </c>
      <c r="D1371" s="1" t="s">
        <v>445</v>
      </c>
    </row>
    <row r="1372" spans="1:4" x14ac:dyDescent="0.15">
      <c r="A1372" s="1">
        <v>1371</v>
      </c>
      <c r="B1372" s="1" t="s">
        <v>457</v>
      </c>
      <c r="D1372" s="1" t="s">
        <v>445</v>
      </c>
    </row>
    <row r="1373" spans="1:4" x14ac:dyDescent="0.15">
      <c r="A1373" s="1">
        <v>1372</v>
      </c>
      <c r="B1373" s="1" t="s">
        <v>457</v>
      </c>
      <c r="C1373" s="1" t="s">
        <v>453</v>
      </c>
      <c r="D1373" s="1" t="s">
        <v>445</v>
      </c>
    </row>
    <row r="1374" spans="1:4" x14ac:dyDescent="0.15">
      <c r="A1374" s="1">
        <v>1373</v>
      </c>
      <c r="B1374" s="1" t="s">
        <v>457</v>
      </c>
      <c r="C1374" s="1" t="s">
        <v>463</v>
      </c>
      <c r="D1374" s="1" t="s">
        <v>445</v>
      </c>
    </row>
    <row r="1375" spans="1:4" x14ac:dyDescent="0.15">
      <c r="A1375" s="1">
        <v>1374</v>
      </c>
      <c r="B1375" s="1" t="s">
        <v>457</v>
      </c>
      <c r="C1375" s="1" t="s">
        <v>448</v>
      </c>
      <c r="D1375" s="1" t="s">
        <v>445</v>
      </c>
    </row>
    <row r="1376" spans="1:4" x14ac:dyDescent="0.15">
      <c r="A1376" s="1">
        <v>1375</v>
      </c>
      <c r="B1376" s="1" t="s">
        <v>463</v>
      </c>
      <c r="D1376" s="1" t="s">
        <v>445</v>
      </c>
    </row>
    <row r="1377" spans="1:4" x14ac:dyDescent="0.15">
      <c r="A1377" s="1">
        <v>1376</v>
      </c>
      <c r="B1377" s="1" t="s">
        <v>463</v>
      </c>
      <c r="C1377" s="1" t="s">
        <v>453</v>
      </c>
      <c r="D1377" s="1" t="s">
        <v>445</v>
      </c>
    </row>
    <row r="1378" spans="1:4" x14ac:dyDescent="0.15">
      <c r="A1378" s="1">
        <v>1377</v>
      </c>
      <c r="B1378" s="1" t="s">
        <v>463</v>
      </c>
      <c r="C1378" s="1" t="s">
        <v>463</v>
      </c>
      <c r="D1378" s="1" t="s">
        <v>445</v>
      </c>
    </row>
    <row r="1379" spans="1:4" x14ac:dyDescent="0.15">
      <c r="A1379" s="1">
        <v>1378</v>
      </c>
      <c r="B1379" s="1" t="s">
        <v>463</v>
      </c>
      <c r="C1379" s="1" t="s">
        <v>448</v>
      </c>
      <c r="D1379" s="1" t="s">
        <v>445</v>
      </c>
    </row>
    <row r="1380" spans="1:4" x14ac:dyDescent="0.15">
      <c r="A1380" s="1">
        <v>1379</v>
      </c>
      <c r="B1380" s="1" t="s">
        <v>463</v>
      </c>
      <c r="C1380" s="1" t="s">
        <v>462</v>
      </c>
      <c r="D1380" s="1" t="s">
        <v>445</v>
      </c>
    </row>
    <row r="1381" spans="1:4" x14ac:dyDescent="0.15">
      <c r="A1381" s="1">
        <v>1380</v>
      </c>
      <c r="B1381" s="1" t="s">
        <v>463</v>
      </c>
      <c r="C1381" s="1" t="s">
        <v>457</v>
      </c>
      <c r="D1381" s="1" t="s">
        <v>445</v>
      </c>
    </row>
    <row r="1382" spans="1:4" x14ac:dyDescent="0.15">
      <c r="A1382" s="1">
        <v>1381</v>
      </c>
      <c r="B1382" s="1" t="s">
        <v>449</v>
      </c>
      <c r="D1382" s="1" t="s">
        <v>445</v>
      </c>
    </row>
    <row r="1383" spans="1:4" x14ac:dyDescent="0.15">
      <c r="A1383" s="1">
        <v>1382</v>
      </c>
      <c r="B1383" s="1" t="s">
        <v>449</v>
      </c>
      <c r="C1383" s="1" t="s">
        <v>453</v>
      </c>
      <c r="D1383" s="1" t="s">
        <v>445</v>
      </c>
    </row>
    <row r="1384" spans="1:4" x14ac:dyDescent="0.15">
      <c r="A1384" s="1">
        <v>1383</v>
      </c>
      <c r="B1384" s="1" t="s">
        <v>449</v>
      </c>
      <c r="C1384" s="1" t="s">
        <v>463</v>
      </c>
      <c r="D1384" s="1" t="s">
        <v>445</v>
      </c>
    </row>
    <row r="1385" spans="1:4" x14ac:dyDescent="0.15">
      <c r="A1385" s="1">
        <v>1384</v>
      </c>
      <c r="B1385" s="1" t="s">
        <v>456</v>
      </c>
      <c r="D1385" s="1" t="s">
        <v>445</v>
      </c>
    </row>
    <row r="1386" spans="1:4" x14ac:dyDescent="0.15">
      <c r="A1386" s="1">
        <v>1385</v>
      </c>
      <c r="B1386" s="1" t="s">
        <v>456</v>
      </c>
      <c r="C1386" s="1" t="s">
        <v>453</v>
      </c>
      <c r="D1386" s="1" t="s">
        <v>445</v>
      </c>
    </row>
    <row r="1387" spans="1:4" x14ac:dyDescent="0.15">
      <c r="A1387" s="1">
        <v>1386</v>
      </c>
      <c r="B1387" s="1" t="s">
        <v>456</v>
      </c>
      <c r="C1387" s="1" t="s">
        <v>463</v>
      </c>
      <c r="D1387" s="1" t="s">
        <v>445</v>
      </c>
    </row>
    <row r="1388" spans="1:4" x14ac:dyDescent="0.15">
      <c r="A1388" s="1">
        <v>1387</v>
      </c>
      <c r="B1388" s="1" t="s">
        <v>456</v>
      </c>
      <c r="C1388" s="1" t="s">
        <v>457</v>
      </c>
      <c r="D1388" s="1" t="s">
        <v>445</v>
      </c>
    </row>
    <row r="1389" spans="1:4" x14ac:dyDescent="0.15">
      <c r="A1389" s="1">
        <v>1388</v>
      </c>
      <c r="B1389" s="1" t="s">
        <v>464</v>
      </c>
      <c r="D1389" s="1" t="s">
        <v>445</v>
      </c>
    </row>
    <row r="1390" spans="1:4" x14ac:dyDescent="0.15">
      <c r="A1390" s="1">
        <v>1389</v>
      </c>
      <c r="B1390" s="1" t="s">
        <v>464</v>
      </c>
      <c r="C1390" s="1" t="s">
        <v>453</v>
      </c>
      <c r="D1390" s="1" t="s">
        <v>445</v>
      </c>
    </row>
    <row r="1391" spans="1:4" x14ac:dyDescent="0.15">
      <c r="A1391" s="1">
        <v>1390</v>
      </c>
      <c r="B1391" s="1" t="s">
        <v>464</v>
      </c>
      <c r="C1391" s="1" t="s">
        <v>463</v>
      </c>
      <c r="D1391" s="1" t="s">
        <v>445</v>
      </c>
    </row>
    <row r="1392" spans="1:4" x14ac:dyDescent="0.15">
      <c r="A1392" s="1">
        <v>1391</v>
      </c>
      <c r="B1392" s="1" t="s">
        <v>454</v>
      </c>
      <c r="D1392" s="1" t="s">
        <v>451</v>
      </c>
    </row>
    <row r="1393" spans="1:4" x14ac:dyDescent="0.15">
      <c r="A1393" s="1">
        <v>1392</v>
      </c>
      <c r="B1393" s="1" t="s">
        <v>454</v>
      </c>
      <c r="C1393" s="1" t="s">
        <v>453</v>
      </c>
      <c r="D1393" s="1" t="s">
        <v>451</v>
      </c>
    </row>
    <row r="1394" spans="1:4" x14ac:dyDescent="0.15">
      <c r="A1394" s="1">
        <v>1393</v>
      </c>
      <c r="B1394" s="1" t="s">
        <v>454</v>
      </c>
      <c r="C1394" s="1" t="s">
        <v>463</v>
      </c>
      <c r="D1394" s="1" t="s">
        <v>451</v>
      </c>
    </row>
    <row r="1395" spans="1:4" x14ac:dyDescent="0.15">
      <c r="A1395" s="1">
        <v>1394</v>
      </c>
      <c r="B1395" s="1" t="s">
        <v>454</v>
      </c>
      <c r="C1395" s="1" t="s">
        <v>448</v>
      </c>
      <c r="D1395" s="1" t="s">
        <v>451</v>
      </c>
    </row>
    <row r="1396" spans="1:4" x14ac:dyDescent="0.15">
      <c r="A1396" s="1">
        <v>1395</v>
      </c>
      <c r="B1396" s="1" t="s">
        <v>454</v>
      </c>
      <c r="C1396" s="1" t="s">
        <v>462</v>
      </c>
      <c r="D1396" s="1" t="s">
        <v>451</v>
      </c>
    </row>
    <row r="1397" spans="1:4" x14ac:dyDescent="0.15">
      <c r="A1397" s="1">
        <v>1396</v>
      </c>
      <c r="B1397" s="1" t="s">
        <v>454</v>
      </c>
      <c r="C1397" s="1" t="s">
        <v>457</v>
      </c>
      <c r="D1397" s="1" t="s">
        <v>451</v>
      </c>
    </row>
    <row r="1398" spans="1:4" x14ac:dyDescent="0.15">
      <c r="A1398" s="1">
        <v>1397</v>
      </c>
      <c r="B1398" s="1" t="s">
        <v>76</v>
      </c>
      <c r="D1398" s="1" t="s">
        <v>451</v>
      </c>
    </row>
    <row r="1399" spans="1:4" x14ac:dyDescent="0.15">
      <c r="A1399" s="1">
        <v>1398</v>
      </c>
      <c r="B1399" s="1" t="s">
        <v>76</v>
      </c>
      <c r="C1399" s="1" t="s">
        <v>453</v>
      </c>
      <c r="D1399" s="1" t="s">
        <v>451</v>
      </c>
    </row>
    <row r="1400" spans="1:4" x14ac:dyDescent="0.15">
      <c r="A1400" s="1">
        <v>1399</v>
      </c>
      <c r="B1400" s="1" t="s">
        <v>76</v>
      </c>
      <c r="C1400" s="1" t="s">
        <v>463</v>
      </c>
      <c r="D1400" s="1" t="s">
        <v>451</v>
      </c>
    </row>
    <row r="1401" spans="1:4" x14ac:dyDescent="0.15">
      <c r="A1401" s="1">
        <v>1400</v>
      </c>
      <c r="B1401" s="1" t="s">
        <v>461</v>
      </c>
      <c r="D1401" s="1" t="s">
        <v>451</v>
      </c>
    </row>
    <row r="1402" spans="1:4" x14ac:dyDescent="0.15">
      <c r="A1402" s="1">
        <v>1401</v>
      </c>
      <c r="B1402" s="1" t="s">
        <v>453</v>
      </c>
      <c r="C1402" s="1" t="s">
        <v>461</v>
      </c>
      <c r="D1402" s="1" t="s">
        <v>451</v>
      </c>
    </row>
    <row r="1403" spans="1:4" x14ac:dyDescent="0.15">
      <c r="A1403" s="1">
        <v>1402</v>
      </c>
      <c r="B1403" s="1" t="s">
        <v>461</v>
      </c>
      <c r="C1403" s="1" t="s">
        <v>463</v>
      </c>
      <c r="D1403" s="1" t="s">
        <v>451</v>
      </c>
    </row>
    <row r="1404" spans="1:4" x14ac:dyDescent="0.15">
      <c r="A1404" s="1">
        <v>1403</v>
      </c>
      <c r="B1404" s="1" t="s">
        <v>461</v>
      </c>
      <c r="C1404" s="1" t="s">
        <v>448</v>
      </c>
      <c r="D1404" s="1" t="s">
        <v>451</v>
      </c>
    </row>
    <row r="1405" spans="1:4" x14ac:dyDescent="0.15">
      <c r="A1405" s="1">
        <v>1404</v>
      </c>
      <c r="B1405" s="1" t="s">
        <v>461</v>
      </c>
      <c r="C1405" s="1" t="s">
        <v>453</v>
      </c>
      <c r="D1405" s="1" t="s">
        <v>451</v>
      </c>
    </row>
    <row r="1406" spans="1:4" x14ac:dyDescent="0.15">
      <c r="A1406" s="1">
        <v>1405</v>
      </c>
      <c r="B1406" s="1" t="s">
        <v>461</v>
      </c>
      <c r="C1406" s="1" t="s">
        <v>457</v>
      </c>
      <c r="D1406" s="1" t="s">
        <v>451</v>
      </c>
    </row>
    <row r="1407" spans="1:4" x14ac:dyDescent="0.15">
      <c r="A1407" s="1">
        <v>1406</v>
      </c>
      <c r="B1407" s="1" t="s">
        <v>462</v>
      </c>
      <c r="D1407" s="1" t="s">
        <v>451</v>
      </c>
    </row>
    <row r="1408" spans="1:4" x14ac:dyDescent="0.15">
      <c r="A1408" s="1">
        <v>1407</v>
      </c>
      <c r="B1408" s="1" t="s">
        <v>462</v>
      </c>
      <c r="C1408" s="1" t="s">
        <v>453</v>
      </c>
      <c r="D1408" s="1" t="s">
        <v>451</v>
      </c>
    </row>
    <row r="1409" spans="1:4" x14ac:dyDescent="0.15">
      <c r="A1409" s="1">
        <v>1408</v>
      </c>
      <c r="B1409" s="1" t="s">
        <v>462</v>
      </c>
      <c r="C1409" s="1" t="s">
        <v>463</v>
      </c>
      <c r="D1409" s="1" t="s">
        <v>451</v>
      </c>
    </row>
    <row r="1410" spans="1:4" x14ac:dyDescent="0.15">
      <c r="A1410" s="1">
        <v>1409</v>
      </c>
      <c r="B1410" s="1" t="s">
        <v>452</v>
      </c>
      <c r="D1410" s="1" t="s">
        <v>451</v>
      </c>
    </row>
    <row r="1411" spans="1:4" x14ac:dyDescent="0.15">
      <c r="A1411" s="1">
        <v>1410</v>
      </c>
      <c r="B1411" s="1" t="s">
        <v>452</v>
      </c>
      <c r="C1411" s="1" t="s">
        <v>453</v>
      </c>
      <c r="D1411" s="1" t="s">
        <v>451</v>
      </c>
    </row>
    <row r="1412" spans="1:4" x14ac:dyDescent="0.15">
      <c r="A1412" s="1">
        <v>1411</v>
      </c>
      <c r="B1412" s="1" t="s">
        <v>452</v>
      </c>
      <c r="C1412" s="1" t="s">
        <v>463</v>
      </c>
      <c r="D1412" s="1" t="s">
        <v>451</v>
      </c>
    </row>
    <row r="1413" spans="1:4" x14ac:dyDescent="0.15">
      <c r="A1413" s="1">
        <v>1412</v>
      </c>
      <c r="B1413" s="1" t="s">
        <v>452</v>
      </c>
      <c r="C1413" s="1" t="s">
        <v>448</v>
      </c>
      <c r="D1413" s="1" t="s">
        <v>451</v>
      </c>
    </row>
    <row r="1414" spans="1:4" x14ac:dyDescent="0.15">
      <c r="A1414" s="1">
        <v>1413</v>
      </c>
      <c r="B1414" s="1" t="s">
        <v>452</v>
      </c>
      <c r="C1414" s="1" t="s">
        <v>462</v>
      </c>
      <c r="D1414" s="1" t="s">
        <v>451</v>
      </c>
    </row>
    <row r="1415" spans="1:4" x14ac:dyDescent="0.15">
      <c r="A1415" s="1">
        <v>1414</v>
      </c>
      <c r="B1415" s="1" t="s">
        <v>452</v>
      </c>
      <c r="C1415" s="1" t="s">
        <v>457</v>
      </c>
      <c r="D1415" s="1" t="s">
        <v>451</v>
      </c>
    </row>
    <row r="1416" spans="1:4" x14ac:dyDescent="0.15">
      <c r="A1416" s="1">
        <v>1415</v>
      </c>
      <c r="B1416" s="1" t="s">
        <v>448</v>
      </c>
      <c r="D1416" s="1" t="s">
        <v>451</v>
      </c>
    </row>
    <row r="1417" spans="1:4" x14ac:dyDescent="0.15">
      <c r="A1417" s="1">
        <v>1416</v>
      </c>
      <c r="B1417" s="1" t="s">
        <v>448</v>
      </c>
      <c r="C1417" s="1" t="s">
        <v>453</v>
      </c>
      <c r="D1417" s="1" t="s">
        <v>451</v>
      </c>
    </row>
    <row r="1418" spans="1:4" x14ac:dyDescent="0.15">
      <c r="A1418" s="1">
        <v>1417</v>
      </c>
      <c r="B1418" s="1" t="s">
        <v>448</v>
      </c>
      <c r="C1418" s="1" t="s">
        <v>463</v>
      </c>
      <c r="D1418" s="1" t="s">
        <v>451</v>
      </c>
    </row>
    <row r="1419" spans="1:4" x14ac:dyDescent="0.15">
      <c r="A1419" s="1">
        <v>1418</v>
      </c>
      <c r="B1419" s="1" t="s">
        <v>455</v>
      </c>
      <c r="D1419" s="1" t="s">
        <v>451</v>
      </c>
    </row>
    <row r="1420" spans="1:4" x14ac:dyDescent="0.15">
      <c r="A1420" s="1">
        <v>1419</v>
      </c>
      <c r="B1420" s="1" t="s">
        <v>455</v>
      </c>
      <c r="C1420" s="1" t="s">
        <v>453</v>
      </c>
      <c r="D1420" s="1" t="s">
        <v>451</v>
      </c>
    </row>
    <row r="1421" spans="1:4" x14ac:dyDescent="0.15">
      <c r="A1421" s="1">
        <v>1420</v>
      </c>
      <c r="B1421" s="1" t="s">
        <v>455</v>
      </c>
      <c r="C1421" s="1" t="s">
        <v>463</v>
      </c>
      <c r="D1421" s="1" t="s">
        <v>451</v>
      </c>
    </row>
    <row r="1422" spans="1:4" x14ac:dyDescent="0.15">
      <c r="A1422" s="1">
        <v>1421</v>
      </c>
      <c r="B1422" s="1" t="s">
        <v>455</v>
      </c>
      <c r="C1422" s="1" t="s">
        <v>448</v>
      </c>
      <c r="D1422" s="1" t="s">
        <v>451</v>
      </c>
    </row>
    <row r="1423" spans="1:4" x14ac:dyDescent="0.15">
      <c r="A1423" s="1">
        <v>1422</v>
      </c>
      <c r="B1423" s="1" t="s">
        <v>455</v>
      </c>
      <c r="C1423" s="1" t="s">
        <v>457</v>
      </c>
      <c r="D1423" s="1" t="s">
        <v>451</v>
      </c>
    </row>
    <row r="1424" spans="1:4" x14ac:dyDescent="0.15">
      <c r="A1424" s="1">
        <v>1423</v>
      </c>
      <c r="B1424" s="1" t="s">
        <v>458</v>
      </c>
      <c r="D1424" s="1" t="s">
        <v>451</v>
      </c>
    </row>
    <row r="1425" spans="1:4" x14ac:dyDescent="0.15">
      <c r="A1425" s="1">
        <v>1424</v>
      </c>
      <c r="B1425" s="1" t="s">
        <v>458</v>
      </c>
      <c r="C1425" s="1" t="s">
        <v>453</v>
      </c>
      <c r="D1425" s="1" t="s">
        <v>451</v>
      </c>
    </row>
    <row r="1426" spans="1:4" x14ac:dyDescent="0.15">
      <c r="A1426" s="1">
        <v>1425</v>
      </c>
      <c r="B1426" s="1" t="s">
        <v>458</v>
      </c>
      <c r="C1426" s="1" t="s">
        <v>463</v>
      </c>
      <c r="D1426" s="1" t="s">
        <v>451</v>
      </c>
    </row>
    <row r="1427" spans="1:4" x14ac:dyDescent="0.15">
      <c r="A1427" s="1">
        <v>1426</v>
      </c>
      <c r="B1427" s="1" t="s">
        <v>455</v>
      </c>
      <c r="C1427" s="1" t="s">
        <v>458</v>
      </c>
      <c r="D1427" s="1" t="s">
        <v>451</v>
      </c>
    </row>
    <row r="1428" spans="1:4" x14ac:dyDescent="0.15">
      <c r="A1428" s="1">
        <v>1427</v>
      </c>
      <c r="B1428" s="1" t="s">
        <v>455</v>
      </c>
      <c r="C1428" s="1" t="s">
        <v>461</v>
      </c>
      <c r="D1428" s="1" t="s">
        <v>451</v>
      </c>
    </row>
    <row r="1429" spans="1:4" x14ac:dyDescent="0.15">
      <c r="A1429" s="1">
        <v>1428</v>
      </c>
      <c r="B1429" s="1" t="s">
        <v>455</v>
      </c>
      <c r="C1429" s="1" t="s">
        <v>452</v>
      </c>
      <c r="D1429" s="1" t="s">
        <v>451</v>
      </c>
    </row>
    <row r="1430" spans="1:4" x14ac:dyDescent="0.15">
      <c r="A1430" s="1">
        <v>1429</v>
      </c>
      <c r="B1430" s="1" t="s">
        <v>446</v>
      </c>
      <c r="D1430" s="1" t="s">
        <v>451</v>
      </c>
    </row>
    <row r="1431" spans="1:4" x14ac:dyDescent="0.15">
      <c r="A1431" s="1">
        <v>1430</v>
      </c>
      <c r="B1431" s="1" t="s">
        <v>446</v>
      </c>
      <c r="C1431" s="1" t="s">
        <v>453</v>
      </c>
      <c r="D1431" s="1" t="s">
        <v>451</v>
      </c>
    </row>
    <row r="1432" spans="1:4" x14ac:dyDescent="0.15">
      <c r="A1432" s="1">
        <v>1431</v>
      </c>
      <c r="B1432" s="1" t="s">
        <v>446</v>
      </c>
      <c r="C1432" s="1" t="s">
        <v>463</v>
      </c>
      <c r="D1432" s="1" t="s">
        <v>451</v>
      </c>
    </row>
    <row r="1433" spans="1:4" x14ac:dyDescent="0.15">
      <c r="A1433" s="1">
        <v>1432</v>
      </c>
      <c r="B1433" s="1" t="s">
        <v>446</v>
      </c>
      <c r="C1433" s="1" t="s">
        <v>448</v>
      </c>
      <c r="D1433" s="1" t="s">
        <v>451</v>
      </c>
    </row>
    <row r="1434" spans="1:4" x14ac:dyDescent="0.15">
      <c r="A1434" s="1">
        <v>1433</v>
      </c>
      <c r="B1434" s="1" t="s">
        <v>446</v>
      </c>
      <c r="C1434" s="1" t="s">
        <v>457</v>
      </c>
      <c r="D1434" s="1" t="s">
        <v>451</v>
      </c>
    </row>
    <row r="1435" spans="1:4" x14ac:dyDescent="0.15">
      <c r="A1435" s="1">
        <v>1434</v>
      </c>
      <c r="B1435" s="1" t="s">
        <v>446</v>
      </c>
      <c r="C1435" s="1" t="s">
        <v>458</v>
      </c>
      <c r="D1435" s="1" t="s">
        <v>451</v>
      </c>
    </row>
    <row r="1436" spans="1:4" x14ac:dyDescent="0.15">
      <c r="A1436" s="1">
        <v>1435</v>
      </c>
      <c r="B1436" s="1" t="s">
        <v>446</v>
      </c>
      <c r="C1436" s="1" t="s">
        <v>461</v>
      </c>
      <c r="D1436" s="1" t="s">
        <v>451</v>
      </c>
    </row>
    <row r="1437" spans="1:4" x14ac:dyDescent="0.15">
      <c r="A1437" s="1">
        <v>1436</v>
      </c>
      <c r="B1437" s="1" t="s">
        <v>446</v>
      </c>
      <c r="C1437" s="1" t="s">
        <v>452</v>
      </c>
      <c r="D1437" s="1" t="s">
        <v>451</v>
      </c>
    </row>
    <row r="1438" spans="1:4" x14ac:dyDescent="0.15">
      <c r="A1438" s="1">
        <v>1437</v>
      </c>
      <c r="B1438" s="1" t="s">
        <v>450</v>
      </c>
      <c r="D1438" s="1" t="s">
        <v>451</v>
      </c>
    </row>
    <row r="1439" spans="1:4" x14ac:dyDescent="0.15">
      <c r="A1439" s="1">
        <v>1438</v>
      </c>
      <c r="B1439" s="1" t="s">
        <v>450</v>
      </c>
      <c r="C1439" s="1" t="s">
        <v>453</v>
      </c>
      <c r="D1439" s="1" t="s">
        <v>451</v>
      </c>
    </row>
    <row r="1440" spans="1:4" x14ac:dyDescent="0.15">
      <c r="A1440" s="1">
        <v>1439</v>
      </c>
      <c r="B1440" s="1" t="s">
        <v>450</v>
      </c>
      <c r="C1440" s="1" t="s">
        <v>463</v>
      </c>
      <c r="D1440" s="1" t="s">
        <v>451</v>
      </c>
    </row>
    <row r="1441" spans="1:4" x14ac:dyDescent="0.15">
      <c r="A1441" s="1">
        <v>1440</v>
      </c>
      <c r="B1441" s="1" t="s">
        <v>450</v>
      </c>
      <c r="C1441" s="1" t="s">
        <v>448</v>
      </c>
      <c r="D1441" s="1" t="s">
        <v>451</v>
      </c>
    </row>
    <row r="1442" spans="1:4" x14ac:dyDescent="0.15">
      <c r="A1442" s="1">
        <v>1441</v>
      </c>
      <c r="B1442" s="1" t="s">
        <v>450</v>
      </c>
      <c r="C1442" s="1" t="s">
        <v>462</v>
      </c>
      <c r="D1442" s="1" t="s">
        <v>451</v>
      </c>
    </row>
    <row r="1443" spans="1:4" x14ac:dyDescent="0.15">
      <c r="A1443" s="1">
        <v>1442</v>
      </c>
      <c r="B1443" s="1" t="s">
        <v>450</v>
      </c>
      <c r="C1443" s="1" t="s">
        <v>457</v>
      </c>
      <c r="D1443" s="1" t="s">
        <v>451</v>
      </c>
    </row>
    <row r="1444" spans="1:4" x14ac:dyDescent="0.15">
      <c r="A1444" s="1">
        <v>1443</v>
      </c>
      <c r="B1444" s="1" t="s">
        <v>453</v>
      </c>
      <c r="D1444" s="1" t="s">
        <v>451</v>
      </c>
    </row>
    <row r="1445" spans="1:4" x14ac:dyDescent="0.15">
      <c r="A1445" s="1">
        <v>1444</v>
      </c>
      <c r="B1445" s="1" t="s">
        <v>453</v>
      </c>
      <c r="C1445" s="1" t="s">
        <v>453</v>
      </c>
      <c r="D1445" s="1" t="s">
        <v>451</v>
      </c>
    </row>
    <row r="1446" spans="1:4" x14ac:dyDescent="0.15">
      <c r="A1446" s="1">
        <v>1445</v>
      </c>
      <c r="B1446" s="1" t="s">
        <v>453</v>
      </c>
      <c r="C1446" s="1" t="s">
        <v>463</v>
      </c>
      <c r="D1446" s="1" t="s">
        <v>451</v>
      </c>
    </row>
    <row r="1447" spans="1:4" x14ac:dyDescent="0.15">
      <c r="A1447" s="1">
        <v>1446</v>
      </c>
      <c r="B1447" s="1" t="s">
        <v>453</v>
      </c>
      <c r="C1447" s="1" t="s">
        <v>448</v>
      </c>
      <c r="D1447" s="1" t="s">
        <v>451</v>
      </c>
    </row>
    <row r="1448" spans="1:4" x14ac:dyDescent="0.15">
      <c r="A1448" s="1">
        <v>1447</v>
      </c>
      <c r="B1448" s="1" t="s">
        <v>453</v>
      </c>
      <c r="C1448" s="1" t="s">
        <v>462</v>
      </c>
      <c r="D1448" s="1" t="s">
        <v>451</v>
      </c>
    </row>
    <row r="1449" spans="1:4" x14ac:dyDescent="0.15">
      <c r="A1449" s="1">
        <v>1448</v>
      </c>
      <c r="B1449" s="1" t="s">
        <v>453</v>
      </c>
      <c r="C1449" s="1" t="s">
        <v>457</v>
      </c>
      <c r="D1449" s="1" t="s">
        <v>451</v>
      </c>
    </row>
    <row r="1450" spans="1:4" x14ac:dyDescent="0.15">
      <c r="A1450" s="1">
        <v>1449</v>
      </c>
      <c r="B1450" s="1" t="s">
        <v>459</v>
      </c>
      <c r="D1450" s="1" t="s">
        <v>451</v>
      </c>
    </row>
    <row r="1451" spans="1:4" x14ac:dyDescent="0.15">
      <c r="A1451" s="1">
        <v>1450</v>
      </c>
      <c r="B1451" s="1" t="s">
        <v>459</v>
      </c>
      <c r="C1451" s="1" t="s">
        <v>453</v>
      </c>
      <c r="D1451" s="1" t="s">
        <v>451</v>
      </c>
    </row>
    <row r="1452" spans="1:4" x14ac:dyDescent="0.15">
      <c r="A1452" s="1">
        <v>1451</v>
      </c>
      <c r="B1452" s="1" t="s">
        <v>459</v>
      </c>
      <c r="C1452" s="1" t="s">
        <v>463</v>
      </c>
      <c r="D1452" s="1" t="s">
        <v>451</v>
      </c>
    </row>
    <row r="1453" spans="1:4" x14ac:dyDescent="0.15">
      <c r="A1453" s="1">
        <v>1452</v>
      </c>
      <c r="B1453" s="1" t="s">
        <v>445</v>
      </c>
      <c r="D1453" s="1" t="s">
        <v>451</v>
      </c>
    </row>
    <row r="1454" spans="1:4" x14ac:dyDescent="0.15">
      <c r="A1454" s="1">
        <v>1453</v>
      </c>
      <c r="B1454" s="1" t="s">
        <v>445</v>
      </c>
      <c r="C1454" s="1" t="s">
        <v>453</v>
      </c>
      <c r="D1454" s="1" t="s">
        <v>451</v>
      </c>
    </row>
    <row r="1455" spans="1:4" x14ac:dyDescent="0.15">
      <c r="A1455" s="1">
        <v>1454</v>
      </c>
      <c r="B1455" s="1" t="s">
        <v>445</v>
      </c>
      <c r="C1455" s="1" t="s">
        <v>463</v>
      </c>
      <c r="D1455" s="1" t="s">
        <v>451</v>
      </c>
    </row>
    <row r="1456" spans="1:4" x14ac:dyDescent="0.15">
      <c r="A1456" s="1">
        <v>1455</v>
      </c>
      <c r="B1456" s="1" t="s">
        <v>445</v>
      </c>
      <c r="C1456" s="1" t="s">
        <v>448</v>
      </c>
      <c r="D1456" s="1" t="s">
        <v>451</v>
      </c>
    </row>
    <row r="1457" spans="1:4" x14ac:dyDescent="0.15">
      <c r="A1457" s="1">
        <v>1456</v>
      </c>
      <c r="B1457" s="1" t="s">
        <v>445</v>
      </c>
      <c r="C1457" s="1" t="s">
        <v>462</v>
      </c>
      <c r="D1457" s="1" t="s">
        <v>451</v>
      </c>
    </row>
    <row r="1458" spans="1:4" x14ac:dyDescent="0.15">
      <c r="A1458" s="1">
        <v>1457</v>
      </c>
      <c r="B1458" s="1" t="s">
        <v>445</v>
      </c>
      <c r="C1458" s="1" t="s">
        <v>457</v>
      </c>
      <c r="D1458" s="1" t="s">
        <v>451</v>
      </c>
    </row>
    <row r="1459" spans="1:4" x14ac:dyDescent="0.15">
      <c r="A1459" s="1">
        <v>1458</v>
      </c>
      <c r="B1459" s="1" t="s">
        <v>451</v>
      </c>
      <c r="D1459" s="1" t="s">
        <v>451</v>
      </c>
    </row>
    <row r="1460" spans="1:4" x14ac:dyDescent="0.15">
      <c r="A1460" s="1">
        <v>1459</v>
      </c>
      <c r="B1460" s="1" t="s">
        <v>451</v>
      </c>
      <c r="C1460" s="1" t="s">
        <v>453</v>
      </c>
      <c r="D1460" s="1" t="s">
        <v>451</v>
      </c>
    </row>
    <row r="1461" spans="1:4" x14ac:dyDescent="0.15">
      <c r="A1461" s="1">
        <v>1460</v>
      </c>
      <c r="B1461" s="1" t="s">
        <v>451</v>
      </c>
      <c r="C1461" s="1" t="s">
        <v>463</v>
      </c>
      <c r="D1461" s="1" t="s">
        <v>451</v>
      </c>
    </row>
    <row r="1462" spans="1:4" x14ac:dyDescent="0.15">
      <c r="A1462" s="1">
        <v>1461</v>
      </c>
      <c r="B1462" s="1" t="s">
        <v>451</v>
      </c>
      <c r="C1462" s="1" t="s">
        <v>448</v>
      </c>
      <c r="D1462" s="1" t="s">
        <v>451</v>
      </c>
    </row>
    <row r="1463" spans="1:4" x14ac:dyDescent="0.15">
      <c r="A1463" s="1">
        <v>1462</v>
      </c>
      <c r="B1463" s="1" t="s">
        <v>451</v>
      </c>
      <c r="C1463" s="1" t="s">
        <v>462</v>
      </c>
      <c r="D1463" s="1" t="s">
        <v>451</v>
      </c>
    </row>
    <row r="1464" spans="1:4" x14ac:dyDescent="0.15">
      <c r="A1464" s="1">
        <v>1463</v>
      </c>
      <c r="B1464" s="1" t="s">
        <v>451</v>
      </c>
      <c r="C1464" s="1" t="s">
        <v>457</v>
      </c>
      <c r="D1464" s="1" t="s">
        <v>451</v>
      </c>
    </row>
    <row r="1465" spans="1:4" x14ac:dyDescent="0.15">
      <c r="A1465" s="1">
        <v>1464</v>
      </c>
      <c r="B1465" s="1" t="s">
        <v>460</v>
      </c>
      <c r="D1465" s="1" t="s">
        <v>451</v>
      </c>
    </row>
    <row r="1466" spans="1:4" x14ac:dyDescent="0.15">
      <c r="A1466" s="1">
        <v>1465</v>
      </c>
      <c r="B1466" s="1" t="s">
        <v>460</v>
      </c>
      <c r="C1466" s="1" t="s">
        <v>453</v>
      </c>
      <c r="D1466" s="1" t="s">
        <v>451</v>
      </c>
    </row>
    <row r="1467" spans="1:4" x14ac:dyDescent="0.15">
      <c r="A1467" s="1">
        <v>1466</v>
      </c>
      <c r="B1467" s="1" t="s">
        <v>460</v>
      </c>
      <c r="C1467" s="1" t="s">
        <v>463</v>
      </c>
      <c r="D1467" s="1" t="s">
        <v>451</v>
      </c>
    </row>
    <row r="1468" spans="1:4" x14ac:dyDescent="0.15">
      <c r="A1468" s="1">
        <v>1467</v>
      </c>
      <c r="B1468" s="1" t="s">
        <v>460</v>
      </c>
      <c r="C1468" s="1" t="s">
        <v>448</v>
      </c>
      <c r="D1468" s="1" t="s">
        <v>451</v>
      </c>
    </row>
    <row r="1469" spans="1:4" x14ac:dyDescent="0.15">
      <c r="A1469" s="1">
        <v>1468</v>
      </c>
      <c r="B1469" s="1" t="s">
        <v>460</v>
      </c>
      <c r="C1469" s="1" t="s">
        <v>462</v>
      </c>
      <c r="D1469" s="1" t="s">
        <v>451</v>
      </c>
    </row>
    <row r="1470" spans="1:4" x14ac:dyDescent="0.15">
      <c r="A1470" s="1">
        <v>1469</v>
      </c>
      <c r="B1470" s="1" t="s">
        <v>460</v>
      </c>
      <c r="C1470" s="1" t="s">
        <v>457</v>
      </c>
      <c r="D1470" s="1" t="s">
        <v>451</v>
      </c>
    </row>
    <row r="1471" spans="1:4" x14ac:dyDescent="0.15">
      <c r="A1471" s="1">
        <v>1470</v>
      </c>
      <c r="B1471" s="1" t="s">
        <v>457</v>
      </c>
      <c r="D1471" s="1" t="s">
        <v>451</v>
      </c>
    </row>
    <row r="1472" spans="1:4" x14ac:dyDescent="0.15">
      <c r="A1472" s="1">
        <v>1471</v>
      </c>
      <c r="B1472" s="1" t="s">
        <v>457</v>
      </c>
      <c r="C1472" s="1" t="s">
        <v>453</v>
      </c>
      <c r="D1472" s="1" t="s">
        <v>451</v>
      </c>
    </row>
    <row r="1473" spans="1:4" x14ac:dyDescent="0.15">
      <c r="A1473" s="1">
        <v>1472</v>
      </c>
      <c r="B1473" s="1" t="s">
        <v>457</v>
      </c>
      <c r="C1473" s="1" t="s">
        <v>463</v>
      </c>
      <c r="D1473" s="1" t="s">
        <v>451</v>
      </c>
    </row>
    <row r="1474" spans="1:4" x14ac:dyDescent="0.15">
      <c r="A1474" s="1">
        <v>1473</v>
      </c>
      <c r="B1474" s="1" t="s">
        <v>457</v>
      </c>
      <c r="C1474" s="1" t="s">
        <v>448</v>
      </c>
      <c r="D1474" s="1" t="s">
        <v>451</v>
      </c>
    </row>
    <row r="1475" spans="1:4" x14ac:dyDescent="0.15">
      <c r="A1475" s="1">
        <v>1474</v>
      </c>
      <c r="B1475" s="1" t="s">
        <v>463</v>
      </c>
      <c r="D1475" s="1" t="s">
        <v>451</v>
      </c>
    </row>
    <row r="1476" spans="1:4" x14ac:dyDescent="0.15">
      <c r="A1476" s="1">
        <v>1475</v>
      </c>
      <c r="B1476" s="1" t="s">
        <v>463</v>
      </c>
      <c r="C1476" s="1" t="s">
        <v>453</v>
      </c>
      <c r="D1476" s="1" t="s">
        <v>451</v>
      </c>
    </row>
    <row r="1477" spans="1:4" x14ac:dyDescent="0.15">
      <c r="A1477" s="1">
        <v>1476</v>
      </c>
      <c r="B1477" s="1" t="s">
        <v>463</v>
      </c>
      <c r="C1477" s="1" t="s">
        <v>463</v>
      </c>
      <c r="D1477" s="1" t="s">
        <v>451</v>
      </c>
    </row>
    <row r="1478" spans="1:4" x14ac:dyDescent="0.15">
      <c r="A1478" s="1">
        <v>1477</v>
      </c>
      <c r="B1478" s="1" t="s">
        <v>463</v>
      </c>
      <c r="C1478" s="1" t="s">
        <v>448</v>
      </c>
      <c r="D1478" s="1" t="s">
        <v>451</v>
      </c>
    </row>
    <row r="1479" spans="1:4" x14ac:dyDescent="0.15">
      <c r="A1479" s="1">
        <v>1478</v>
      </c>
      <c r="B1479" s="1" t="s">
        <v>463</v>
      </c>
      <c r="C1479" s="1" t="s">
        <v>462</v>
      </c>
      <c r="D1479" s="1" t="s">
        <v>451</v>
      </c>
    </row>
    <row r="1480" spans="1:4" x14ac:dyDescent="0.15">
      <c r="A1480" s="1">
        <v>1479</v>
      </c>
      <c r="B1480" s="1" t="s">
        <v>463</v>
      </c>
      <c r="C1480" s="1" t="s">
        <v>457</v>
      </c>
      <c r="D1480" s="1" t="s">
        <v>451</v>
      </c>
    </row>
    <row r="1481" spans="1:4" x14ac:dyDescent="0.15">
      <c r="A1481" s="1">
        <v>1480</v>
      </c>
      <c r="B1481" s="1" t="s">
        <v>449</v>
      </c>
      <c r="D1481" s="1" t="s">
        <v>451</v>
      </c>
    </row>
    <row r="1482" spans="1:4" x14ac:dyDescent="0.15">
      <c r="A1482" s="1">
        <v>1481</v>
      </c>
      <c r="B1482" s="1" t="s">
        <v>449</v>
      </c>
      <c r="C1482" s="1" t="s">
        <v>453</v>
      </c>
      <c r="D1482" s="1" t="s">
        <v>451</v>
      </c>
    </row>
    <row r="1483" spans="1:4" x14ac:dyDescent="0.15">
      <c r="A1483" s="1">
        <v>1482</v>
      </c>
      <c r="B1483" s="1" t="s">
        <v>449</v>
      </c>
      <c r="C1483" s="1" t="s">
        <v>463</v>
      </c>
      <c r="D1483" s="1" t="s">
        <v>451</v>
      </c>
    </row>
    <row r="1484" spans="1:4" x14ac:dyDescent="0.15">
      <c r="A1484" s="1">
        <v>1483</v>
      </c>
      <c r="B1484" s="1" t="s">
        <v>456</v>
      </c>
      <c r="D1484" s="1" t="s">
        <v>451</v>
      </c>
    </row>
    <row r="1485" spans="1:4" x14ac:dyDescent="0.15">
      <c r="A1485" s="1">
        <v>1484</v>
      </c>
      <c r="B1485" s="1" t="s">
        <v>456</v>
      </c>
      <c r="C1485" s="1" t="s">
        <v>453</v>
      </c>
      <c r="D1485" s="1" t="s">
        <v>451</v>
      </c>
    </row>
    <row r="1486" spans="1:4" x14ac:dyDescent="0.15">
      <c r="A1486" s="1">
        <v>1485</v>
      </c>
      <c r="B1486" s="1" t="s">
        <v>456</v>
      </c>
      <c r="C1486" s="1" t="s">
        <v>463</v>
      </c>
      <c r="D1486" s="1" t="s">
        <v>451</v>
      </c>
    </row>
    <row r="1487" spans="1:4" x14ac:dyDescent="0.15">
      <c r="A1487" s="1">
        <v>1486</v>
      </c>
      <c r="B1487" s="1" t="s">
        <v>456</v>
      </c>
      <c r="C1487" s="1" t="s">
        <v>457</v>
      </c>
      <c r="D1487" s="1" t="s">
        <v>451</v>
      </c>
    </row>
    <row r="1488" spans="1:4" x14ac:dyDescent="0.15">
      <c r="A1488" s="1">
        <v>1487</v>
      </c>
      <c r="B1488" s="1" t="s">
        <v>464</v>
      </c>
      <c r="D1488" s="1" t="s">
        <v>451</v>
      </c>
    </row>
    <row r="1489" spans="1:4" x14ac:dyDescent="0.15">
      <c r="A1489" s="1">
        <v>1488</v>
      </c>
      <c r="B1489" s="1" t="s">
        <v>464</v>
      </c>
      <c r="C1489" s="1" t="s">
        <v>453</v>
      </c>
      <c r="D1489" s="1" t="s">
        <v>451</v>
      </c>
    </row>
    <row r="1490" spans="1:4" x14ac:dyDescent="0.15">
      <c r="A1490" s="1">
        <v>1489</v>
      </c>
      <c r="B1490" s="1" t="s">
        <v>464</v>
      </c>
      <c r="C1490" s="1" t="s">
        <v>463</v>
      </c>
      <c r="D1490" s="1" t="s">
        <v>451</v>
      </c>
    </row>
    <row r="1491" spans="1:4" x14ac:dyDescent="0.15">
      <c r="A1491" s="1">
        <v>1490</v>
      </c>
      <c r="B1491" s="1" t="s">
        <v>454</v>
      </c>
      <c r="D1491" s="1" t="s">
        <v>459</v>
      </c>
    </row>
    <row r="1492" spans="1:4" x14ac:dyDescent="0.15">
      <c r="A1492" s="1">
        <v>1491</v>
      </c>
      <c r="B1492" s="1" t="s">
        <v>454</v>
      </c>
      <c r="C1492" s="1" t="s">
        <v>453</v>
      </c>
      <c r="D1492" s="1" t="s">
        <v>459</v>
      </c>
    </row>
    <row r="1493" spans="1:4" x14ac:dyDescent="0.15">
      <c r="A1493" s="1">
        <v>1492</v>
      </c>
      <c r="B1493" s="1" t="s">
        <v>454</v>
      </c>
      <c r="C1493" s="1" t="s">
        <v>463</v>
      </c>
      <c r="D1493" s="1" t="s">
        <v>459</v>
      </c>
    </row>
    <row r="1494" spans="1:4" x14ac:dyDescent="0.15">
      <c r="A1494" s="1">
        <v>1493</v>
      </c>
      <c r="B1494" s="1" t="s">
        <v>454</v>
      </c>
      <c r="C1494" s="1" t="s">
        <v>448</v>
      </c>
      <c r="D1494" s="1" t="s">
        <v>459</v>
      </c>
    </row>
    <row r="1495" spans="1:4" x14ac:dyDescent="0.15">
      <c r="A1495" s="1">
        <v>1494</v>
      </c>
      <c r="B1495" s="1" t="s">
        <v>454</v>
      </c>
      <c r="C1495" s="1" t="s">
        <v>462</v>
      </c>
      <c r="D1495" s="1" t="s">
        <v>459</v>
      </c>
    </row>
    <row r="1496" spans="1:4" x14ac:dyDescent="0.15">
      <c r="A1496" s="1">
        <v>1495</v>
      </c>
      <c r="B1496" s="1" t="s">
        <v>454</v>
      </c>
      <c r="C1496" s="1" t="s">
        <v>457</v>
      </c>
      <c r="D1496" s="1" t="s">
        <v>459</v>
      </c>
    </row>
    <row r="1497" spans="1:4" x14ac:dyDescent="0.15">
      <c r="A1497" s="1">
        <v>1496</v>
      </c>
      <c r="B1497" s="1" t="s">
        <v>76</v>
      </c>
      <c r="D1497" s="1" t="s">
        <v>459</v>
      </c>
    </row>
    <row r="1498" spans="1:4" x14ac:dyDescent="0.15">
      <c r="A1498" s="1">
        <v>1497</v>
      </c>
      <c r="B1498" s="1" t="s">
        <v>76</v>
      </c>
      <c r="C1498" s="1" t="s">
        <v>453</v>
      </c>
      <c r="D1498" s="1" t="s">
        <v>459</v>
      </c>
    </row>
    <row r="1499" spans="1:4" x14ac:dyDescent="0.15">
      <c r="A1499" s="1">
        <v>1498</v>
      </c>
      <c r="B1499" s="1" t="s">
        <v>76</v>
      </c>
      <c r="C1499" s="1" t="s">
        <v>463</v>
      </c>
      <c r="D1499" s="1" t="s">
        <v>459</v>
      </c>
    </row>
    <row r="1500" spans="1:4" x14ac:dyDescent="0.15">
      <c r="A1500" s="1">
        <v>1499</v>
      </c>
      <c r="B1500" s="1" t="s">
        <v>461</v>
      </c>
      <c r="D1500" s="1" t="s">
        <v>459</v>
      </c>
    </row>
    <row r="1501" spans="1:4" x14ac:dyDescent="0.15">
      <c r="A1501" s="1">
        <v>1500</v>
      </c>
      <c r="B1501" s="1" t="s">
        <v>453</v>
      </c>
      <c r="C1501" s="1" t="s">
        <v>461</v>
      </c>
      <c r="D1501" s="1" t="s">
        <v>459</v>
      </c>
    </row>
    <row r="1502" spans="1:4" x14ac:dyDescent="0.15">
      <c r="A1502" s="1">
        <v>1501</v>
      </c>
      <c r="B1502" s="1" t="s">
        <v>461</v>
      </c>
      <c r="C1502" s="1" t="s">
        <v>463</v>
      </c>
      <c r="D1502" s="1" t="s">
        <v>459</v>
      </c>
    </row>
    <row r="1503" spans="1:4" x14ac:dyDescent="0.15">
      <c r="A1503" s="1">
        <v>1502</v>
      </c>
      <c r="B1503" s="1" t="s">
        <v>461</v>
      </c>
      <c r="C1503" s="1" t="s">
        <v>448</v>
      </c>
      <c r="D1503" s="1" t="s">
        <v>459</v>
      </c>
    </row>
    <row r="1504" spans="1:4" x14ac:dyDescent="0.15">
      <c r="A1504" s="1">
        <v>1503</v>
      </c>
      <c r="B1504" s="1" t="s">
        <v>461</v>
      </c>
      <c r="C1504" s="1" t="s">
        <v>453</v>
      </c>
      <c r="D1504" s="1" t="s">
        <v>459</v>
      </c>
    </row>
    <row r="1505" spans="1:4" x14ac:dyDescent="0.15">
      <c r="A1505" s="1">
        <v>1504</v>
      </c>
      <c r="B1505" s="1" t="s">
        <v>461</v>
      </c>
      <c r="C1505" s="1" t="s">
        <v>457</v>
      </c>
      <c r="D1505" s="1" t="s">
        <v>459</v>
      </c>
    </row>
    <row r="1506" spans="1:4" x14ac:dyDescent="0.15">
      <c r="A1506" s="1">
        <v>1505</v>
      </c>
      <c r="B1506" s="1" t="s">
        <v>462</v>
      </c>
      <c r="D1506" s="1" t="s">
        <v>459</v>
      </c>
    </row>
    <row r="1507" spans="1:4" x14ac:dyDescent="0.15">
      <c r="A1507" s="1">
        <v>1506</v>
      </c>
      <c r="B1507" s="1" t="s">
        <v>462</v>
      </c>
      <c r="C1507" s="1" t="s">
        <v>453</v>
      </c>
      <c r="D1507" s="1" t="s">
        <v>459</v>
      </c>
    </row>
    <row r="1508" spans="1:4" x14ac:dyDescent="0.15">
      <c r="A1508" s="1">
        <v>1507</v>
      </c>
      <c r="B1508" s="1" t="s">
        <v>462</v>
      </c>
      <c r="C1508" s="1" t="s">
        <v>463</v>
      </c>
      <c r="D1508" s="1" t="s">
        <v>459</v>
      </c>
    </row>
    <row r="1509" spans="1:4" x14ac:dyDescent="0.15">
      <c r="A1509" s="1">
        <v>1508</v>
      </c>
      <c r="B1509" s="1" t="s">
        <v>452</v>
      </c>
      <c r="D1509" s="1" t="s">
        <v>459</v>
      </c>
    </row>
    <row r="1510" spans="1:4" x14ac:dyDescent="0.15">
      <c r="A1510" s="1">
        <v>1509</v>
      </c>
      <c r="B1510" s="1" t="s">
        <v>452</v>
      </c>
      <c r="C1510" s="1" t="s">
        <v>453</v>
      </c>
      <c r="D1510" s="1" t="s">
        <v>459</v>
      </c>
    </row>
    <row r="1511" spans="1:4" x14ac:dyDescent="0.15">
      <c r="A1511" s="1">
        <v>1510</v>
      </c>
      <c r="B1511" s="1" t="s">
        <v>452</v>
      </c>
      <c r="C1511" s="1" t="s">
        <v>463</v>
      </c>
      <c r="D1511" s="1" t="s">
        <v>459</v>
      </c>
    </row>
    <row r="1512" spans="1:4" x14ac:dyDescent="0.15">
      <c r="A1512" s="1">
        <v>1511</v>
      </c>
      <c r="B1512" s="1" t="s">
        <v>452</v>
      </c>
      <c r="C1512" s="1" t="s">
        <v>448</v>
      </c>
      <c r="D1512" s="1" t="s">
        <v>459</v>
      </c>
    </row>
    <row r="1513" spans="1:4" x14ac:dyDescent="0.15">
      <c r="A1513" s="1">
        <v>1512</v>
      </c>
      <c r="B1513" s="1" t="s">
        <v>452</v>
      </c>
      <c r="C1513" s="1" t="s">
        <v>462</v>
      </c>
      <c r="D1513" s="1" t="s">
        <v>459</v>
      </c>
    </row>
    <row r="1514" spans="1:4" x14ac:dyDescent="0.15">
      <c r="A1514" s="1">
        <v>1513</v>
      </c>
      <c r="B1514" s="1" t="s">
        <v>452</v>
      </c>
      <c r="C1514" s="1" t="s">
        <v>457</v>
      </c>
      <c r="D1514" s="1" t="s">
        <v>459</v>
      </c>
    </row>
    <row r="1515" spans="1:4" x14ac:dyDescent="0.15">
      <c r="A1515" s="1">
        <v>1514</v>
      </c>
      <c r="B1515" s="1" t="s">
        <v>448</v>
      </c>
      <c r="D1515" s="1" t="s">
        <v>459</v>
      </c>
    </row>
    <row r="1516" spans="1:4" x14ac:dyDescent="0.15">
      <c r="A1516" s="1">
        <v>1515</v>
      </c>
      <c r="B1516" s="1" t="s">
        <v>448</v>
      </c>
      <c r="C1516" s="1" t="s">
        <v>453</v>
      </c>
      <c r="D1516" s="1" t="s">
        <v>459</v>
      </c>
    </row>
    <row r="1517" spans="1:4" x14ac:dyDescent="0.15">
      <c r="A1517" s="1">
        <v>1516</v>
      </c>
      <c r="B1517" s="1" t="s">
        <v>448</v>
      </c>
      <c r="C1517" s="1" t="s">
        <v>463</v>
      </c>
      <c r="D1517" s="1" t="s">
        <v>459</v>
      </c>
    </row>
    <row r="1518" spans="1:4" x14ac:dyDescent="0.15">
      <c r="A1518" s="1">
        <v>1517</v>
      </c>
      <c r="B1518" s="1" t="s">
        <v>455</v>
      </c>
      <c r="D1518" s="1" t="s">
        <v>459</v>
      </c>
    </row>
    <row r="1519" spans="1:4" x14ac:dyDescent="0.15">
      <c r="A1519" s="1">
        <v>1518</v>
      </c>
      <c r="B1519" s="1" t="s">
        <v>455</v>
      </c>
      <c r="C1519" s="1" t="s">
        <v>453</v>
      </c>
      <c r="D1519" s="1" t="s">
        <v>459</v>
      </c>
    </row>
    <row r="1520" spans="1:4" x14ac:dyDescent="0.15">
      <c r="A1520" s="1">
        <v>1519</v>
      </c>
      <c r="B1520" s="1" t="s">
        <v>455</v>
      </c>
      <c r="C1520" s="1" t="s">
        <v>463</v>
      </c>
      <c r="D1520" s="1" t="s">
        <v>459</v>
      </c>
    </row>
    <row r="1521" spans="1:4" x14ac:dyDescent="0.15">
      <c r="A1521" s="1">
        <v>1520</v>
      </c>
      <c r="B1521" s="1" t="s">
        <v>455</v>
      </c>
      <c r="C1521" s="1" t="s">
        <v>448</v>
      </c>
      <c r="D1521" s="1" t="s">
        <v>459</v>
      </c>
    </row>
    <row r="1522" spans="1:4" x14ac:dyDescent="0.15">
      <c r="A1522" s="1">
        <v>1521</v>
      </c>
      <c r="B1522" s="1" t="s">
        <v>455</v>
      </c>
      <c r="C1522" s="1" t="s">
        <v>457</v>
      </c>
      <c r="D1522" s="1" t="s">
        <v>459</v>
      </c>
    </row>
    <row r="1523" spans="1:4" x14ac:dyDescent="0.15">
      <c r="A1523" s="1">
        <v>1522</v>
      </c>
      <c r="B1523" s="1" t="s">
        <v>458</v>
      </c>
      <c r="D1523" s="1" t="s">
        <v>459</v>
      </c>
    </row>
    <row r="1524" spans="1:4" x14ac:dyDescent="0.15">
      <c r="A1524" s="1">
        <v>1523</v>
      </c>
      <c r="B1524" s="1" t="s">
        <v>458</v>
      </c>
      <c r="C1524" s="1" t="s">
        <v>453</v>
      </c>
      <c r="D1524" s="1" t="s">
        <v>459</v>
      </c>
    </row>
    <row r="1525" spans="1:4" x14ac:dyDescent="0.15">
      <c r="A1525" s="1">
        <v>1524</v>
      </c>
      <c r="B1525" s="1" t="s">
        <v>458</v>
      </c>
      <c r="C1525" s="1" t="s">
        <v>463</v>
      </c>
      <c r="D1525" s="1" t="s">
        <v>459</v>
      </c>
    </row>
    <row r="1526" spans="1:4" x14ac:dyDescent="0.15">
      <c r="A1526" s="1">
        <v>1525</v>
      </c>
      <c r="B1526" s="1" t="s">
        <v>455</v>
      </c>
      <c r="C1526" s="1" t="s">
        <v>458</v>
      </c>
      <c r="D1526" s="1" t="s">
        <v>459</v>
      </c>
    </row>
    <row r="1527" spans="1:4" x14ac:dyDescent="0.15">
      <c r="A1527" s="1">
        <v>1526</v>
      </c>
      <c r="B1527" s="1" t="s">
        <v>455</v>
      </c>
      <c r="C1527" s="1" t="s">
        <v>461</v>
      </c>
      <c r="D1527" s="1" t="s">
        <v>459</v>
      </c>
    </row>
    <row r="1528" spans="1:4" x14ac:dyDescent="0.15">
      <c r="A1528" s="1">
        <v>1527</v>
      </c>
      <c r="B1528" s="1" t="s">
        <v>455</v>
      </c>
      <c r="C1528" s="1" t="s">
        <v>452</v>
      </c>
      <c r="D1528" s="1" t="s">
        <v>459</v>
      </c>
    </row>
    <row r="1529" spans="1:4" x14ac:dyDescent="0.15">
      <c r="A1529" s="1">
        <v>1528</v>
      </c>
      <c r="B1529" s="1" t="s">
        <v>446</v>
      </c>
      <c r="D1529" s="1" t="s">
        <v>459</v>
      </c>
    </row>
    <row r="1530" spans="1:4" x14ac:dyDescent="0.15">
      <c r="A1530" s="1">
        <v>1529</v>
      </c>
      <c r="B1530" s="1" t="s">
        <v>446</v>
      </c>
      <c r="C1530" s="1" t="s">
        <v>453</v>
      </c>
      <c r="D1530" s="1" t="s">
        <v>459</v>
      </c>
    </row>
    <row r="1531" spans="1:4" x14ac:dyDescent="0.15">
      <c r="A1531" s="1">
        <v>1530</v>
      </c>
      <c r="B1531" s="1" t="s">
        <v>446</v>
      </c>
      <c r="C1531" s="1" t="s">
        <v>463</v>
      </c>
      <c r="D1531" s="1" t="s">
        <v>459</v>
      </c>
    </row>
    <row r="1532" spans="1:4" x14ac:dyDescent="0.15">
      <c r="A1532" s="1">
        <v>1531</v>
      </c>
      <c r="B1532" s="1" t="s">
        <v>446</v>
      </c>
      <c r="C1532" s="1" t="s">
        <v>448</v>
      </c>
      <c r="D1532" s="1" t="s">
        <v>459</v>
      </c>
    </row>
    <row r="1533" spans="1:4" x14ac:dyDescent="0.15">
      <c r="A1533" s="1">
        <v>1532</v>
      </c>
      <c r="B1533" s="1" t="s">
        <v>446</v>
      </c>
      <c r="C1533" s="1" t="s">
        <v>457</v>
      </c>
      <c r="D1533" s="1" t="s">
        <v>459</v>
      </c>
    </row>
    <row r="1534" spans="1:4" x14ac:dyDescent="0.15">
      <c r="A1534" s="1">
        <v>1533</v>
      </c>
      <c r="B1534" s="1" t="s">
        <v>446</v>
      </c>
      <c r="C1534" s="1" t="s">
        <v>458</v>
      </c>
      <c r="D1534" s="1" t="s">
        <v>459</v>
      </c>
    </row>
    <row r="1535" spans="1:4" x14ac:dyDescent="0.15">
      <c r="A1535" s="1">
        <v>1534</v>
      </c>
      <c r="B1535" s="1" t="s">
        <v>446</v>
      </c>
      <c r="C1535" s="1" t="s">
        <v>461</v>
      </c>
      <c r="D1535" s="1" t="s">
        <v>459</v>
      </c>
    </row>
    <row r="1536" spans="1:4" x14ac:dyDescent="0.15">
      <c r="A1536" s="1">
        <v>1535</v>
      </c>
      <c r="B1536" s="1" t="s">
        <v>446</v>
      </c>
      <c r="C1536" s="1" t="s">
        <v>452</v>
      </c>
      <c r="D1536" s="1" t="s">
        <v>459</v>
      </c>
    </row>
    <row r="1537" spans="1:4" x14ac:dyDescent="0.15">
      <c r="A1537" s="1">
        <v>1536</v>
      </c>
      <c r="B1537" s="1" t="s">
        <v>450</v>
      </c>
      <c r="D1537" s="1" t="s">
        <v>459</v>
      </c>
    </row>
    <row r="1538" spans="1:4" x14ac:dyDescent="0.15">
      <c r="A1538" s="1">
        <v>1537</v>
      </c>
      <c r="B1538" s="1" t="s">
        <v>450</v>
      </c>
      <c r="C1538" s="1" t="s">
        <v>453</v>
      </c>
      <c r="D1538" s="1" t="s">
        <v>459</v>
      </c>
    </row>
    <row r="1539" spans="1:4" x14ac:dyDescent="0.15">
      <c r="A1539" s="1">
        <v>1538</v>
      </c>
      <c r="B1539" s="1" t="s">
        <v>450</v>
      </c>
      <c r="C1539" s="1" t="s">
        <v>463</v>
      </c>
      <c r="D1539" s="1" t="s">
        <v>459</v>
      </c>
    </row>
    <row r="1540" spans="1:4" x14ac:dyDescent="0.15">
      <c r="A1540" s="1">
        <v>1539</v>
      </c>
      <c r="B1540" s="1" t="s">
        <v>450</v>
      </c>
      <c r="C1540" s="1" t="s">
        <v>448</v>
      </c>
      <c r="D1540" s="1" t="s">
        <v>459</v>
      </c>
    </row>
    <row r="1541" spans="1:4" x14ac:dyDescent="0.15">
      <c r="A1541" s="1">
        <v>1540</v>
      </c>
      <c r="B1541" s="1" t="s">
        <v>450</v>
      </c>
      <c r="C1541" s="1" t="s">
        <v>462</v>
      </c>
      <c r="D1541" s="1" t="s">
        <v>459</v>
      </c>
    </row>
    <row r="1542" spans="1:4" x14ac:dyDescent="0.15">
      <c r="A1542" s="1">
        <v>1541</v>
      </c>
      <c r="B1542" s="1" t="s">
        <v>450</v>
      </c>
      <c r="C1542" s="1" t="s">
        <v>457</v>
      </c>
      <c r="D1542" s="1" t="s">
        <v>459</v>
      </c>
    </row>
    <row r="1543" spans="1:4" x14ac:dyDescent="0.15">
      <c r="A1543" s="1">
        <v>1542</v>
      </c>
      <c r="B1543" s="1" t="s">
        <v>453</v>
      </c>
      <c r="D1543" s="1" t="s">
        <v>459</v>
      </c>
    </row>
    <row r="1544" spans="1:4" x14ac:dyDescent="0.15">
      <c r="A1544" s="1">
        <v>1543</v>
      </c>
      <c r="B1544" s="1" t="s">
        <v>453</v>
      </c>
      <c r="C1544" s="1" t="s">
        <v>453</v>
      </c>
      <c r="D1544" s="1" t="s">
        <v>459</v>
      </c>
    </row>
    <row r="1545" spans="1:4" x14ac:dyDescent="0.15">
      <c r="A1545" s="1">
        <v>1544</v>
      </c>
      <c r="B1545" s="1" t="s">
        <v>453</v>
      </c>
      <c r="C1545" s="1" t="s">
        <v>463</v>
      </c>
      <c r="D1545" s="1" t="s">
        <v>459</v>
      </c>
    </row>
    <row r="1546" spans="1:4" x14ac:dyDescent="0.15">
      <c r="A1546" s="1">
        <v>1545</v>
      </c>
      <c r="B1546" s="1" t="s">
        <v>453</v>
      </c>
      <c r="C1546" s="1" t="s">
        <v>448</v>
      </c>
      <c r="D1546" s="1" t="s">
        <v>459</v>
      </c>
    </row>
    <row r="1547" spans="1:4" x14ac:dyDescent="0.15">
      <c r="A1547" s="1">
        <v>1546</v>
      </c>
      <c r="B1547" s="1" t="s">
        <v>453</v>
      </c>
      <c r="C1547" s="1" t="s">
        <v>462</v>
      </c>
      <c r="D1547" s="1" t="s">
        <v>459</v>
      </c>
    </row>
    <row r="1548" spans="1:4" x14ac:dyDescent="0.15">
      <c r="A1548" s="1">
        <v>1547</v>
      </c>
      <c r="B1548" s="1" t="s">
        <v>453</v>
      </c>
      <c r="C1548" s="1" t="s">
        <v>457</v>
      </c>
      <c r="D1548" s="1" t="s">
        <v>459</v>
      </c>
    </row>
    <row r="1549" spans="1:4" x14ac:dyDescent="0.15">
      <c r="A1549" s="1">
        <v>1548</v>
      </c>
      <c r="B1549" s="1" t="s">
        <v>459</v>
      </c>
      <c r="D1549" s="1" t="s">
        <v>459</v>
      </c>
    </row>
    <row r="1550" spans="1:4" x14ac:dyDescent="0.15">
      <c r="A1550" s="1">
        <v>1549</v>
      </c>
      <c r="B1550" s="1" t="s">
        <v>459</v>
      </c>
      <c r="C1550" s="1" t="s">
        <v>453</v>
      </c>
      <c r="D1550" s="1" t="s">
        <v>459</v>
      </c>
    </row>
    <row r="1551" spans="1:4" x14ac:dyDescent="0.15">
      <c r="A1551" s="1">
        <v>1550</v>
      </c>
      <c r="B1551" s="1" t="s">
        <v>459</v>
      </c>
      <c r="C1551" s="1" t="s">
        <v>463</v>
      </c>
      <c r="D1551" s="1" t="s">
        <v>459</v>
      </c>
    </row>
    <row r="1552" spans="1:4" x14ac:dyDescent="0.15">
      <c r="A1552" s="1">
        <v>1551</v>
      </c>
      <c r="B1552" s="1" t="s">
        <v>445</v>
      </c>
      <c r="D1552" s="1" t="s">
        <v>459</v>
      </c>
    </row>
    <row r="1553" spans="1:4" x14ac:dyDescent="0.15">
      <c r="A1553" s="1">
        <v>1552</v>
      </c>
      <c r="B1553" s="1" t="s">
        <v>445</v>
      </c>
      <c r="C1553" s="1" t="s">
        <v>453</v>
      </c>
      <c r="D1553" s="1" t="s">
        <v>459</v>
      </c>
    </row>
    <row r="1554" spans="1:4" x14ac:dyDescent="0.15">
      <c r="A1554" s="1">
        <v>1553</v>
      </c>
      <c r="B1554" s="1" t="s">
        <v>445</v>
      </c>
      <c r="C1554" s="1" t="s">
        <v>463</v>
      </c>
      <c r="D1554" s="1" t="s">
        <v>459</v>
      </c>
    </row>
    <row r="1555" spans="1:4" x14ac:dyDescent="0.15">
      <c r="A1555" s="1">
        <v>1554</v>
      </c>
      <c r="B1555" s="1" t="s">
        <v>445</v>
      </c>
      <c r="C1555" s="1" t="s">
        <v>448</v>
      </c>
      <c r="D1555" s="1" t="s">
        <v>459</v>
      </c>
    </row>
    <row r="1556" spans="1:4" x14ac:dyDescent="0.15">
      <c r="A1556" s="1">
        <v>1555</v>
      </c>
      <c r="B1556" s="1" t="s">
        <v>445</v>
      </c>
      <c r="C1556" s="1" t="s">
        <v>462</v>
      </c>
      <c r="D1556" s="1" t="s">
        <v>459</v>
      </c>
    </row>
    <row r="1557" spans="1:4" x14ac:dyDescent="0.15">
      <c r="A1557" s="1">
        <v>1556</v>
      </c>
      <c r="B1557" s="1" t="s">
        <v>445</v>
      </c>
      <c r="C1557" s="1" t="s">
        <v>457</v>
      </c>
      <c r="D1557" s="1" t="s">
        <v>459</v>
      </c>
    </row>
    <row r="1558" spans="1:4" x14ac:dyDescent="0.15">
      <c r="A1558" s="1">
        <v>1557</v>
      </c>
      <c r="B1558" s="1" t="s">
        <v>451</v>
      </c>
      <c r="D1558" s="1" t="s">
        <v>459</v>
      </c>
    </row>
    <row r="1559" spans="1:4" x14ac:dyDescent="0.15">
      <c r="A1559" s="1">
        <v>1558</v>
      </c>
      <c r="B1559" s="1" t="s">
        <v>451</v>
      </c>
      <c r="C1559" s="1" t="s">
        <v>453</v>
      </c>
      <c r="D1559" s="1" t="s">
        <v>459</v>
      </c>
    </row>
    <row r="1560" spans="1:4" x14ac:dyDescent="0.15">
      <c r="A1560" s="1">
        <v>1559</v>
      </c>
      <c r="B1560" s="1" t="s">
        <v>451</v>
      </c>
      <c r="C1560" s="1" t="s">
        <v>463</v>
      </c>
      <c r="D1560" s="1" t="s">
        <v>459</v>
      </c>
    </row>
    <row r="1561" spans="1:4" x14ac:dyDescent="0.15">
      <c r="A1561" s="1">
        <v>1560</v>
      </c>
      <c r="B1561" s="1" t="s">
        <v>451</v>
      </c>
      <c r="C1561" s="1" t="s">
        <v>448</v>
      </c>
      <c r="D1561" s="1" t="s">
        <v>459</v>
      </c>
    </row>
    <row r="1562" spans="1:4" x14ac:dyDescent="0.15">
      <c r="A1562" s="1">
        <v>1561</v>
      </c>
      <c r="B1562" s="1" t="s">
        <v>451</v>
      </c>
      <c r="C1562" s="1" t="s">
        <v>462</v>
      </c>
      <c r="D1562" s="1" t="s">
        <v>459</v>
      </c>
    </row>
    <row r="1563" spans="1:4" x14ac:dyDescent="0.15">
      <c r="A1563" s="1">
        <v>1562</v>
      </c>
      <c r="B1563" s="1" t="s">
        <v>451</v>
      </c>
      <c r="C1563" s="1" t="s">
        <v>457</v>
      </c>
      <c r="D1563" s="1" t="s">
        <v>459</v>
      </c>
    </row>
    <row r="1564" spans="1:4" x14ac:dyDescent="0.15">
      <c r="A1564" s="1">
        <v>1563</v>
      </c>
      <c r="B1564" s="1" t="s">
        <v>460</v>
      </c>
      <c r="D1564" s="1" t="s">
        <v>459</v>
      </c>
    </row>
    <row r="1565" spans="1:4" x14ac:dyDescent="0.15">
      <c r="A1565" s="1">
        <v>1564</v>
      </c>
      <c r="B1565" s="1" t="s">
        <v>460</v>
      </c>
      <c r="C1565" s="1" t="s">
        <v>453</v>
      </c>
      <c r="D1565" s="1" t="s">
        <v>459</v>
      </c>
    </row>
    <row r="1566" spans="1:4" x14ac:dyDescent="0.15">
      <c r="A1566" s="1">
        <v>1565</v>
      </c>
      <c r="B1566" s="1" t="s">
        <v>460</v>
      </c>
      <c r="C1566" s="1" t="s">
        <v>463</v>
      </c>
      <c r="D1566" s="1" t="s">
        <v>459</v>
      </c>
    </row>
    <row r="1567" spans="1:4" x14ac:dyDescent="0.15">
      <c r="A1567" s="1">
        <v>1566</v>
      </c>
      <c r="B1567" s="1" t="s">
        <v>460</v>
      </c>
      <c r="C1567" s="1" t="s">
        <v>448</v>
      </c>
      <c r="D1567" s="1" t="s">
        <v>459</v>
      </c>
    </row>
    <row r="1568" spans="1:4" x14ac:dyDescent="0.15">
      <c r="A1568" s="1">
        <v>1567</v>
      </c>
      <c r="B1568" s="1" t="s">
        <v>460</v>
      </c>
      <c r="C1568" s="1" t="s">
        <v>462</v>
      </c>
      <c r="D1568" s="1" t="s">
        <v>459</v>
      </c>
    </row>
    <row r="1569" spans="1:4" x14ac:dyDescent="0.15">
      <c r="A1569" s="1">
        <v>1568</v>
      </c>
      <c r="B1569" s="1" t="s">
        <v>460</v>
      </c>
      <c r="C1569" s="1" t="s">
        <v>457</v>
      </c>
      <c r="D1569" s="1" t="s">
        <v>459</v>
      </c>
    </row>
    <row r="1570" spans="1:4" x14ac:dyDescent="0.15">
      <c r="A1570" s="1">
        <v>1569</v>
      </c>
      <c r="B1570" s="1" t="s">
        <v>457</v>
      </c>
      <c r="D1570" s="1" t="s">
        <v>459</v>
      </c>
    </row>
    <row r="1571" spans="1:4" x14ac:dyDescent="0.15">
      <c r="A1571" s="1">
        <v>1570</v>
      </c>
      <c r="B1571" s="1" t="s">
        <v>457</v>
      </c>
      <c r="C1571" s="1" t="s">
        <v>453</v>
      </c>
      <c r="D1571" s="1" t="s">
        <v>459</v>
      </c>
    </row>
    <row r="1572" spans="1:4" x14ac:dyDescent="0.15">
      <c r="A1572" s="1">
        <v>1571</v>
      </c>
      <c r="B1572" s="1" t="s">
        <v>457</v>
      </c>
      <c r="C1572" s="1" t="s">
        <v>463</v>
      </c>
      <c r="D1572" s="1" t="s">
        <v>459</v>
      </c>
    </row>
    <row r="1573" spans="1:4" x14ac:dyDescent="0.15">
      <c r="A1573" s="1">
        <v>1572</v>
      </c>
      <c r="B1573" s="1" t="s">
        <v>457</v>
      </c>
      <c r="C1573" s="1" t="s">
        <v>448</v>
      </c>
      <c r="D1573" s="1" t="s">
        <v>459</v>
      </c>
    </row>
    <row r="1574" spans="1:4" x14ac:dyDescent="0.15">
      <c r="A1574" s="1">
        <v>1573</v>
      </c>
      <c r="B1574" s="1" t="s">
        <v>463</v>
      </c>
      <c r="D1574" s="1" t="s">
        <v>459</v>
      </c>
    </row>
    <row r="1575" spans="1:4" x14ac:dyDescent="0.15">
      <c r="A1575" s="1">
        <v>1574</v>
      </c>
      <c r="B1575" s="1" t="s">
        <v>463</v>
      </c>
      <c r="C1575" s="1" t="s">
        <v>453</v>
      </c>
      <c r="D1575" s="1" t="s">
        <v>459</v>
      </c>
    </row>
    <row r="1576" spans="1:4" x14ac:dyDescent="0.15">
      <c r="A1576" s="1">
        <v>1575</v>
      </c>
      <c r="B1576" s="1" t="s">
        <v>463</v>
      </c>
      <c r="C1576" s="1" t="s">
        <v>463</v>
      </c>
      <c r="D1576" s="1" t="s">
        <v>459</v>
      </c>
    </row>
    <row r="1577" spans="1:4" x14ac:dyDescent="0.15">
      <c r="A1577" s="1">
        <v>1576</v>
      </c>
      <c r="B1577" s="1" t="s">
        <v>463</v>
      </c>
      <c r="C1577" s="1" t="s">
        <v>448</v>
      </c>
      <c r="D1577" s="1" t="s">
        <v>459</v>
      </c>
    </row>
    <row r="1578" spans="1:4" x14ac:dyDescent="0.15">
      <c r="A1578" s="1">
        <v>1577</v>
      </c>
      <c r="B1578" s="1" t="s">
        <v>463</v>
      </c>
      <c r="C1578" s="1" t="s">
        <v>462</v>
      </c>
      <c r="D1578" s="1" t="s">
        <v>459</v>
      </c>
    </row>
    <row r="1579" spans="1:4" x14ac:dyDescent="0.15">
      <c r="A1579" s="1">
        <v>1578</v>
      </c>
      <c r="B1579" s="1" t="s">
        <v>463</v>
      </c>
      <c r="C1579" s="1" t="s">
        <v>457</v>
      </c>
      <c r="D1579" s="1" t="s">
        <v>459</v>
      </c>
    </row>
    <row r="1580" spans="1:4" x14ac:dyDescent="0.15">
      <c r="A1580" s="1">
        <v>1579</v>
      </c>
      <c r="B1580" s="1" t="s">
        <v>449</v>
      </c>
      <c r="D1580" s="1" t="s">
        <v>459</v>
      </c>
    </row>
    <row r="1581" spans="1:4" x14ac:dyDescent="0.15">
      <c r="A1581" s="1">
        <v>1580</v>
      </c>
      <c r="B1581" s="1" t="s">
        <v>449</v>
      </c>
      <c r="C1581" s="1" t="s">
        <v>453</v>
      </c>
      <c r="D1581" s="1" t="s">
        <v>459</v>
      </c>
    </row>
    <row r="1582" spans="1:4" x14ac:dyDescent="0.15">
      <c r="A1582" s="1">
        <v>1581</v>
      </c>
      <c r="B1582" s="1" t="s">
        <v>449</v>
      </c>
      <c r="C1582" s="1" t="s">
        <v>463</v>
      </c>
      <c r="D1582" s="1" t="s">
        <v>459</v>
      </c>
    </row>
    <row r="1583" spans="1:4" x14ac:dyDescent="0.15">
      <c r="A1583" s="1">
        <v>1582</v>
      </c>
      <c r="B1583" s="1" t="s">
        <v>456</v>
      </c>
      <c r="D1583" s="1" t="s">
        <v>459</v>
      </c>
    </row>
    <row r="1584" spans="1:4" x14ac:dyDescent="0.15">
      <c r="A1584" s="1">
        <v>1583</v>
      </c>
      <c r="B1584" s="1" t="s">
        <v>456</v>
      </c>
      <c r="C1584" s="1" t="s">
        <v>453</v>
      </c>
      <c r="D1584" s="1" t="s">
        <v>459</v>
      </c>
    </row>
    <row r="1585" spans="1:4" x14ac:dyDescent="0.15">
      <c r="A1585" s="1">
        <v>1584</v>
      </c>
      <c r="B1585" s="1" t="s">
        <v>456</v>
      </c>
      <c r="C1585" s="1" t="s">
        <v>463</v>
      </c>
      <c r="D1585" s="1" t="s">
        <v>459</v>
      </c>
    </row>
    <row r="1586" spans="1:4" x14ac:dyDescent="0.15">
      <c r="A1586" s="1">
        <v>1585</v>
      </c>
      <c r="B1586" s="1" t="s">
        <v>456</v>
      </c>
      <c r="C1586" s="1" t="s">
        <v>457</v>
      </c>
      <c r="D1586" s="1" t="s">
        <v>459</v>
      </c>
    </row>
    <row r="1587" spans="1:4" x14ac:dyDescent="0.15">
      <c r="A1587" s="1">
        <v>1586</v>
      </c>
      <c r="B1587" s="1" t="s">
        <v>464</v>
      </c>
      <c r="D1587" s="1" t="s">
        <v>459</v>
      </c>
    </row>
    <row r="1588" spans="1:4" x14ac:dyDescent="0.15">
      <c r="A1588" s="1">
        <v>1587</v>
      </c>
      <c r="B1588" s="1" t="s">
        <v>464</v>
      </c>
      <c r="C1588" s="1" t="s">
        <v>453</v>
      </c>
      <c r="D1588" s="1" t="s">
        <v>459</v>
      </c>
    </row>
    <row r="1589" spans="1:4" x14ac:dyDescent="0.15">
      <c r="A1589" s="1">
        <v>1588</v>
      </c>
      <c r="B1589" s="1" t="s">
        <v>464</v>
      </c>
      <c r="C1589" s="1" t="s">
        <v>463</v>
      </c>
      <c r="D1589" s="1" t="s">
        <v>459</v>
      </c>
    </row>
    <row r="1590" spans="1:4" x14ac:dyDescent="0.15">
      <c r="A1590" s="1">
        <v>1589</v>
      </c>
      <c r="B1590" s="1" t="s">
        <v>454</v>
      </c>
      <c r="D1590" s="1" t="s">
        <v>461</v>
      </c>
    </row>
    <row r="1591" spans="1:4" x14ac:dyDescent="0.15">
      <c r="A1591" s="1">
        <v>1590</v>
      </c>
      <c r="B1591" s="1" t="s">
        <v>454</v>
      </c>
      <c r="C1591" s="1" t="s">
        <v>453</v>
      </c>
      <c r="D1591" s="1" t="s">
        <v>461</v>
      </c>
    </row>
    <row r="1592" spans="1:4" x14ac:dyDescent="0.15">
      <c r="A1592" s="1">
        <v>1591</v>
      </c>
      <c r="B1592" s="1" t="s">
        <v>454</v>
      </c>
      <c r="C1592" s="1" t="s">
        <v>463</v>
      </c>
      <c r="D1592" s="1" t="s">
        <v>461</v>
      </c>
    </row>
    <row r="1593" spans="1:4" x14ac:dyDescent="0.15">
      <c r="A1593" s="1">
        <v>1592</v>
      </c>
      <c r="B1593" s="1" t="s">
        <v>454</v>
      </c>
      <c r="C1593" s="1" t="s">
        <v>448</v>
      </c>
      <c r="D1593" s="1" t="s">
        <v>461</v>
      </c>
    </row>
    <row r="1594" spans="1:4" x14ac:dyDescent="0.15">
      <c r="A1594" s="1">
        <v>1593</v>
      </c>
      <c r="B1594" s="1" t="s">
        <v>454</v>
      </c>
      <c r="C1594" s="1" t="s">
        <v>462</v>
      </c>
      <c r="D1594" s="1" t="s">
        <v>461</v>
      </c>
    </row>
    <row r="1595" spans="1:4" x14ac:dyDescent="0.15">
      <c r="A1595" s="1">
        <v>1594</v>
      </c>
      <c r="B1595" s="1" t="s">
        <v>454</v>
      </c>
      <c r="C1595" s="1" t="s">
        <v>457</v>
      </c>
      <c r="D1595" s="1" t="s">
        <v>461</v>
      </c>
    </row>
    <row r="1596" spans="1:4" x14ac:dyDescent="0.15">
      <c r="A1596" s="1">
        <v>1595</v>
      </c>
      <c r="B1596" s="1" t="s">
        <v>76</v>
      </c>
      <c r="D1596" s="1" t="s">
        <v>461</v>
      </c>
    </row>
    <row r="1597" spans="1:4" x14ac:dyDescent="0.15">
      <c r="A1597" s="1">
        <v>1596</v>
      </c>
      <c r="B1597" s="1" t="s">
        <v>76</v>
      </c>
      <c r="C1597" s="1" t="s">
        <v>453</v>
      </c>
      <c r="D1597" s="1" t="s">
        <v>461</v>
      </c>
    </row>
    <row r="1598" spans="1:4" x14ac:dyDescent="0.15">
      <c r="A1598" s="1">
        <v>1597</v>
      </c>
      <c r="B1598" s="1" t="s">
        <v>76</v>
      </c>
      <c r="C1598" s="1" t="s">
        <v>463</v>
      </c>
      <c r="D1598" s="1" t="s">
        <v>461</v>
      </c>
    </row>
    <row r="1599" spans="1:4" x14ac:dyDescent="0.15">
      <c r="A1599" s="1">
        <v>1598</v>
      </c>
      <c r="B1599" s="1" t="s">
        <v>461</v>
      </c>
      <c r="D1599" s="1" t="s">
        <v>461</v>
      </c>
    </row>
    <row r="1600" spans="1:4" x14ac:dyDescent="0.15">
      <c r="A1600" s="1">
        <v>1599</v>
      </c>
      <c r="B1600" s="1" t="s">
        <v>453</v>
      </c>
      <c r="C1600" s="1" t="s">
        <v>461</v>
      </c>
      <c r="D1600" s="1" t="s">
        <v>461</v>
      </c>
    </row>
    <row r="1601" spans="1:4" x14ac:dyDescent="0.15">
      <c r="A1601" s="1">
        <v>1600</v>
      </c>
      <c r="B1601" s="1" t="s">
        <v>461</v>
      </c>
      <c r="C1601" s="1" t="s">
        <v>463</v>
      </c>
      <c r="D1601" s="1" t="s">
        <v>461</v>
      </c>
    </row>
    <row r="1602" spans="1:4" x14ac:dyDescent="0.15">
      <c r="A1602" s="1">
        <v>1601</v>
      </c>
      <c r="B1602" s="1" t="s">
        <v>461</v>
      </c>
      <c r="C1602" s="1" t="s">
        <v>448</v>
      </c>
      <c r="D1602" s="1" t="s">
        <v>461</v>
      </c>
    </row>
    <row r="1603" spans="1:4" x14ac:dyDescent="0.15">
      <c r="A1603" s="1">
        <v>1602</v>
      </c>
      <c r="B1603" s="1" t="s">
        <v>461</v>
      </c>
      <c r="C1603" s="1" t="s">
        <v>453</v>
      </c>
      <c r="D1603" s="1" t="s">
        <v>461</v>
      </c>
    </row>
    <row r="1604" spans="1:4" x14ac:dyDescent="0.15">
      <c r="A1604" s="1">
        <v>1603</v>
      </c>
      <c r="B1604" s="1" t="s">
        <v>461</v>
      </c>
      <c r="C1604" s="1" t="s">
        <v>457</v>
      </c>
      <c r="D1604" s="1" t="s">
        <v>461</v>
      </c>
    </row>
    <row r="1605" spans="1:4" x14ac:dyDescent="0.15">
      <c r="A1605" s="1">
        <v>1604</v>
      </c>
      <c r="B1605" s="1" t="s">
        <v>462</v>
      </c>
      <c r="D1605" s="1" t="s">
        <v>461</v>
      </c>
    </row>
    <row r="1606" spans="1:4" x14ac:dyDescent="0.15">
      <c r="A1606" s="1">
        <v>1605</v>
      </c>
      <c r="B1606" s="1" t="s">
        <v>462</v>
      </c>
      <c r="C1606" s="1" t="s">
        <v>453</v>
      </c>
      <c r="D1606" s="1" t="s">
        <v>461</v>
      </c>
    </row>
    <row r="1607" spans="1:4" x14ac:dyDescent="0.15">
      <c r="A1607" s="1">
        <v>1606</v>
      </c>
      <c r="B1607" s="1" t="s">
        <v>462</v>
      </c>
      <c r="C1607" s="1" t="s">
        <v>463</v>
      </c>
      <c r="D1607" s="1" t="s">
        <v>461</v>
      </c>
    </row>
    <row r="1608" spans="1:4" x14ac:dyDescent="0.15">
      <c r="A1608" s="1">
        <v>1607</v>
      </c>
      <c r="B1608" s="1" t="s">
        <v>452</v>
      </c>
      <c r="D1608" s="1" t="s">
        <v>461</v>
      </c>
    </row>
    <row r="1609" spans="1:4" x14ac:dyDescent="0.15">
      <c r="A1609" s="1">
        <v>1608</v>
      </c>
      <c r="B1609" s="1" t="s">
        <v>452</v>
      </c>
      <c r="C1609" s="1" t="s">
        <v>453</v>
      </c>
      <c r="D1609" s="1" t="s">
        <v>461</v>
      </c>
    </row>
    <row r="1610" spans="1:4" x14ac:dyDescent="0.15">
      <c r="A1610" s="1">
        <v>1609</v>
      </c>
      <c r="B1610" s="1" t="s">
        <v>452</v>
      </c>
      <c r="C1610" s="1" t="s">
        <v>463</v>
      </c>
      <c r="D1610" s="1" t="s">
        <v>461</v>
      </c>
    </row>
    <row r="1611" spans="1:4" x14ac:dyDescent="0.15">
      <c r="A1611" s="1">
        <v>1610</v>
      </c>
      <c r="B1611" s="1" t="s">
        <v>452</v>
      </c>
      <c r="C1611" s="1" t="s">
        <v>448</v>
      </c>
      <c r="D1611" s="1" t="s">
        <v>461</v>
      </c>
    </row>
    <row r="1612" spans="1:4" x14ac:dyDescent="0.15">
      <c r="A1612" s="1">
        <v>1611</v>
      </c>
      <c r="B1612" s="1" t="s">
        <v>452</v>
      </c>
      <c r="C1612" s="1" t="s">
        <v>462</v>
      </c>
      <c r="D1612" s="1" t="s">
        <v>461</v>
      </c>
    </row>
    <row r="1613" spans="1:4" x14ac:dyDescent="0.15">
      <c r="A1613" s="1">
        <v>1612</v>
      </c>
      <c r="B1613" s="1" t="s">
        <v>452</v>
      </c>
      <c r="C1613" s="1" t="s">
        <v>457</v>
      </c>
      <c r="D1613" s="1" t="s">
        <v>461</v>
      </c>
    </row>
    <row r="1614" spans="1:4" x14ac:dyDescent="0.15">
      <c r="A1614" s="1">
        <v>1613</v>
      </c>
      <c r="B1614" s="1" t="s">
        <v>448</v>
      </c>
      <c r="D1614" s="1" t="s">
        <v>461</v>
      </c>
    </row>
    <row r="1615" spans="1:4" x14ac:dyDescent="0.15">
      <c r="A1615" s="1">
        <v>1614</v>
      </c>
      <c r="B1615" s="1" t="s">
        <v>448</v>
      </c>
      <c r="C1615" s="1" t="s">
        <v>453</v>
      </c>
      <c r="D1615" s="1" t="s">
        <v>461</v>
      </c>
    </row>
    <row r="1616" spans="1:4" x14ac:dyDescent="0.15">
      <c r="A1616" s="1">
        <v>1615</v>
      </c>
      <c r="B1616" s="1" t="s">
        <v>448</v>
      </c>
      <c r="C1616" s="1" t="s">
        <v>463</v>
      </c>
      <c r="D1616" s="1" t="s">
        <v>461</v>
      </c>
    </row>
    <row r="1617" spans="1:4" x14ac:dyDescent="0.15">
      <c r="A1617" s="1">
        <v>1616</v>
      </c>
      <c r="B1617" s="1" t="s">
        <v>455</v>
      </c>
      <c r="C1617" s="1" t="s">
        <v>453</v>
      </c>
      <c r="D1617" s="1" t="s">
        <v>461</v>
      </c>
    </row>
    <row r="1618" spans="1:4" x14ac:dyDescent="0.15">
      <c r="A1618" s="1">
        <v>1617</v>
      </c>
      <c r="B1618" s="1" t="s">
        <v>455</v>
      </c>
      <c r="C1618" s="1" t="s">
        <v>463</v>
      </c>
      <c r="D1618" s="1" t="s">
        <v>461</v>
      </c>
    </row>
    <row r="1619" spans="1:4" x14ac:dyDescent="0.15">
      <c r="A1619" s="1">
        <v>1618</v>
      </c>
      <c r="B1619" s="1" t="s">
        <v>455</v>
      </c>
      <c r="C1619" s="1" t="s">
        <v>448</v>
      </c>
      <c r="D1619" s="1" t="s">
        <v>461</v>
      </c>
    </row>
    <row r="1620" spans="1:4" x14ac:dyDescent="0.15">
      <c r="A1620" s="1">
        <v>1619</v>
      </c>
      <c r="B1620" s="1" t="s">
        <v>455</v>
      </c>
      <c r="C1620" s="1" t="s">
        <v>457</v>
      </c>
      <c r="D1620" s="1" t="s">
        <v>461</v>
      </c>
    </row>
    <row r="1621" spans="1:4" x14ac:dyDescent="0.15">
      <c r="A1621" s="1">
        <v>1620</v>
      </c>
      <c r="B1621" s="1" t="s">
        <v>458</v>
      </c>
      <c r="D1621" s="1" t="s">
        <v>461</v>
      </c>
    </row>
    <row r="1622" spans="1:4" x14ac:dyDescent="0.15">
      <c r="A1622" s="1">
        <v>1621</v>
      </c>
      <c r="B1622" s="1" t="s">
        <v>458</v>
      </c>
      <c r="C1622" s="1" t="s">
        <v>453</v>
      </c>
      <c r="D1622" s="1" t="s">
        <v>461</v>
      </c>
    </row>
    <row r="1623" spans="1:4" x14ac:dyDescent="0.15">
      <c r="A1623" s="1">
        <v>1622</v>
      </c>
      <c r="B1623" s="1" t="s">
        <v>458</v>
      </c>
      <c r="C1623" s="1" t="s">
        <v>463</v>
      </c>
      <c r="D1623" s="1" t="s">
        <v>461</v>
      </c>
    </row>
    <row r="1624" spans="1:4" x14ac:dyDescent="0.15">
      <c r="A1624" s="1">
        <v>1623</v>
      </c>
      <c r="B1624" s="1" t="s">
        <v>455</v>
      </c>
      <c r="C1624" s="1" t="s">
        <v>458</v>
      </c>
      <c r="D1624" s="1" t="s">
        <v>461</v>
      </c>
    </row>
    <row r="1625" spans="1:4" x14ac:dyDescent="0.15">
      <c r="A1625" s="1">
        <v>1624</v>
      </c>
      <c r="B1625" s="1" t="s">
        <v>455</v>
      </c>
      <c r="C1625" s="1" t="s">
        <v>461</v>
      </c>
      <c r="D1625" s="1" t="s">
        <v>461</v>
      </c>
    </row>
    <row r="1626" spans="1:4" x14ac:dyDescent="0.15">
      <c r="A1626" s="1">
        <v>1625</v>
      </c>
      <c r="B1626" s="1" t="s">
        <v>455</v>
      </c>
      <c r="C1626" s="1" t="s">
        <v>452</v>
      </c>
      <c r="D1626" s="1" t="s">
        <v>461</v>
      </c>
    </row>
    <row r="1627" spans="1:4" x14ac:dyDescent="0.15">
      <c r="A1627" s="1">
        <v>1626</v>
      </c>
      <c r="B1627" s="1" t="s">
        <v>446</v>
      </c>
      <c r="C1627" s="1" t="s">
        <v>453</v>
      </c>
      <c r="D1627" s="1" t="s">
        <v>461</v>
      </c>
    </row>
    <row r="1628" spans="1:4" x14ac:dyDescent="0.15">
      <c r="A1628" s="1">
        <v>1627</v>
      </c>
      <c r="B1628" s="1" t="s">
        <v>446</v>
      </c>
      <c r="C1628" s="1" t="s">
        <v>463</v>
      </c>
      <c r="D1628" s="1" t="s">
        <v>461</v>
      </c>
    </row>
    <row r="1629" spans="1:4" x14ac:dyDescent="0.15">
      <c r="A1629" s="1">
        <v>1628</v>
      </c>
      <c r="B1629" s="1" t="s">
        <v>446</v>
      </c>
      <c r="C1629" s="1" t="s">
        <v>448</v>
      </c>
      <c r="D1629" s="1" t="s">
        <v>461</v>
      </c>
    </row>
    <row r="1630" spans="1:4" x14ac:dyDescent="0.15">
      <c r="A1630" s="1">
        <v>1629</v>
      </c>
      <c r="B1630" s="1" t="s">
        <v>446</v>
      </c>
      <c r="C1630" s="1" t="s">
        <v>457</v>
      </c>
      <c r="D1630" s="1" t="s">
        <v>461</v>
      </c>
    </row>
    <row r="1631" spans="1:4" x14ac:dyDescent="0.15">
      <c r="A1631" s="1">
        <v>1630</v>
      </c>
      <c r="B1631" s="1" t="s">
        <v>446</v>
      </c>
      <c r="C1631" s="1" t="s">
        <v>458</v>
      </c>
      <c r="D1631" s="1" t="s">
        <v>461</v>
      </c>
    </row>
    <row r="1632" spans="1:4" x14ac:dyDescent="0.15">
      <c r="A1632" s="1">
        <v>1631</v>
      </c>
      <c r="B1632" s="1" t="s">
        <v>446</v>
      </c>
      <c r="C1632" s="1" t="s">
        <v>461</v>
      </c>
      <c r="D1632" s="1" t="s">
        <v>461</v>
      </c>
    </row>
    <row r="1633" spans="1:4" x14ac:dyDescent="0.15">
      <c r="A1633" s="1">
        <v>1632</v>
      </c>
      <c r="B1633" s="1" t="s">
        <v>446</v>
      </c>
      <c r="C1633" s="1" t="s">
        <v>452</v>
      </c>
      <c r="D1633" s="1" t="s">
        <v>461</v>
      </c>
    </row>
    <row r="1634" spans="1:4" x14ac:dyDescent="0.15">
      <c r="A1634" s="1">
        <v>1633</v>
      </c>
      <c r="B1634" s="1" t="s">
        <v>450</v>
      </c>
      <c r="D1634" s="1" t="s">
        <v>461</v>
      </c>
    </row>
    <row r="1635" spans="1:4" x14ac:dyDescent="0.15">
      <c r="A1635" s="1">
        <v>1634</v>
      </c>
      <c r="B1635" s="1" t="s">
        <v>450</v>
      </c>
      <c r="C1635" s="1" t="s">
        <v>453</v>
      </c>
      <c r="D1635" s="1" t="s">
        <v>461</v>
      </c>
    </row>
    <row r="1636" spans="1:4" x14ac:dyDescent="0.15">
      <c r="A1636" s="1">
        <v>1635</v>
      </c>
      <c r="B1636" s="1" t="s">
        <v>450</v>
      </c>
      <c r="C1636" s="1" t="s">
        <v>463</v>
      </c>
      <c r="D1636" s="1" t="s">
        <v>461</v>
      </c>
    </row>
    <row r="1637" spans="1:4" x14ac:dyDescent="0.15">
      <c r="A1637" s="1">
        <v>1636</v>
      </c>
      <c r="B1637" s="1" t="s">
        <v>450</v>
      </c>
      <c r="C1637" s="1" t="s">
        <v>448</v>
      </c>
      <c r="D1637" s="1" t="s">
        <v>461</v>
      </c>
    </row>
    <row r="1638" spans="1:4" x14ac:dyDescent="0.15">
      <c r="A1638" s="1">
        <v>1637</v>
      </c>
      <c r="B1638" s="1" t="s">
        <v>450</v>
      </c>
      <c r="C1638" s="1" t="s">
        <v>462</v>
      </c>
      <c r="D1638" s="1" t="s">
        <v>461</v>
      </c>
    </row>
    <row r="1639" spans="1:4" x14ac:dyDescent="0.15">
      <c r="A1639" s="1">
        <v>1638</v>
      </c>
      <c r="B1639" s="1" t="s">
        <v>450</v>
      </c>
      <c r="C1639" s="1" t="s">
        <v>457</v>
      </c>
      <c r="D1639" s="1" t="s">
        <v>461</v>
      </c>
    </row>
    <row r="1640" spans="1:4" x14ac:dyDescent="0.15">
      <c r="A1640" s="1">
        <v>1639</v>
      </c>
      <c r="B1640" s="1" t="s">
        <v>453</v>
      </c>
      <c r="C1640" s="1" t="s">
        <v>453</v>
      </c>
      <c r="D1640" s="1" t="s">
        <v>461</v>
      </c>
    </row>
    <row r="1641" spans="1:4" x14ac:dyDescent="0.15">
      <c r="A1641" s="1">
        <v>1640</v>
      </c>
      <c r="B1641" s="1" t="s">
        <v>453</v>
      </c>
      <c r="C1641" s="1" t="s">
        <v>463</v>
      </c>
      <c r="D1641" s="1" t="s">
        <v>461</v>
      </c>
    </row>
    <row r="1642" spans="1:4" x14ac:dyDescent="0.15">
      <c r="A1642" s="1">
        <v>1641</v>
      </c>
      <c r="B1642" s="1" t="s">
        <v>453</v>
      </c>
      <c r="C1642" s="1" t="s">
        <v>448</v>
      </c>
      <c r="D1642" s="1" t="s">
        <v>461</v>
      </c>
    </row>
    <row r="1643" spans="1:4" x14ac:dyDescent="0.15">
      <c r="A1643" s="1">
        <v>1642</v>
      </c>
      <c r="B1643" s="1" t="s">
        <v>453</v>
      </c>
      <c r="C1643" s="1" t="s">
        <v>462</v>
      </c>
      <c r="D1643" s="1" t="s">
        <v>461</v>
      </c>
    </row>
    <row r="1644" spans="1:4" x14ac:dyDescent="0.15">
      <c r="A1644" s="1">
        <v>1643</v>
      </c>
      <c r="B1644" s="1" t="s">
        <v>453</v>
      </c>
      <c r="C1644" s="1" t="s">
        <v>457</v>
      </c>
      <c r="D1644" s="1" t="s">
        <v>461</v>
      </c>
    </row>
    <row r="1645" spans="1:4" x14ac:dyDescent="0.15">
      <c r="A1645" s="1">
        <v>1644</v>
      </c>
      <c r="B1645" s="1" t="s">
        <v>459</v>
      </c>
      <c r="D1645" s="1" t="s">
        <v>461</v>
      </c>
    </row>
    <row r="1646" spans="1:4" x14ac:dyDescent="0.15">
      <c r="A1646" s="1">
        <v>1645</v>
      </c>
      <c r="B1646" s="1" t="s">
        <v>459</v>
      </c>
      <c r="C1646" s="1" t="s">
        <v>453</v>
      </c>
      <c r="D1646" s="1" t="s">
        <v>461</v>
      </c>
    </row>
    <row r="1647" spans="1:4" x14ac:dyDescent="0.15">
      <c r="A1647" s="1">
        <v>1646</v>
      </c>
      <c r="B1647" s="1" t="s">
        <v>459</v>
      </c>
      <c r="C1647" s="1" t="s">
        <v>463</v>
      </c>
      <c r="D1647" s="1" t="s">
        <v>461</v>
      </c>
    </row>
    <row r="1648" spans="1:4" x14ac:dyDescent="0.15">
      <c r="A1648" s="1">
        <v>1647</v>
      </c>
      <c r="B1648" s="1" t="s">
        <v>445</v>
      </c>
      <c r="D1648" s="1" t="s">
        <v>461</v>
      </c>
    </row>
    <row r="1649" spans="1:4" x14ac:dyDescent="0.15">
      <c r="A1649" s="1">
        <v>1648</v>
      </c>
      <c r="B1649" s="1" t="s">
        <v>445</v>
      </c>
      <c r="C1649" s="1" t="s">
        <v>453</v>
      </c>
      <c r="D1649" s="1" t="s">
        <v>461</v>
      </c>
    </row>
    <row r="1650" spans="1:4" x14ac:dyDescent="0.15">
      <c r="A1650" s="1">
        <v>1649</v>
      </c>
      <c r="B1650" s="1" t="s">
        <v>445</v>
      </c>
      <c r="C1650" s="1" t="s">
        <v>463</v>
      </c>
      <c r="D1650" s="1" t="s">
        <v>461</v>
      </c>
    </row>
    <row r="1651" spans="1:4" x14ac:dyDescent="0.15">
      <c r="A1651" s="1">
        <v>1650</v>
      </c>
      <c r="B1651" s="1" t="s">
        <v>445</v>
      </c>
      <c r="C1651" s="1" t="s">
        <v>448</v>
      </c>
      <c r="D1651" s="1" t="s">
        <v>461</v>
      </c>
    </row>
    <row r="1652" spans="1:4" x14ac:dyDescent="0.15">
      <c r="A1652" s="1">
        <v>1651</v>
      </c>
      <c r="B1652" s="1" t="s">
        <v>445</v>
      </c>
      <c r="C1652" s="1" t="s">
        <v>462</v>
      </c>
      <c r="D1652" s="1" t="s">
        <v>461</v>
      </c>
    </row>
    <row r="1653" spans="1:4" x14ac:dyDescent="0.15">
      <c r="A1653" s="1">
        <v>1652</v>
      </c>
      <c r="B1653" s="1" t="s">
        <v>445</v>
      </c>
      <c r="C1653" s="1" t="s">
        <v>457</v>
      </c>
      <c r="D1653" s="1" t="s">
        <v>461</v>
      </c>
    </row>
    <row r="1654" spans="1:4" x14ac:dyDescent="0.15">
      <c r="A1654" s="1">
        <v>1653</v>
      </c>
      <c r="B1654" s="1" t="s">
        <v>451</v>
      </c>
      <c r="D1654" s="1" t="s">
        <v>461</v>
      </c>
    </row>
    <row r="1655" spans="1:4" x14ac:dyDescent="0.15">
      <c r="A1655" s="1">
        <v>1654</v>
      </c>
      <c r="B1655" s="1" t="s">
        <v>451</v>
      </c>
      <c r="C1655" s="1" t="s">
        <v>453</v>
      </c>
      <c r="D1655" s="1" t="s">
        <v>461</v>
      </c>
    </row>
    <row r="1656" spans="1:4" x14ac:dyDescent="0.15">
      <c r="A1656" s="1">
        <v>1655</v>
      </c>
      <c r="B1656" s="1" t="s">
        <v>451</v>
      </c>
      <c r="C1656" s="1" t="s">
        <v>463</v>
      </c>
      <c r="D1656" s="1" t="s">
        <v>461</v>
      </c>
    </row>
    <row r="1657" spans="1:4" x14ac:dyDescent="0.15">
      <c r="A1657" s="1">
        <v>1656</v>
      </c>
      <c r="B1657" s="1" t="s">
        <v>451</v>
      </c>
      <c r="C1657" s="1" t="s">
        <v>448</v>
      </c>
      <c r="D1657" s="1" t="s">
        <v>461</v>
      </c>
    </row>
    <row r="1658" spans="1:4" x14ac:dyDescent="0.15">
      <c r="A1658" s="1">
        <v>1657</v>
      </c>
      <c r="B1658" s="1" t="s">
        <v>451</v>
      </c>
      <c r="C1658" s="1" t="s">
        <v>462</v>
      </c>
      <c r="D1658" s="1" t="s">
        <v>461</v>
      </c>
    </row>
    <row r="1659" spans="1:4" x14ac:dyDescent="0.15">
      <c r="A1659" s="1">
        <v>1658</v>
      </c>
      <c r="B1659" s="1" t="s">
        <v>451</v>
      </c>
      <c r="C1659" s="1" t="s">
        <v>457</v>
      </c>
      <c r="D1659" s="1" t="s">
        <v>461</v>
      </c>
    </row>
    <row r="1660" spans="1:4" x14ac:dyDescent="0.15">
      <c r="A1660" s="1">
        <v>1659</v>
      </c>
      <c r="B1660" s="1" t="s">
        <v>460</v>
      </c>
      <c r="D1660" s="1" t="s">
        <v>461</v>
      </c>
    </row>
    <row r="1661" spans="1:4" x14ac:dyDescent="0.15">
      <c r="A1661" s="1">
        <v>1660</v>
      </c>
      <c r="B1661" s="1" t="s">
        <v>460</v>
      </c>
      <c r="C1661" s="1" t="s">
        <v>453</v>
      </c>
      <c r="D1661" s="1" t="s">
        <v>461</v>
      </c>
    </row>
    <row r="1662" spans="1:4" x14ac:dyDescent="0.15">
      <c r="A1662" s="1">
        <v>1661</v>
      </c>
      <c r="B1662" s="1" t="s">
        <v>460</v>
      </c>
      <c r="C1662" s="1" t="s">
        <v>463</v>
      </c>
      <c r="D1662" s="1" t="s">
        <v>461</v>
      </c>
    </row>
    <row r="1663" spans="1:4" x14ac:dyDescent="0.15">
      <c r="A1663" s="1">
        <v>1662</v>
      </c>
      <c r="B1663" s="1" t="s">
        <v>460</v>
      </c>
      <c r="C1663" s="1" t="s">
        <v>448</v>
      </c>
      <c r="D1663" s="1" t="s">
        <v>461</v>
      </c>
    </row>
    <row r="1664" spans="1:4" x14ac:dyDescent="0.15">
      <c r="A1664" s="1">
        <v>1663</v>
      </c>
      <c r="B1664" s="1" t="s">
        <v>460</v>
      </c>
      <c r="C1664" s="1" t="s">
        <v>462</v>
      </c>
      <c r="D1664" s="1" t="s">
        <v>461</v>
      </c>
    </row>
    <row r="1665" spans="1:4" x14ac:dyDescent="0.15">
      <c r="A1665" s="1">
        <v>1664</v>
      </c>
      <c r="B1665" s="1" t="s">
        <v>460</v>
      </c>
      <c r="C1665" s="1" t="s">
        <v>457</v>
      </c>
      <c r="D1665" s="1" t="s">
        <v>461</v>
      </c>
    </row>
    <row r="1666" spans="1:4" x14ac:dyDescent="0.15">
      <c r="A1666" s="1">
        <v>1665</v>
      </c>
      <c r="B1666" s="1" t="s">
        <v>457</v>
      </c>
      <c r="D1666" s="1" t="s">
        <v>461</v>
      </c>
    </row>
    <row r="1667" spans="1:4" x14ac:dyDescent="0.15">
      <c r="A1667" s="1">
        <v>1666</v>
      </c>
      <c r="B1667" s="1" t="s">
        <v>457</v>
      </c>
      <c r="C1667" s="1" t="s">
        <v>453</v>
      </c>
      <c r="D1667" s="1" t="s">
        <v>461</v>
      </c>
    </row>
    <row r="1668" spans="1:4" x14ac:dyDescent="0.15">
      <c r="A1668" s="1">
        <v>1667</v>
      </c>
      <c r="B1668" s="1" t="s">
        <v>457</v>
      </c>
      <c r="C1668" s="1" t="s">
        <v>463</v>
      </c>
      <c r="D1668" s="1" t="s">
        <v>461</v>
      </c>
    </row>
    <row r="1669" spans="1:4" x14ac:dyDescent="0.15">
      <c r="A1669" s="1">
        <v>1668</v>
      </c>
      <c r="B1669" s="1" t="s">
        <v>457</v>
      </c>
      <c r="C1669" s="1" t="s">
        <v>448</v>
      </c>
      <c r="D1669" s="1" t="s">
        <v>461</v>
      </c>
    </row>
    <row r="1670" spans="1:4" x14ac:dyDescent="0.15">
      <c r="A1670" s="1">
        <v>1669</v>
      </c>
      <c r="B1670" s="1" t="s">
        <v>463</v>
      </c>
      <c r="D1670" s="1" t="s">
        <v>461</v>
      </c>
    </row>
    <row r="1671" spans="1:4" x14ac:dyDescent="0.15">
      <c r="A1671" s="1">
        <v>1670</v>
      </c>
      <c r="B1671" s="1" t="s">
        <v>463</v>
      </c>
      <c r="C1671" s="1" t="s">
        <v>453</v>
      </c>
      <c r="D1671" s="1" t="s">
        <v>461</v>
      </c>
    </row>
    <row r="1672" spans="1:4" x14ac:dyDescent="0.15">
      <c r="A1672" s="1">
        <v>1671</v>
      </c>
      <c r="B1672" s="1" t="s">
        <v>463</v>
      </c>
      <c r="C1672" s="1" t="s">
        <v>463</v>
      </c>
      <c r="D1672" s="1" t="s">
        <v>461</v>
      </c>
    </row>
    <row r="1673" spans="1:4" x14ac:dyDescent="0.15">
      <c r="A1673" s="1">
        <v>1672</v>
      </c>
      <c r="B1673" s="1" t="s">
        <v>463</v>
      </c>
      <c r="C1673" s="1" t="s">
        <v>448</v>
      </c>
      <c r="D1673" s="1" t="s">
        <v>461</v>
      </c>
    </row>
    <row r="1674" spans="1:4" x14ac:dyDescent="0.15">
      <c r="A1674" s="1">
        <v>1673</v>
      </c>
      <c r="B1674" s="1" t="s">
        <v>463</v>
      </c>
      <c r="C1674" s="1" t="s">
        <v>462</v>
      </c>
      <c r="D1674" s="1" t="s">
        <v>461</v>
      </c>
    </row>
    <row r="1675" spans="1:4" x14ac:dyDescent="0.15">
      <c r="A1675" s="1">
        <v>1674</v>
      </c>
      <c r="B1675" s="1" t="s">
        <v>463</v>
      </c>
      <c r="C1675" s="1" t="s">
        <v>457</v>
      </c>
      <c r="D1675" s="1" t="s">
        <v>461</v>
      </c>
    </row>
    <row r="1676" spans="1:4" x14ac:dyDescent="0.15">
      <c r="A1676" s="1">
        <v>1675</v>
      </c>
      <c r="B1676" s="1" t="s">
        <v>449</v>
      </c>
      <c r="D1676" s="1" t="s">
        <v>461</v>
      </c>
    </row>
    <row r="1677" spans="1:4" x14ac:dyDescent="0.15">
      <c r="A1677" s="1">
        <v>1676</v>
      </c>
      <c r="B1677" s="1" t="s">
        <v>449</v>
      </c>
      <c r="C1677" s="1" t="s">
        <v>453</v>
      </c>
      <c r="D1677" s="1" t="s">
        <v>461</v>
      </c>
    </row>
    <row r="1678" spans="1:4" x14ac:dyDescent="0.15">
      <c r="A1678" s="1">
        <v>1677</v>
      </c>
      <c r="B1678" s="1" t="s">
        <v>449</v>
      </c>
      <c r="C1678" s="1" t="s">
        <v>463</v>
      </c>
      <c r="D1678" s="1" t="s">
        <v>461</v>
      </c>
    </row>
    <row r="1679" spans="1:4" x14ac:dyDescent="0.15">
      <c r="A1679" s="1">
        <v>1678</v>
      </c>
      <c r="B1679" s="1" t="s">
        <v>456</v>
      </c>
      <c r="D1679" s="1" t="s">
        <v>461</v>
      </c>
    </row>
    <row r="1680" spans="1:4" x14ac:dyDescent="0.15">
      <c r="A1680" s="1">
        <v>1679</v>
      </c>
      <c r="B1680" s="1" t="s">
        <v>456</v>
      </c>
      <c r="C1680" s="1" t="s">
        <v>453</v>
      </c>
      <c r="D1680" s="1" t="s">
        <v>461</v>
      </c>
    </row>
    <row r="1681" spans="1:4" x14ac:dyDescent="0.15">
      <c r="A1681" s="1">
        <v>1680</v>
      </c>
      <c r="B1681" s="1" t="s">
        <v>456</v>
      </c>
      <c r="C1681" s="1" t="s">
        <v>463</v>
      </c>
      <c r="D1681" s="1" t="s">
        <v>461</v>
      </c>
    </row>
    <row r="1682" spans="1:4" x14ac:dyDescent="0.15">
      <c r="A1682" s="1">
        <v>1681</v>
      </c>
      <c r="B1682" s="1" t="s">
        <v>456</v>
      </c>
      <c r="C1682" s="1" t="s">
        <v>457</v>
      </c>
      <c r="D1682" s="1" t="s">
        <v>461</v>
      </c>
    </row>
    <row r="1683" spans="1:4" x14ac:dyDescent="0.15">
      <c r="A1683" s="1">
        <v>1682</v>
      </c>
      <c r="B1683" s="1" t="s">
        <v>464</v>
      </c>
      <c r="D1683" s="1" t="s">
        <v>461</v>
      </c>
    </row>
    <row r="1684" spans="1:4" x14ac:dyDescent="0.15">
      <c r="A1684" s="1">
        <v>1683</v>
      </c>
      <c r="B1684" s="1" t="s">
        <v>464</v>
      </c>
      <c r="C1684" s="1" t="s">
        <v>453</v>
      </c>
      <c r="D1684" s="1" t="s">
        <v>461</v>
      </c>
    </row>
    <row r="1685" spans="1:4" x14ac:dyDescent="0.15">
      <c r="A1685" s="1">
        <v>1684</v>
      </c>
      <c r="B1685" s="1" t="s">
        <v>464</v>
      </c>
      <c r="C1685" s="1" t="s">
        <v>463</v>
      </c>
      <c r="D1685" s="1" t="s">
        <v>461</v>
      </c>
    </row>
    <row r="1686" spans="1:4" x14ac:dyDescent="0.15">
      <c r="A1686" s="1">
        <v>1685</v>
      </c>
      <c r="B1686" s="1" t="s">
        <v>454</v>
      </c>
      <c r="C1686" s="1" t="s">
        <v>453</v>
      </c>
      <c r="D1686" s="1" t="s">
        <v>457</v>
      </c>
    </row>
    <row r="1687" spans="1:4" x14ac:dyDescent="0.15">
      <c r="A1687" s="1">
        <v>1686</v>
      </c>
      <c r="B1687" s="1" t="s">
        <v>454</v>
      </c>
      <c r="C1687" s="1" t="s">
        <v>463</v>
      </c>
      <c r="D1687" s="1" t="s">
        <v>457</v>
      </c>
    </row>
    <row r="1688" spans="1:4" x14ac:dyDescent="0.15">
      <c r="A1688" s="1">
        <v>1687</v>
      </c>
      <c r="B1688" s="1" t="s">
        <v>454</v>
      </c>
      <c r="C1688" s="1" t="s">
        <v>448</v>
      </c>
      <c r="D1688" s="1" t="s">
        <v>457</v>
      </c>
    </row>
    <row r="1689" spans="1:4" x14ac:dyDescent="0.15">
      <c r="A1689" s="1">
        <v>1688</v>
      </c>
      <c r="B1689" s="1" t="s">
        <v>454</v>
      </c>
      <c r="C1689" s="1" t="s">
        <v>462</v>
      </c>
      <c r="D1689" s="1" t="s">
        <v>457</v>
      </c>
    </row>
    <row r="1690" spans="1:4" x14ac:dyDescent="0.15">
      <c r="A1690" s="1">
        <v>1689</v>
      </c>
      <c r="B1690" s="1" t="s">
        <v>454</v>
      </c>
      <c r="C1690" s="1" t="s">
        <v>457</v>
      </c>
      <c r="D1690" s="1" t="s">
        <v>457</v>
      </c>
    </row>
    <row r="1691" spans="1:4" x14ac:dyDescent="0.15">
      <c r="A1691" s="1">
        <v>1690</v>
      </c>
      <c r="B1691" s="1" t="s">
        <v>76</v>
      </c>
      <c r="D1691" s="1" t="s">
        <v>457</v>
      </c>
    </row>
    <row r="1692" spans="1:4" x14ac:dyDescent="0.15">
      <c r="A1692" s="1">
        <v>1691</v>
      </c>
      <c r="B1692" s="1" t="s">
        <v>76</v>
      </c>
      <c r="C1692" s="1" t="s">
        <v>453</v>
      </c>
      <c r="D1692" s="1" t="s">
        <v>457</v>
      </c>
    </row>
    <row r="1693" spans="1:4" x14ac:dyDescent="0.15">
      <c r="A1693" s="1">
        <v>1692</v>
      </c>
      <c r="B1693" s="1" t="s">
        <v>76</v>
      </c>
      <c r="C1693" s="1" t="s">
        <v>463</v>
      </c>
      <c r="D1693" s="1" t="s">
        <v>457</v>
      </c>
    </row>
    <row r="1694" spans="1:4" x14ac:dyDescent="0.15">
      <c r="A1694" s="1">
        <v>1693</v>
      </c>
      <c r="B1694" s="1" t="s">
        <v>453</v>
      </c>
      <c r="C1694" s="1" t="s">
        <v>461</v>
      </c>
      <c r="D1694" s="1" t="s">
        <v>457</v>
      </c>
    </row>
    <row r="1695" spans="1:4" x14ac:dyDescent="0.15">
      <c r="A1695" s="1">
        <v>1694</v>
      </c>
      <c r="B1695" s="1" t="s">
        <v>461</v>
      </c>
      <c r="C1695" s="1" t="s">
        <v>463</v>
      </c>
      <c r="D1695" s="1" t="s">
        <v>457</v>
      </c>
    </row>
    <row r="1696" spans="1:4" x14ac:dyDescent="0.15">
      <c r="A1696" s="1">
        <v>1695</v>
      </c>
      <c r="B1696" s="1" t="s">
        <v>461</v>
      </c>
      <c r="C1696" s="1" t="s">
        <v>448</v>
      </c>
      <c r="D1696" s="1" t="s">
        <v>457</v>
      </c>
    </row>
    <row r="1697" spans="1:4" x14ac:dyDescent="0.15">
      <c r="A1697" s="1">
        <v>1696</v>
      </c>
      <c r="B1697" s="1" t="s">
        <v>461</v>
      </c>
      <c r="C1697" s="1" t="s">
        <v>453</v>
      </c>
      <c r="D1697" s="1" t="s">
        <v>457</v>
      </c>
    </row>
    <row r="1698" spans="1:4" x14ac:dyDescent="0.15">
      <c r="A1698" s="1">
        <v>1697</v>
      </c>
      <c r="B1698" s="1" t="s">
        <v>461</v>
      </c>
      <c r="C1698" s="1" t="s">
        <v>457</v>
      </c>
      <c r="D1698" s="1" t="s">
        <v>457</v>
      </c>
    </row>
    <row r="1699" spans="1:4" x14ac:dyDescent="0.15">
      <c r="A1699" s="1">
        <v>1698</v>
      </c>
      <c r="B1699" s="1" t="s">
        <v>462</v>
      </c>
      <c r="D1699" s="1" t="s">
        <v>457</v>
      </c>
    </row>
    <row r="1700" spans="1:4" x14ac:dyDescent="0.15">
      <c r="A1700" s="1">
        <v>1699</v>
      </c>
      <c r="B1700" s="1" t="s">
        <v>462</v>
      </c>
      <c r="C1700" s="1" t="s">
        <v>453</v>
      </c>
      <c r="D1700" s="1" t="s">
        <v>457</v>
      </c>
    </row>
    <row r="1701" spans="1:4" x14ac:dyDescent="0.15">
      <c r="A1701" s="1">
        <v>1700</v>
      </c>
      <c r="B1701" s="1" t="s">
        <v>462</v>
      </c>
      <c r="C1701" s="1" t="s">
        <v>463</v>
      </c>
      <c r="D1701" s="1" t="s">
        <v>457</v>
      </c>
    </row>
    <row r="1702" spans="1:4" x14ac:dyDescent="0.15">
      <c r="A1702" s="1">
        <v>1701</v>
      </c>
      <c r="B1702" s="1" t="s">
        <v>452</v>
      </c>
      <c r="C1702" s="1" t="s">
        <v>453</v>
      </c>
      <c r="D1702" s="1" t="s">
        <v>457</v>
      </c>
    </row>
    <row r="1703" spans="1:4" x14ac:dyDescent="0.15">
      <c r="A1703" s="1">
        <v>1702</v>
      </c>
      <c r="B1703" s="1" t="s">
        <v>452</v>
      </c>
      <c r="C1703" s="1" t="s">
        <v>463</v>
      </c>
      <c r="D1703" s="1" t="s">
        <v>457</v>
      </c>
    </row>
    <row r="1704" spans="1:4" x14ac:dyDescent="0.15">
      <c r="A1704" s="1">
        <v>1703</v>
      </c>
      <c r="B1704" s="1" t="s">
        <v>452</v>
      </c>
      <c r="C1704" s="1" t="s">
        <v>448</v>
      </c>
      <c r="D1704" s="1" t="s">
        <v>457</v>
      </c>
    </row>
    <row r="1705" spans="1:4" x14ac:dyDescent="0.15">
      <c r="A1705" s="1">
        <v>1704</v>
      </c>
      <c r="B1705" s="1" t="s">
        <v>452</v>
      </c>
      <c r="C1705" s="1" t="s">
        <v>462</v>
      </c>
      <c r="D1705" s="1" t="s">
        <v>457</v>
      </c>
    </row>
    <row r="1706" spans="1:4" x14ac:dyDescent="0.15">
      <c r="A1706" s="1">
        <v>1705</v>
      </c>
      <c r="B1706" s="1" t="s">
        <v>452</v>
      </c>
      <c r="C1706" s="1" t="s">
        <v>457</v>
      </c>
      <c r="D1706" s="1" t="s">
        <v>457</v>
      </c>
    </row>
    <row r="1707" spans="1:4" x14ac:dyDescent="0.15">
      <c r="A1707" s="1">
        <v>1706</v>
      </c>
      <c r="B1707" s="1" t="s">
        <v>448</v>
      </c>
      <c r="D1707" s="1" t="s">
        <v>457</v>
      </c>
    </row>
    <row r="1708" spans="1:4" x14ac:dyDescent="0.15">
      <c r="A1708" s="1">
        <v>1707</v>
      </c>
      <c r="B1708" s="1" t="s">
        <v>448</v>
      </c>
      <c r="C1708" s="1" t="s">
        <v>453</v>
      </c>
      <c r="D1708" s="1" t="s">
        <v>457</v>
      </c>
    </row>
    <row r="1709" spans="1:4" x14ac:dyDescent="0.15">
      <c r="A1709" s="1">
        <v>1708</v>
      </c>
      <c r="B1709" s="1" t="s">
        <v>448</v>
      </c>
      <c r="C1709" s="1" t="s">
        <v>463</v>
      </c>
      <c r="D1709" s="1" t="s">
        <v>457</v>
      </c>
    </row>
    <row r="1710" spans="1:4" x14ac:dyDescent="0.15">
      <c r="A1710" s="1">
        <v>1709</v>
      </c>
      <c r="B1710" s="1" t="s">
        <v>455</v>
      </c>
      <c r="C1710" s="1" t="s">
        <v>453</v>
      </c>
      <c r="D1710" s="1" t="s">
        <v>457</v>
      </c>
    </row>
    <row r="1711" spans="1:4" x14ac:dyDescent="0.15">
      <c r="A1711" s="1">
        <v>1710</v>
      </c>
      <c r="B1711" s="1" t="s">
        <v>455</v>
      </c>
      <c r="C1711" s="1" t="s">
        <v>463</v>
      </c>
      <c r="D1711" s="1" t="s">
        <v>457</v>
      </c>
    </row>
    <row r="1712" spans="1:4" x14ac:dyDescent="0.15">
      <c r="A1712" s="1">
        <v>1711</v>
      </c>
      <c r="B1712" s="1" t="s">
        <v>455</v>
      </c>
      <c r="C1712" s="1" t="s">
        <v>448</v>
      </c>
      <c r="D1712" s="1" t="s">
        <v>457</v>
      </c>
    </row>
    <row r="1713" spans="1:4" x14ac:dyDescent="0.15">
      <c r="A1713" s="1">
        <v>1712</v>
      </c>
      <c r="B1713" s="1" t="s">
        <v>455</v>
      </c>
      <c r="C1713" s="1" t="s">
        <v>457</v>
      </c>
      <c r="D1713" s="1" t="s">
        <v>457</v>
      </c>
    </row>
    <row r="1714" spans="1:4" x14ac:dyDescent="0.15">
      <c r="A1714" s="1">
        <v>1713</v>
      </c>
      <c r="B1714" s="1" t="s">
        <v>458</v>
      </c>
      <c r="D1714" s="1" t="s">
        <v>457</v>
      </c>
    </row>
    <row r="1715" spans="1:4" x14ac:dyDescent="0.15">
      <c r="A1715" s="1">
        <v>1714</v>
      </c>
      <c r="B1715" s="1" t="s">
        <v>458</v>
      </c>
      <c r="C1715" s="1" t="s">
        <v>453</v>
      </c>
      <c r="D1715" s="1" t="s">
        <v>457</v>
      </c>
    </row>
    <row r="1716" spans="1:4" x14ac:dyDescent="0.15">
      <c r="A1716" s="1">
        <v>1715</v>
      </c>
      <c r="B1716" s="1" t="s">
        <v>458</v>
      </c>
      <c r="C1716" s="1" t="s">
        <v>463</v>
      </c>
      <c r="D1716" s="1" t="s">
        <v>457</v>
      </c>
    </row>
    <row r="1717" spans="1:4" x14ac:dyDescent="0.15">
      <c r="A1717" s="1">
        <v>1716</v>
      </c>
      <c r="B1717" s="1" t="s">
        <v>455</v>
      </c>
      <c r="C1717" s="1" t="s">
        <v>458</v>
      </c>
      <c r="D1717" s="1" t="s">
        <v>457</v>
      </c>
    </row>
    <row r="1718" spans="1:4" x14ac:dyDescent="0.15">
      <c r="A1718" s="1">
        <v>1717</v>
      </c>
      <c r="B1718" s="1" t="s">
        <v>455</v>
      </c>
      <c r="C1718" s="1" t="s">
        <v>461</v>
      </c>
      <c r="D1718" s="1" t="s">
        <v>457</v>
      </c>
    </row>
    <row r="1719" spans="1:4" x14ac:dyDescent="0.15">
      <c r="A1719" s="1">
        <v>1718</v>
      </c>
      <c r="B1719" s="1" t="s">
        <v>455</v>
      </c>
      <c r="C1719" s="1" t="s">
        <v>452</v>
      </c>
      <c r="D1719" s="1" t="s">
        <v>457</v>
      </c>
    </row>
    <row r="1720" spans="1:4" x14ac:dyDescent="0.15">
      <c r="A1720" s="1">
        <v>1719</v>
      </c>
      <c r="B1720" s="1" t="s">
        <v>446</v>
      </c>
      <c r="C1720" s="1" t="s">
        <v>453</v>
      </c>
      <c r="D1720" s="1" t="s">
        <v>457</v>
      </c>
    </row>
    <row r="1721" spans="1:4" x14ac:dyDescent="0.15">
      <c r="A1721" s="1">
        <v>1720</v>
      </c>
      <c r="B1721" s="1" t="s">
        <v>446</v>
      </c>
      <c r="C1721" s="1" t="s">
        <v>463</v>
      </c>
      <c r="D1721" s="1" t="s">
        <v>457</v>
      </c>
    </row>
    <row r="1722" spans="1:4" x14ac:dyDescent="0.15">
      <c r="A1722" s="1">
        <v>1721</v>
      </c>
      <c r="B1722" s="1" t="s">
        <v>446</v>
      </c>
      <c r="C1722" s="1" t="s">
        <v>448</v>
      </c>
      <c r="D1722" s="1" t="s">
        <v>457</v>
      </c>
    </row>
    <row r="1723" spans="1:4" x14ac:dyDescent="0.15">
      <c r="A1723" s="1">
        <v>1722</v>
      </c>
      <c r="B1723" s="1" t="s">
        <v>446</v>
      </c>
      <c r="C1723" s="1" t="s">
        <v>457</v>
      </c>
      <c r="D1723" s="1" t="s">
        <v>457</v>
      </c>
    </row>
    <row r="1724" spans="1:4" x14ac:dyDescent="0.15">
      <c r="A1724" s="1">
        <v>1723</v>
      </c>
      <c r="B1724" s="1" t="s">
        <v>446</v>
      </c>
      <c r="C1724" s="1" t="s">
        <v>458</v>
      </c>
      <c r="D1724" s="1" t="s">
        <v>457</v>
      </c>
    </row>
    <row r="1725" spans="1:4" x14ac:dyDescent="0.15">
      <c r="A1725" s="1">
        <v>1724</v>
      </c>
      <c r="B1725" s="1" t="s">
        <v>446</v>
      </c>
      <c r="C1725" s="1" t="s">
        <v>461</v>
      </c>
      <c r="D1725" s="1" t="s">
        <v>457</v>
      </c>
    </row>
    <row r="1726" spans="1:4" x14ac:dyDescent="0.15">
      <c r="A1726" s="1">
        <v>1725</v>
      </c>
      <c r="B1726" s="1" t="s">
        <v>446</v>
      </c>
      <c r="C1726" s="1" t="s">
        <v>452</v>
      </c>
      <c r="D1726" s="1" t="s">
        <v>457</v>
      </c>
    </row>
    <row r="1727" spans="1:4" x14ac:dyDescent="0.15">
      <c r="A1727" s="1">
        <v>1726</v>
      </c>
      <c r="B1727" s="1" t="s">
        <v>450</v>
      </c>
      <c r="C1727" s="1" t="s">
        <v>453</v>
      </c>
      <c r="D1727" s="1" t="s">
        <v>457</v>
      </c>
    </row>
    <row r="1728" spans="1:4" x14ac:dyDescent="0.15">
      <c r="A1728" s="1">
        <v>1727</v>
      </c>
      <c r="B1728" s="1" t="s">
        <v>450</v>
      </c>
      <c r="C1728" s="1" t="s">
        <v>463</v>
      </c>
      <c r="D1728" s="1" t="s">
        <v>457</v>
      </c>
    </row>
    <row r="1729" spans="1:4" x14ac:dyDescent="0.15">
      <c r="A1729" s="1">
        <v>1728</v>
      </c>
      <c r="B1729" s="1" t="s">
        <v>450</v>
      </c>
      <c r="C1729" s="1" t="s">
        <v>448</v>
      </c>
      <c r="D1729" s="1" t="s">
        <v>457</v>
      </c>
    </row>
    <row r="1730" spans="1:4" x14ac:dyDescent="0.15">
      <c r="A1730" s="1">
        <v>1729</v>
      </c>
      <c r="B1730" s="1" t="s">
        <v>450</v>
      </c>
      <c r="C1730" s="1" t="s">
        <v>462</v>
      </c>
      <c r="D1730" s="1" t="s">
        <v>457</v>
      </c>
    </row>
    <row r="1731" spans="1:4" x14ac:dyDescent="0.15">
      <c r="A1731" s="1">
        <v>1730</v>
      </c>
      <c r="B1731" s="1" t="s">
        <v>450</v>
      </c>
      <c r="C1731" s="1" t="s">
        <v>457</v>
      </c>
      <c r="D1731" s="1" t="s">
        <v>457</v>
      </c>
    </row>
    <row r="1732" spans="1:4" x14ac:dyDescent="0.15">
      <c r="A1732" s="1">
        <v>1731</v>
      </c>
      <c r="B1732" s="1" t="s">
        <v>453</v>
      </c>
      <c r="C1732" s="1" t="s">
        <v>453</v>
      </c>
      <c r="D1732" s="1" t="s">
        <v>457</v>
      </c>
    </row>
    <row r="1733" spans="1:4" x14ac:dyDescent="0.15">
      <c r="A1733" s="1">
        <v>1732</v>
      </c>
      <c r="B1733" s="1" t="s">
        <v>453</v>
      </c>
      <c r="C1733" s="1" t="s">
        <v>463</v>
      </c>
      <c r="D1733" s="1" t="s">
        <v>457</v>
      </c>
    </row>
    <row r="1734" spans="1:4" x14ac:dyDescent="0.15">
      <c r="A1734" s="1">
        <v>1733</v>
      </c>
      <c r="B1734" s="1" t="s">
        <v>453</v>
      </c>
      <c r="C1734" s="1" t="s">
        <v>448</v>
      </c>
      <c r="D1734" s="1" t="s">
        <v>457</v>
      </c>
    </row>
    <row r="1735" spans="1:4" x14ac:dyDescent="0.15">
      <c r="A1735" s="1">
        <v>1734</v>
      </c>
      <c r="B1735" s="1" t="s">
        <v>453</v>
      </c>
      <c r="C1735" s="1" t="s">
        <v>462</v>
      </c>
      <c r="D1735" s="1" t="s">
        <v>457</v>
      </c>
    </row>
    <row r="1736" spans="1:4" x14ac:dyDescent="0.15">
      <c r="A1736" s="1">
        <v>1735</v>
      </c>
      <c r="B1736" s="1" t="s">
        <v>453</v>
      </c>
      <c r="C1736" s="1" t="s">
        <v>457</v>
      </c>
      <c r="D1736" s="1" t="s">
        <v>457</v>
      </c>
    </row>
    <row r="1737" spans="1:4" x14ac:dyDescent="0.15">
      <c r="A1737" s="1">
        <v>1736</v>
      </c>
      <c r="B1737" s="1" t="s">
        <v>459</v>
      </c>
      <c r="D1737" s="1" t="s">
        <v>457</v>
      </c>
    </row>
    <row r="1738" spans="1:4" x14ac:dyDescent="0.15">
      <c r="A1738" s="1">
        <v>1737</v>
      </c>
      <c r="B1738" s="1" t="s">
        <v>459</v>
      </c>
      <c r="C1738" s="1" t="s">
        <v>453</v>
      </c>
      <c r="D1738" s="1" t="s">
        <v>457</v>
      </c>
    </row>
    <row r="1739" spans="1:4" x14ac:dyDescent="0.15">
      <c r="A1739" s="1">
        <v>1738</v>
      </c>
      <c r="B1739" s="1" t="s">
        <v>459</v>
      </c>
      <c r="C1739" s="1" t="s">
        <v>463</v>
      </c>
      <c r="D1739" s="1" t="s">
        <v>457</v>
      </c>
    </row>
    <row r="1740" spans="1:4" x14ac:dyDescent="0.15">
      <c r="A1740" s="1">
        <v>1739</v>
      </c>
      <c r="B1740" s="1" t="s">
        <v>445</v>
      </c>
      <c r="C1740" s="1" t="s">
        <v>453</v>
      </c>
      <c r="D1740" s="1" t="s">
        <v>457</v>
      </c>
    </row>
    <row r="1741" spans="1:4" x14ac:dyDescent="0.15">
      <c r="A1741" s="1">
        <v>1740</v>
      </c>
      <c r="B1741" s="1" t="s">
        <v>445</v>
      </c>
      <c r="C1741" s="1" t="s">
        <v>463</v>
      </c>
      <c r="D1741" s="1" t="s">
        <v>457</v>
      </c>
    </row>
    <row r="1742" spans="1:4" x14ac:dyDescent="0.15">
      <c r="A1742" s="1">
        <v>1741</v>
      </c>
      <c r="B1742" s="1" t="s">
        <v>445</v>
      </c>
      <c r="C1742" s="1" t="s">
        <v>448</v>
      </c>
      <c r="D1742" s="1" t="s">
        <v>457</v>
      </c>
    </row>
    <row r="1743" spans="1:4" x14ac:dyDescent="0.15">
      <c r="A1743" s="1">
        <v>1742</v>
      </c>
      <c r="B1743" s="1" t="s">
        <v>445</v>
      </c>
      <c r="C1743" s="1" t="s">
        <v>462</v>
      </c>
      <c r="D1743" s="1" t="s">
        <v>457</v>
      </c>
    </row>
    <row r="1744" spans="1:4" x14ac:dyDescent="0.15">
      <c r="A1744" s="1">
        <v>1743</v>
      </c>
      <c r="B1744" s="1" t="s">
        <v>445</v>
      </c>
      <c r="C1744" s="1" t="s">
        <v>457</v>
      </c>
      <c r="D1744" s="1" t="s">
        <v>457</v>
      </c>
    </row>
    <row r="1745" spans="1:4" x14ac:dyDescent="0.15">
      <c r="A1745" s="1">
        <v>1744</v>
      </c>
      <c r="B1745" s="1" t="s">
        <v>451</v>
      </c>
      <c r="C1745" s="1" t="s">
        <v>453</v>
      </c>
      <c r="D1745" s="1" t="s">
        <v>457</v>
      </c>
    </row>
    <row r="1746" spans="1:4" x14ac:dyDescent="0.15">
      <c r="A1746" s="1">
        <v>1745</v>
      </c>
      <c r="B1746" s="1" t="s">
        <v>451</v>
      </c>
      <c r="C1746" s="1" t="s">
        <v>463</v>
      </c>
      <c r="D1746" s="1" t="s">
        <v>457</v>
      </c>
    </row>
    <row r="1747" spans="1:4" x14ac:dyDescent="0.15">
      <c r="A1747" s="1">
        <v>1746</v>
      </c>
      <c r="B1747" s="1" t="s">
        <v>451</v>
      </c>
      <c r="C1747" s="1" t="s">
        <v>448</v>
      </c>
      <c r="D1747" s="1" t="s">
        <v>457</v>
      </c>
    </row>
    <row r="1748" spans="1:4" x14ac:dyDescent="0.15">
      <c r="A1748" s="1">
        <v>1747</v>
      </c>
      <c r="B1748" s="1" t="s">
        <v>451</v>
      </c>
      <c r="C1748" s="1" t="s">
        <v>462</v>
      </c>
      <c r="D1748" s="1" t="s">
        <v>457</v>
      </c>
    </row>
    <row r="1749" spans="1:4" x14ac:dyDescent="0.15">
      <c r="A1749" s="1">
        <v>1748</v>
      </c>
      <c r="B1749" s="1" t="s">
        <v>451</v>
      </c>
      <c r="C1749" s="1" t="s">
        <v>457</v>
      </c>
      <c r="D1749" s="1" t="s">
        <v>457</v>
      </c>
    </row>
    <row r="1750" spans="1:4" x14ac:dyDescent="0.15">
      <c r="A1750" s="1">
        <v>1749</v>
      </c>
      <c r="B1750" s="1" t="s">
        <v>460</v>
      </c>
      <c r="C1750" s="1" t="s">
        <v>453</v>
      </c>
      <c r="D1750" s="1" t="s">
        <v>457</v>
      </c>
    </row>
    <row r="1751" spans="1:4" x14ac:dyDescent="0.15">
      <c r="A1751" s="1">
        <v>1750</v>
      </c>
      <c r="B1751" s="1" t="s">
        <v>460</v>
      </c>
      <c r="C1751" s="1" t="s">
        <v>463</v>
      </c>
      <c r="D1751" s="1" t="s">
        <v>457</v>
      </c>
    </row>
    <row r="1752" spans="1:4" x14ac:dyDescent="0.15">
      <c r="A1752" s="1">
        <v>1751</v>
      </c>
      <c r="B1752" s="1" t="s">
        <v>460</v>
      </c>
      <c r="C1752" s="1" t="s">
        <v>448</v>
      </c>
      <c r="D1752" s="1" t="s">
        <v>457</v>
      </c>
    </row>
    <row r="1753" spans="1:4" x14ac:dyDescent="0.15">
      <c r="A1753" s="1">
        <v>1752</v>
      </c>
      <c r="B1753" s="1" t="s">
        <v>460</v>
      </c>
      <c r="C1753" s="1" t="s">
        <v>462</v>
      </c>
      <c r="D1753" s="1" t="s">
        <v>457</v>
      </c>
    </row>
    <row r="1754" spans="1:4" x14ac:dyDescent="0.15">
      <c r="A1754" s="1">
        <v>1753</v>
      </c>
      <c r="B1754" s="1" t="s">
        <v>460</v>
      </c>
      <c r="C1754" s="1" t="s">
        <v>457</v>
      </c>
      <c r="D1754" s="1" t="s">
        <v>457</v>
      </c>
    </row>
    <row r="1755" spans="1:4" x14ac:dyDescent="0.15">
      <c r="A1755" s="1">
        <v>1754</v>
      </c>
      <c r="B1755" s="1" t="s">
        <v>457</v>
      </c>
      <c r="D1755" s="1" t="s">
        <v>457</v>
      </c>
    </row>
    <row r="1756" spans="1:4" x14ac:dyDescent="0.15">
      <c r="A1756" s="1">
        <v>1755</v>
      </c>
      <c r="B1756" s="1" t="s">
        <v>457</v>
      </c>
      <c r="C1756" s="1" t="s">
        <v>453</v>
      </c>
      <c r="D1756" s="1" t="s">
        <v>457</v>
      </c>
    </row>
    <row r="1757" spans="1:4" x14ac:dyDescent="0.15">
      <c r="A1757" s="1">
        <v>1756</v>
      </c>
      <c r="B1757" s="1" t="s">
        <v>457</v>
      </c>
      <c r="C1757" s="1" t="s">
        <v>463</v>
      </c>
      <c r="D1757" s="1" t="s">
        <v>457</v>
      </c>
    </row>
    <row r="1758" spans="1:4" x14ac:dyDescent="0.15">
      <c r="A1758" s="1">
        <v>1757</v>
      </c>
      <c r="B1758" s="1" t="s">
        <v>457</v>
      </c>
      <c r="C1758" s="1" t="s">
        <v>448</v>
      </c>
      <c r="D1758" s="1" t="s">
        <v>457</v>
      </c>
    </row>
    <row r="1759" spans="1:4" x14ac:dyDescent="0.15">
      <c r="A1759" s="1">
        <v>1758</v>
      </c>
      <c r="B1759" s="1" t="s">
        <v>463</v>
      </c>
      <c r="C1759" s="1" t="s">
        <v>453</v>
      </c>
      <c r="D1759" s="1" t="s">
        <v>457</v>
      </c>
    </row>
    <row r="1760" spans="1:4" x14ac:dyDescent="0.15">
      <c r="A1760" s="1">
        <v>1759</v>
      </c>
      <c r="B1760" s="1" t="s">
        <v>463</v>
      </c>
      <c r="C1760" s="1" t="s">
        <v>463</v>
      </c>
      <c r="D1760" s="1" t="s">
        <v>457</v>
      </c>
    </row>
    <row r="1761" spans="1:4" x14ac:dyDescent="0.15">
      <c r="A1761" s="1">
        <v>1760</v>
      </c>
      <c r="B1761" s="1" t="s">
        <v>463</v>
      </c>
      <c r="C1761" s="1" t="s">
        <v>448</v>
      </c>
      <c r="D1761" s="1" t="s">
        <v>457</v>
      </c>
    </row>
    <row r="1762" spans="1:4" x14ac:dyDescent="0.15">
      <c r="A1762" s="1">
        <v>1761</v>
      </c>
      <c r="B1762" s="1" t="s">
        <v>463</v>
      </c>
      <c r="C1762" s="1" t="s">
        <v>462</v>
      </c>
      <c r="D1762" s="1" t="s">
        <v>457</v>
      </c>
    </row>
    <row r="1763" spans="1:4" x14ac:dyDescent="0.15">
      <c r="A1763" s="1">
        <v>1762</v>
      </c>
      <c r="B1763" s="1" t="s">
        <v>463</v>
      </c>
      <c r="C1763" s="1" t="s">
        <v>457</v>
      </c>
      <c r="D1763" s="1" t="s">
        <v>457</v>
      </c>
    </row>
    <row r="1764" spans="1:4" x14ac:dyDescent="0.15">
      <c r="A1764" s="1">
        <v>1763</v>
      </c>
      <c r="B1764" s="1" t="s">
        <v>449</v>
      </c>
      <c r="D1764" s="1" t="s">
        <v>457</v>
      </c>
    </row>
    <row r="1765" spans="1:4" x14ac:dyDescent="0.15">
      <c r="A1765" s="1">
        <v>1764</v>
      </c>
      <c r="B1765" s="1" t="s">
        <v>449</v>
      </c>
      <c r="C1765" s="1" t="s">
        <v>453</v>
      </c>
      <c r="D1765" s="1" t="s">
        <v>457</v>
      </c>
    </row>
    <row r="1766" spans="1:4" x14ac:dyDescent="0.15">
      <c r="A1766" s="1">
        <v>1765</v>
      </c>
      <c r="B1766" s="1" t="s">
        <v>449</v>
      </c>
      <c r="C1766" s="1" t="s">
        <v>463</v>
      </c>
      <c r="D1766" s="1" t="s">
        <v>457</v>
      </c>
    </row>
    <row r="1767" spans="1:4" x14ac:dyDescent="0.15">
      <c r="A1767" s="1">
        <v>1766</v>
      </c>
      <c r="B1767" s="1" t="s">
        <v>456</v>
      </c>
      <c r="C1767" s="1" t="s">
        <v>453</v>
      </c>
      <c r="D1767" s="1" t="s">
        <v>457</v>
      </c>
    </row>
    <row r="1768" spans="1:4" x14ac:dyDescent="0.15">
      <c r="A1768" s="1">
        <v>1767</v>
      </c>
      <c r="B1768" s="1" t="s">
        <v>456</v>
      </c>
      <c r="C1768" s="1" t="s">
        <v>463</v>
      </c>
      <c r="D1768" s="1" t="s">
        <v>457</v>
      </c>
    </row>
    <row r="1769" spans="1:4" x14ac:dyDescent="0.15">
      <c r="A1769" s="1">
        <v>1768</v>
      </c>
      <c r="B1769" s="1" t="s">
        <v>456</v>
      </c>
      <c r="C1769" s="1" t="s">
        <v>457</v>
      </c>
      <c r="D1769" s="1" t="s">
        <v>457</v>
      </c>
    </row>
    <row r="1770" spans="1:4" x14ac:dyDescent="0.15">
      <c r="A1770" s="1">
        <v>1769</v>
      </c>
      <c r="B1770" s="1" t="s">
        <v>464</v>
      </c>
      <c r="C1770" s="1" t="s">
        <v>453</v>
      </c>
      <c r="D1770" s="1" t="s">
        <v>457</v>
      </c>
    </row>
    <row r="1771" spans="1:4" x14ac:dyDescent="0.15">
      <c r="A1771" s="1">
        <v>1770</v>
      </c>
      <c r="B1771" s="1" t="s">
        <v>464</v>
      </c>
      <c r="C1771" s="1" t="s">
        <v>463</v>
      </c>
      <c r="D1771" s="1" t="s">
        <v>457</v>
      </c>
    </row>
    <row r="1772" spans="1:4" x14ac:dyDescent="0.15">
      <c r="A1772" s="1">
        <v>1771</v>
      </c>
      <c r="B1772" s="1" t="s">
        <v>454</v>
      </c>
      <c r="D1772" s="1" t="s">
        <v>456</v>
      </c>
    </row>
    <row r="1773" spans="1:4" x14ac:dyDescent="0.15">
      <c r="A1773" s="1">
        <v>1772</v>
      </c>
      <c r="B1773" s="1" t="s">
        <v>454</v>
      </c>
      <c r="C1773" s="1" t="s">
        <v>453</v>
      </c>
      <c r="D1773" s="1" t="s">
        <v>456</v>
      </c>
    </row>
    <row r="1774" spans="1:4" x14ac:dyDescent="0.15">
      <c r="A1774" s="1">
        <v>1773</v>
      </c>
      <c r="B1774" s="1" t="s">
        <v>454</v>
      </c>
      <c r="C1774" s="1" t="s">
        <v>463</v>
      </c>
      <c r="D1774" s="1" t="s">
        <v>456</v>
      </c>
    </row>
    <row r="1775" spans="1:4" x14ac:dyDescent="0.15">
      <c r="A1775" s="1">
        <v>1774</v>
      </c>
      <c r="B1775" s="1" t="s">
        <v>454</v>
      </c>
      <c r="C1775" s="1" t="s">
        <v>448</v>
      </c>
      <c r="D1775" s="1" t="s">
        <v>456</v>
      </c>
    </row>
    <row r="1776" spans="1:4" x14ac:dyDescent="0.15">
      <c r="A1776" s="1">
        <v>1775</v>
      </c>
      <c r="B1776" s="1" t="s">
        <v>454</v>
      </c>
      <c r="C1776" s="1" t="s">
        <v>462</v>
      </c>
      <c r="D1776" s="1" t="s">
        <v>456</v>
      </c>
    </row>
    <row r="1777" spans="1:4" x14ac:dyDescent="0.15">
      <c r="A1777" s="1">
        <v>1776</v>
      </c>
      <c r="B1777" s="1" t="s">
        <v>454</v>
      </c>
      <c r="C1777" s="1" t="s">
        <v>457</v>
      </c>
      <c r="D1777" s="1" t="s">
        <v>456</v>
      </c>
    </row>
    <row r="1778" spans="1:4" x14ac:dyDescent="0.15">
      <c r="A1778" s="1">
        <v>1777</v>
      </c>
      <c r="B1778" s="1" t="s">
        <v>76</v>
      </c>
      <c r="D1778" s="1" t="s">
        <v>456</v>
      </c>
    </row>
    <row r="1779" spans="1:4" x14ac:dyDescent="0.15">
      <c r="A1779" s="1">
        <v>1778</v>
      </c>
      <c r="B1779" s="1" t="s">
        <v>76</v>
      </c>
      <c r="C1779" s="1" t="s">
        <v>453</v>
      </c>
      <c r="D1779" s="1" t="s">
        <v>456</v>
      </c>
    </row>
    <row r="1780" spans="1:4" x14ac:dyDescent="0.15">
      <c r="A1780" s="1">
        <v>1779</v>
      </c>
      <c r="B1780" s="1" t="s">
        <v>76</v>
      </c>
      <c r="C1780" s="1" t="s">
        <v>463</v>
      </c>
      <c r="D1780" s="1" t="s">
        <v>456</v>
      </c>
    </row>
    <row r="1781" spans="1:4" x14ac:dyDescent="0.15">
      <c r="A1781" s="1">
        <v>1780</v>
      </c>
      <c r="B1781" s="1" t="s">
        <v>461</v>
      </c>
      <c r="D1781" s="1" t="s">
        <v>456</v>
      </c>
    </row>
    <row r="1782" spans="1:4" x14ac:dyDescent="0.15">
      <c r="A1782" s="1">
        <v>1781</v>
      </c>
      <c r="B1782" s="1" t="s">
        <v>453</v>
      </c>
      <c r="C1782" s="1" t="s">
        <v>461</v>
      </c>
      <c r="D1782" s="1" t="s">
        <v>456</v>
      </c>
    </row>
    <row r="1783" spans="1:4" x14ac:dyDescent="0.15">
      <c r="A1783" s="1">
        <v>1782</v>
      </c>
      <c r="B1783" s="1" t="s">
        <v>461</v>
      </c>
      <c r="C1783" s="1" t="s">
        <v>463</v>
      </c>
      <c r="D1783" s="1" t="s">
        <v>456</v>
      </c>
    </row>
    <row r="1784" spans="1:4" x14ac:dyDescent="0.15">
      <c r="A1784" s="1">
        <v>1783</v>
      </c>
      <c r="B1784" s="1" t="s">
        <v>461</v>
      </c>
      <c r="C1784" s="1" t="s">
        <v>448</v>
      </c>
      <c r="D1784" s="1" t="s">
        <v>456</v>
      </c>
    </row>
    <row r="1785" spans="1:4" x14ac:dyDescent="0.15">
      <c r="A1785" s="1">
        <v>1784</v>
      </c>
      <c r="B1785" s="1" t="s">
        <v>461</v>
      </c>
      <c r="C1785" s="1" t="s">
        <v>453</v>
      </c>
      <c r="D1785" s="1" t="s">
        <v>456</v>
      </c>
    </row>
    <row r="1786" spans="1:4" x14ac:dyDescent="0.15">
      <c r="A1786" s="1">
        <v>1785</v>
      </c>
      <c r="B1786" s="1" t="s">
        <v>461</v>
      </c>
      <c r="C1786" s="1" t="s">
        <v>457</v>
      </c>
      <c r="D1786" s="1" t="s">
        <v>456</v>
      </c>
    </row>
    <row r="1787" spans="1:4" x14ac:dyDescent="0.15">
      <c r="A1787" s="1">
        <v>1786</v>
      </c>
      <c r="B1787" s="1" t="s">
        <v>462</v>
      </c>
      <c r="D1787" s="1" t="s">
        <v>456</v>
      </c>
    </row>
    <row r="1788" spans="1:4" x14ac:dyDescent="0.15">
      <c r="A1788" s="1">
        <v>1787</v>
      </c>
      <c r="B1788" s="1" t="s">
        <v>462</v>
      </c>
      <c r="C1788" s="1" t="s">
        <v>453</v>
      </c>
      <c r="D1788" s="1" t="s">
        <v>456</v>
      </c>
    </row>
    <row r="1789" spans="1:4" x14ac:dyDescent="0.15">
      <c r="A1789" s="1">
        <v>1788</v>
      </c>
      <c r="B1789" s="1" t="s">
        <v>462</v>
      </c>
      <c r="C1789" s="1" t="s">
        <v>463</v>
      </c>
      <c r="D1789" s="1" t="s">
        <v>456</v>
      </c>
    </row>
    <row r="1790" spans="1:4" x14ac:dyDescent="0.15">
      <c r="A1790" s="1">
        <v>1789</v>
      </c>
      <c r="B1790" s="1" t="s">
        <v>452</v>
      </c>
      <c r="D1790" s="1" t="s">
        <v>456</v>
      </c>
    </row>
    <row r="1791" spans="1:4" x14ac:dyDescent="0.15">
      <c r="A1791" s="1">
        <v>1790</v>
      </c>
      <c r="B1791" s="1" t="s">
        <v>452</v>
      </c>
      <c r="C1791" s="1" t="s">
        <v>453</v>
      </c>
      <c r="D1791" s="1" t="s">
        <v>456</v>
      </c>
    </row>
    <row r="1792" spans="1:4" x14ac:dyDescent="0.15">
      <c r="A1792" s="1">
        <v>1791</v>
      </c>
      <c r="B1792" s="1" t="s">
        <v>452</v>
      </c>
      <c r="C1792" s="1" t="s">
        <v>463</v>
      </c>
      <c r="D1792" s="1" t="s">
        <v>456</v>
      </c>
    </row>
    <row r="1793" spans="1:4" x14ac:dyDescent="0.15">
      <c r="A1793" s="1">
        <v>1792</v>
      </c>
      <c r="B1793" s="1" t="s">
        <v>452</v>
      </c>
      <c r="C1793" s="1" t="s">
        <v>448</v>
      </c>
      <c r="D1793" s="1" t="s">
        <v>456</v>
      </c>
    </row>
    <row r="1794" spans="1:4" x14ac:dyDescent="0.15">
      <c r="A1794" s="1">
        <v>1793</v>
      </c>
      <c r="B1794" s="1" t="s">
        <v>452</v>
      </c>
      <c r="C1794" s="1" t="s">
        <v>462</v>
      </c>
      <c r="D1794" s="1" t="s">
        <v>456</v>
      </c>
    </row>
    <row r="1795" spans="1:4" x14ac:dyDescent="0.15">
      <c r="A1795" s="1">
        <v>1794</v>
      </c>
      <c r="B1795" s="1" t="s">
        <v>452</v>
      </c>
      <c r="C1795" s="1" t="s">
        <v>457</v>
      </c>
      <c r="D1795" s="1" t="s">
        <v>456</v>
      </c>
    </row>
    <row r="1796" spans="1:4" x14ac:dyDescent="0.15">
      <c r="A1796" s="1">
        <v>1795</v>
      </c>
      <c r="B1796" s="1" t="s">
        <v>448</v>
      </c>
      <c r="D1796" s="1" t="s">
        <v>456</v>
      </c>
    </row>
    <row r="1797" spans="1:4" x14ac:dyDescent="0.15">
      <c r="A1797" s="1">
        <v>1796</v>
      </c>
      <c r="B1797" s="1" t="s">
        <v>448</v>
      </c>
      <c r="C1797" s="1" t="s">
        <v>453</v>
      </c>
      <c r="D1797" s="1" t="s">
        <v>456</v>
      </c>
    </row>
    <row r="1798" spans="1:4" x14ac:dyDescent="0.15">
      <c r="A1798" s="1">
        <v>1797</v>
      </c>
      <c r="B1798" s="1" t="s">
        <v>448</v>
      </c>
      <c r="C1798" s="1" t="s">
        <v>463</v>
      </c>
      <c r="D1798" s="1" t="s">
        <v>456</v>
      </c>
    </row>
    <row r="1799" spans="1:4" x14ac:dyDescent="0.15">
      <c r="A1799" s="1">
        <v>1798</v>
      </c>
      <c r="B1799" s="1" t="s">
        <v>455</v>
      </c>
      <c r="D1799" s="1" t="s">
        <v>456</v>
      </c>
    </row>
    <row r="1800" spans="1:4" x14ac:dyDescent="0.15">
      <c r="A1800" s="1">
        <v>1799</v>
      </c>
      <c r="B1800" s="1" t="s">
        <v>455</v>
      </c>
      <c r="C1800" s="1" t="s">
        <v>453</v>
      </c>
      <c r="D1800" s="1" t="s">
        <v>456</v>
      </c>
    </row>
    <row r="1801" spans="1:4" x14ac:dyDescent="0.15">
      <c r="A1801" s="1">
        <v>1800</v>
      </c>
      <c r="B1801" s="1" t="s">
        <v>455</v>
      </c>
      <c r="C1801" s="1" t="s">
        <v>463</v>
      </c>
      <c r="D1801" s="1" t="s">
        <v>456</v>
      </c>
    </row>
    <row r="1802" spans="1:4" x14ac:dyDescent="0.15">
      <c r="A1802" s="1">
        <v>1801</v>
      </c>
      <c r="B1802" s="1" t="s">
        <v>455</v>
      </c>
      <c r="C1802" s="1" t="s">
        <v>448</v>
      </c>
      <c r="D1802" s="1" t="s">
        <v>456</v>
      </c>
    </row>
    <row r="1803" spans="1:4" x14ac:dyDescent="0.15">
      <c r="A1803" s="1">
        <v>1802</v>
      </c>
      <c r="B1803" s="1" t="s">
        <v>455</v>
      </c>
      <c r="C1803" s="1" t="s">
        <v>457</v>
      </c>
      <c r="D1803" s="1" t="s">
        <v>456</v>
      </c>
    </row>
    <row r="1804" spans="1:4" x14ac:dyDescent="0.15">
      <c r="A1804" s="1">
        <v>1803</v>
      </c>
      <c r="B1804" s="1" t="s">
        <v>458</v>
      </c>
      <c r="D1804" s="1" t="s">
        <v>456</v>
      </c>
    </row>
    <row r="1805" spans="1:4" x14ac:dyDescent="0.15">
      <c r="A1805" s="1">
        <v>1804</v>
      </c>
      <c r="B1805" s="1" t="s">
        <v>458</v>
      </c>
      <c r="C1805" s="1" t="s">
        <v>453</v>
      </c>
      <c r="D1805" s="1" t="s">
        <v>456</v>
      </c>
    </row>
    <row r="1806" spans="1:4" x14ac:dyDescent="0.15">
      <c r="A1806" s="1">
        <v>1805</v>
      </c>
      <c r="B1806" s="1" t="s">
        <v>458</v>
      </c>
      <c r="C1806" s="1" t="s">
        <v>463</v>
      </c>
      <c r="D1806" s="1" t="s">
        <v>456</v>
      </c>
    </row>
    <row r="1807" spans="1:4" x14ac:dyDescent="0.15">
      <c r="A1807" s="1">
        <v>1806</v>
      </c>
      <c r="B1807" s="1" t="s">
        <v>455</v>
      </c>
      <c r="C1807" s="1" t="s">
        <v>458</v>
      </c>
      <c r="D1807" s="1" t="s">
        <v>456</v>
      </c>
    </row>
    <row r="1808" spans="1:4" x14ac:dyDescent="0.15">
      <c r="A1808" s="1">
        <v>1807</v>
      </c>
      <c r="B1808" s="1" t="s">
        <v>455</v>
      </c>
      <c r="C1808" s="1" t="s">
        <v>461</v>
      </c>
      <c r="D1808" s="1" t="s">
        <v>456</v>
      </c>
    </row>
    <row r="1809" spans="1:4" x14ac:dyDescent="0.15">
      <c r="A1809" s="1">
        <v>1808</v>
      </c>
      <c r="B1809" s="1" t="s">
        <v>455</v>
      </c>
      <c r="C1809" s="1" t="s">
        <v>452</v>
      </c>
      <c r="D1809" s="1" t="s">
        <v>456</v>
      </c>
    </row>
    <row r="1810" spans="1:4" x14ac:dyDescent="0.15">
      <c r="A1810" s="1">
        <v>1809</v>
      </c>
      <c r="B1810" s="1" t="s">
        <v>446</v>
      </c>
      <c r="D1810" s="1" t="s">
        <v>456</v>
      </c>
    </row>
    <row r="1811" spans="1:4" x14ac:dyDescent="0.15">
      <c r="A1811" s="1">
        <v>1810</v>
      </c>
      <c r="B1811" s="1" t="s">
        <v>446</v>
      </c>
      <c r="C1811" s="1" t="s">
        <v>453</v>
      </c>
      <c r="D1811" s="1" t="s">
        <v>456</v>
      </c>
    </row>
    <row r="1812" spans="1:4" x14ac:dyDescent="0.15">
      <c r="A1812" s="1">
        <v>1811</v>
      </c>
      <c r="B1812" s="1" t="s">
        <v>446</v>
      </c>
      <c r="C1812" s="1" t="s">
        <v>463</v>
      </c>
      <c r="D1812" s="1" t="s">
        <v>456</v>
      </c>
    </row>
    <row r="1813" spans="1:4" x14ac:dyDescent="0.15">
      <c r="A1813" s="1">
        <v>1812</v>
      </c>
      <c r="B1813" s="1" t="s">
        <v>446</v>
      </c>
      <c r="C1813" s="1" t="s">
        <v>448</v>
      </c>
      <c r="D1813" s="1" t="s">
        <v>456</v>
      </c>
    </row>
    <row r="1814" spans="1:4" x14ac:dyDescent="0.15">
      <c r="A1814" s="1">
        <v>1813</v>
      </c>
      <c r="B1814" s="1" t="s">
        <v>446</v>
      </c>
      <c r="C1814" s="1" t="s">
        <v>457</v>
      </c>
      <c r="D1814" s="1" t="s">
        <v>456</v>
      </c>
    </row>
    <row r="1815" spans="1:4" x14ac:dyDescent="0.15">
      <c r="A1815" s="1">
        <v>1814</v>
      </c>
      <c r="B1815" s="1" t="s">
        <v>446</v>
      </c>
      <c r="C1815" s="1" t="s">
        <v>458</v>
      </c>
      <c r="D1815" s="1" t="s">
        <v>456</v>
      </c>
    </row>
    <row r="1816" spans="1:4" x14ac:dyDescent="0.15">
      <c r="A1816" s="1">
        <v>1815</v>
      </c>
      <c r="B1816" s="1" t="s">
        <v>446</v>
      </c>
      <c r="C1816" s="1" t="s">
        <v>461</v>
      </c>
      <c r="D1816" s="1" t="s">
        <v>456</v>
      </c>
    </row>
    <row r="1817" spans="1:4" x14ac:dyDescent="0.15">
      <c r="A1817" s="1">
        <v>1816</v>
      </c>
      <c r="B1817" s="1" t="s">
        <v>446</v>
      </c>
      <c r="C1817" s="1" t="s">
        <v>452</v>
      </c>
      <c r="D1817" s="1" t="s">
        <v>456</v>
      </c>
    </row>
    <row r="1818" spans="1:4" x14ac:dyDescent="0.15">
      <c r="A1818" s="1">
        <v>1817</v>
      </c>
      <c r="B1818" s="1" t="s">
        <v>450</v>
      </c>
      <c r="D1818" s="1" t="s">
        <v>456</v>
      </c>
    </row>
    <row r="1819" spans="1:4" x14ac:dyDescent="0.15">
      <c r="A1819" s="1">
        <v>1818</v>
      </c>
      <c r="B1819" s="1" t="s">
        <v>450</v>
      </c>
      <c r="C1819" s="1" t="s">
        <v>453</v>
      </c>
      <c r="D1819" s="1" t="s">
        <v>456</v>
      </c>
    </row>
    <row r="1820" spans="1:4" x14ac:dyDescent="0.15">
      <c r="A1820" s="1">
        <v>1819</v>
      </c>
      <c r="B1820" s="1" t="s">
        <v>450</v>
      </c>
      <c r="C1820" s="1" t="s">
        <v>463</v>
      </c>
      <c r="D1820" s="1" t="s">
        <v>456</v>
      </c>
    </row>
    <row r="1821" spans="1:4" x14ac:dyDescent="0.15">
      <c r="A1821" s="1">
        <v>1820</v>
      </c>
      <c r="B1821" s="1" t="s">
        <v>450</v>
      </c>
      <c r="C1821" s="1" t="s">
        <v>448</v>
      </c>
      <c r="D1821" s="1" t="s">
        <v>456</v>
      </c>
    </row>
    <row r="1822" spans="1:4" x14ac:dyDescent="0.15">
      <c r="A1822" s="1">
        <v>1821</v>
      </c>
      <c r="B1822" s="1" t="s">
        <v>450</v>
      </c>
      <c r="C1822" s="1" t="s">
        <v>462</v>
      </c>
      <c r="D1822" s="1" t="s">
        <v>456</v>
      </c>
    </row>
    <row r="1823" spans="1:4" x14ac:dyDescent="0.15">
      <c r="A1823" s="1">
        <v>1822</v>
      </c>
      <c r="B1823" s="1" t="s">
        <v>450</v>
      </c>
      <c r="C1823" s="1" t="s">
        <v>457</v>
      </c>
      <c r="D1823" s="1" t="s">
        <v>456</v>
      </c>
    </row>
    <row r="1824" spans="1:4" x14ac:dyDescent="0.15">
      <c r="A1824" s="1">
        <v>1823</v>
      </c>
      <c r="B1824" s="1" t="s">
        <v>453</v>
      </c>
      <c r="D1824" s="1" t="s">
        <v>456</v>
      </c>
    </row>
    <row r="1825" spans="1:4" x14ac:dyDescent="0.15">
      <c r="A1825" s="1">
        <v>1824</v>
      </c>
      <c r="B1825" s="1" t="s">
        <v>453</v>
      </c>
      <c r="C1825" s="1" t="s">
        <v>453</v>
      </c>
      <c r="D1825" s="1" t="s">
        <v>456</v>
      </c>
    </row>
    <row r="1826" spans="1:4" x14ac:dyDescent="0.15">
      <c r="A1826" s="1">
        <v>1825</v>
      </c>
      <c r="B1826" s="1" t="s">
        <v>453</v>
      </c>
      <c r="C1826" s="1" t="s">
        <v>463</v>
      </c>
      <c r="D1826" s="1" t="s">
        <v>456</v>
      </c>
    </row>
    <row r="1827" spans="1:4" x14ac:dyDescent="0.15">
      <c r="A1827" s="1">
        <v>1826</v>
      </c>
      <c r="B1827" s="1" t="s">
        <v>453</v>
      </c>
      <c r="C1827" s="1" t="s">
        <v>448</v>
      </c>
      <c r="D1827" s="1" t="s">
        <v>456</v>
      </c>
    </row>
    <row r="1828" spans="1:4" x14ac:dyDescent="0.15">
      <c r="A1828" s="1">
        <v>1827</v>
      </c>
      <c r="B1828" s="1" t="s">
        <v>453</v>
      </c>
      <c r="C1828" s="1" t="s">
        <v>462</v>
      </c>
      <c r="D1828" s="1" t="s">
        <v>456</v>
      </c>
    </row>
    <row r="1829" spans="1:4" x14ac:dyDescent="0.15">
      <c r="A1829" s="1">
        <v>1828</v>
      </c>
      <c r="B1829" s="1" t="s">
        <v>453</v>
      </c>
      <c r="C1829" s="1" t="s">
        <v>457</v>
      </c>
      <c r="D1829" s="1" t="s">
        <v>456</v>
      </c>
    </row>
    <row r="1830" spans="1:4" x14ac:dyDescent="0.15">
      <c r="A1830" s="1">
        <v>1829</v>
      </c>
      <c r="B1830" s="1" t="s">
        <v>459</v>
      </c>
      <c r="D1830" s="1" t="s">
        <v>456</v>
      </c>
    </row>
    <row r="1831" spans="1:4" x14ac:dyDescent="0.15">
      <c r="A1831" s="1">
        <v>1830</v>
      </c>
      <c r="B1831" s="1" t="s">
        <v>459</v>
      </c>
      <c r="C1831" s="1" t="s">
        <v>453</v>
      </c>
      <c r="D1831" s="1" t="s">
        <v>456</v>
      </c>
    </row>
    <row r="1832" spans="1:4" x14ac:dyDescent="0.15">
      <c r="A1832" s="1">
        <v>1831</v>
      </c>
      <c r="B1832" s="1" t="s">
        <v>459</v>
      </c>
      <c r="C1832" s="1" t="s">
        <v>463</v>
      </c>
      <c r="D1832" s="1" t="s">
        <v>456</v>
      </c>
    </row>
    <row r="1833" spans="1:4" x14ac:dyDescent="0.15">
      <c r="A1833" s="1">
        <v>1832</v>
      </c>
      <c r="B1833" s="1" t="s">
        <v>445</v>
      </c>
      <c r="D1833" s="1" t="s">
        <v>456</v>
      </c>
    </row>
    <row r="1834" spans="1:4" x14ac:dyDescent="0.15">
      <c r="A1834" s="1">
        <v>1833</v>
      </c>
      <c r="B1834" s="1" t="s">
        <v>445</v>
      </c>
      <c r="C1834" s="1" t="s">
        <v>453</v>
      </c>
      <c r="D1834" s="1" t="s">
        <v>456</v>
      </c>
    </row>
    <row r="1835" spans="1:4" x14ac:dyDescent="0.15">
      <c r="A1835" s="1">
        <v>1834</v>
      </c>
      <c r="B1835" s="1" t="s">
        <v>445</v>
      </c>
      <c r="C1835" s="1" t="s">
        <v>463</v>
      </c>
      <c r="D1835" s="1" t="s">
        <v>456</v>
      </c>
    </row>
    <row r="1836" spans="1:4" x14ac:dyDescent="0.15">
      <c r="A1836" s="1">
        <v>1835</v>
      </c>
      <c r="B1836" s="1" t="s">
        <v>445</v>
      </c>
      <c r="C1836" s="1" t="s">
        <v>448</v>
      </c>
      <c r="D1836" s="1" t="s">
        <v>456</v>
      </c>
    </row>
    <row r="1837" spans="1:4" x14ac:dyDescent="0.15">
      <c r="A1837" s="1">
        <v>1836</v>
      </c>
      <c r="B1837" s="1" t="s">
        <v>445</v>
      </c>
      <c r="C1837" s="1" t="s">
        <v>462</v>
      </c>
      <c r="D1837" s="1" t="s">
        <v>456</v>
      </c>
    </row>
    <row r="1838" spans="1:4" x14ac:dyDescent="0.15">
      <c r="A1838" s="1">
        <v>1837</v>
      </c>
      <c r="B1838" s="1" t="s">
        <v>445</v>
      </c>
      <c r="C1838" s="1" t="s">
        <v>457</v>
      </c>
      <c r="D1838" s="1" t="s">
        <v>456</v>
      </c>
    </row>
    <row r="1839" spans="1:4" x14ac:dyDescent="0.15">
      <c r="A1839" s="1">
        <v>1838</v>
      </c>
      <c r="B1839" s="1" t="s">
        <v>451</v>
      </c>
      <c r="D1839" s="1" t="s">
        <v>456</v>
      </c>
    </row>
    <row r="1840" spans="1:4" x14ac:dyDescent="0.15">
      <c r="A1840" s="1">
        <v>1839</v>
      </c>
      <c r="B1840" s="1" t="s">
        <v>451</v>
      </c>
      <c r="C1840" s="1" t="s">
        <v>453</v>
      </c>
      <c r="D1840" s="1" t="s">
        <v>456</v>
      </c>
    </row>
    <row r="1841" spans="1:4" x14ac:dyDescent="0.15">
      <c r="A1841" s="1">
        <v>1840</v>
      </c>
      <c r="B1841" s="1" t="s">
        <v>451</v>
      </c>
      <c r="C1841" s="1" t="s">
        <v>463</v>
      </c>
      <c r="D1841" s="1" t="s">
        <v>456</v>
      </c>
    </row>
    <row r="1842" spans="1:4" x14ac:dyDescent="0.15">
      <c r="A1842" s="1">
        <v>1841</v>
      </c>
      <c r="B1842" s="1" t="s">
        <v>451</v>
      </c>
      <c r="C1842" s="1" t="s">
        <v>448</v>
      </c>
      <c r="D1842" s="1" t="s">
        <v>456</v>
      </c>
    </row>
    <row r="1843" spans="1:4" x14ac:dyDescent="0.15">
      <c r="A1843" s="1">
        <v>1842</v>
      </c>
      <c r="B1843" s="1" t="s">
        <v>451</v>
      </c>
      <c r="C1843" s="1" t="s">
        <v>462</v>
      </c>
      <c r="D1843" s="1" t="s">
        <v>456</v>
      </c>
    </row>
    <row r="1844" spans="1:4" x14ac:dyDescent="0.15">
      <c r="A1844" s="1">
        <v>1843</v>
      </c>
      <c r="B1844" s="1" t="s">
        <v>451</v>
      </c>
      <c r="C1844" s="1" t="s">
        <v>457</v>
      </c>
      <c r="D1844" s="1" t="s">
        <v>456</v>
      </c>
    </row>
    <row r="1845" spans="1:4" x14ac:dyDescent="0.15">
      <c r="A1845" s="1">
        <v>1844</v>
      </c>
      <c r="B1845" s="1" t="s">
        <v>460</v>
      </c>
      <c r="D1845" s="1" t="s">
        <v>456</v>
      </c>
    </row>
    <row r="1846" spans="1:4" x14ac:dyDescent="0.15">
      <c r="A1846" s="1">
        <v>1845</v>
      </c>
      <c r="B1846" s="1" t="s">
        <v>460</v>
      </c>
      <c r="C1846" s="1" t="s">
        <v>453</v>
      </c>
      <c r="D1846" s="1" t="s">
        <v>456</v>
      </c>
    </row>
    <row r="1847" spans="1:4" x14ac:dyDescent="0.15">
      <c r="A1847" s="1">
        <v>1846</v>
      </c>
      <c r="B1847" s="1" t="s">
        <v>460</v>
      </c>
      <c r="C1847" s="1" t="s">
        <v>463</v>
      </c>
      <c r="D1847" s="1" t="s">
        <v>456</v>
      </c>
    </row>
    <row r="1848" spans="1:4" x14ac:dyDescent="0.15">
      <c r="A1848" s="1">
        <v>1847</v>
      </c>
      <c r="B1848" s="1" t="s">
        <v>460</v>
      </c>
      <c r="C1848" s="1" t="s">
        <v>448</v>
      </c>
      <c r="D1848" s="1" t="s">
        <v>456</v>
      </c>
    </row>
    <row r="1849" spans="1:4" x14ac:dyDescent="0.15">
      <c r="A1849" s="1">
        <v>1848</v>
      </c>
      <c r="B1849" s="1" t="s">
        <v>460</v>
      </c>
      <c r="C1849" s="1" t="s">
        <v>462</v>
      </c>
      <c r="D1849" s="1" t="s">
        <v>456</v>
      </c>
    </row>
    <row r="1850" spans="1:4" x14ac:dyDescent="0.15">
      <c r="A1850" s="1">
        <v>1849</v>
      </c>
      <c r="B1850" s="1" t="s">
        <v>460</v>
      </c>
      <c r="C1850" s="1" t="s">
        <v>457</v>
      </c>
      <c r="D1850" s="1" t="s">
        <v>456</v>
      </c>
    </row>
    <row r="1851" spans="1:4" x14ac:dyDescent="0.15">
      <c r="A1851" s="1">
        <v>1850</v>
      </c>
      <c r="B1851" s="1" t="s">
        <v>457</v>
      </c>
      <c r="D1851" s="1" t="s">
        <v>456</v>
      </c>
    </row>
    <row r="1852" spans="1:4" x14ac:dyDescent="0.15">
      <c r="A1852" s="1">
        <v>1851</v>
      </c>
      <c r="B1852" s="1" t="s">
        <v>457</v>
      </c>
      <c r="C1852" s="1" t="s">
        <v>453</v>
      </c>
      <c r="D1852" s="1" t="s">
        <v>456</v>
      </c>
    </row>
    <row r="1853" spans="1:4" x14ac:dyDescent="0.15">
      <c r="A1853" s="1">
        <v>1852</v>
      </c>
      <c r="B1853" s="1" t="s">
        <v>457</v>
      </c>
      <c r="C1853" s="1" t="s">
        <v>463</v>
      </c>
      <c r="D1853" s="1" t="s">
        <v>456</v>
      </c>
    </row>
    <row r="1854" spans="1:4" x14ac:dyDescent="0.15">
      <c r="A1854" s="1">
        <v>1853</v>
      </c>
      <c r="B1854" s="1" t="s">
        <v>457</v>
      </c>
      <c r="C1854" s="1" t="s">
        <v>448</v>
      </c>
      <c r="D1854" s="1" t="s">
        <v>456</v>
      </c>
    </row>
    <row r="1855" spans="1:4" x14ac:dyDescent="0.15">
      <c r="A1855" s="1">
        <v>1854</v>
      </c>
      <c r="B1855" s="1" t="s">
        <v>463</v>
      </c>
      <c r="D1855" s="1" t="s">
        <v>456</v>
      </c>
    </row>
    <row r="1856" spans="1:4" x14ac:dyDescent="0.15">
      <c r="A1856" s="1">
        <v>1855</v>
      </c>
      <c r="B1856" s="1" t="s">
        <v>463</v>
      </c>
      <c r="C1856" s="1" t="s">
        <v>453</v>
      </c>
      <c r="D1856" s="1" t="s">
        <v>456</v>
      </c>
    </row>
    <row r="1857" spans="1:4" x14ac:dyDescent="0.15">
      <c r="A1857" s="1">
        <v>1856</v>
      </c>
      <c r="B1857" s="1" t="s">
        <v>463</v>
      </c>
      <c r="C1857" s="1" t="s">
        <v>463</v>
      </c>
      <c r="D1857" s="1" t="s">
        <v>456</v>
      </c>
    </row>
    <row r="1858" spans="1:4" x14ac:dyDescent="0.15">
      <c r="A1858" s="1">
        <v>1857</v>
      </c>
      <c r="B1858" s="1" t="s">
        <v>463</v>
      </c>
      <c r="C1858" s="1" t="s">
        <v>448</v>
      </c>
      <c r="D1858" s="1" t="s">
        <v>456</v>
      </c>
    </row>
    <row r="1859" spans="1:4" x14ac:dyDescent="0.15">
      <c r="A1859" s="1">
        <v>1858</v>
      </c>
      <c r="B1859" s="1" t="s">
        <v>463</v>
      </c>
      <c r="C1859" s="1" t="s">
        <v>462</v>
      </c>
      <c r="D1859" s="1" t="s">
        <v>456</v>
      </c>
    </row>
    <row r="1860" spans="1:4" x14ac:dyDescent="0.15">
      <c r="A1860" s="1">
        <v>1859</v>
      </c>
      <c r="B1860" s="1" t="s">
        <v>463</v>
      </c>
      <c r="C1860" s="1" t="s">
        <v>457</v>
      </c>
      <c r="D1860" s="1" t="s">
        <v>456</v>
      </c>
    </row>
    <row r="1861" spans="1:4" x14ac:dyDescent="0.15">
      <c r="A1861" s="1">
        <v>1860</v>
      </c>
      <c r="B1861" s="1" t="s">
        <v>449</v>
      </c>
      <c r="D1861" s="1" t="s">
        <v>456</v>
      </c>
    </row>
    <row r="1862" spans="1:4" x14ac:dyDescent="0.15">
      <c r="A1862" s="1">
        <v>1861</v>
      </c>
      <c r="B1862" s="1" t="s">
        <v>449</v>
      </c>
      <c r="C1862" s="1" t="s">
        <v>453</v>
      </c>
      <c r="D1862" s="1" t="s">
        <v>456</v>
      </c>
    </row>
    <row r="1863" spans="1:4" x14ac:dyDescent="0.15">
      <c r="A1863" s="1">
        <v>1862</v>
      </c>
      <c r="B1863" s="1" t="s">
        <v>449</v>
      </c>
      <c r="C1863" s="1" t="s">
        <v>463</v>
      </c>
      <c r="D1863" s="1" t="s">
        <v>456</v>
      </c>
    </row>
    <row r="1864" spans="1:4" x14ac:dyDescent="0.15">
      <c r="A1864" s="1">
        <v>1863</v>
      </c>
      <c r="B1864" s="1" t="s">
        <v>456</v>
      </c>
      <c r="D1864" s="1" t="s">
        <v>456</v>
      </c>
    </row>
    <row r="1865" spans="1:4" x14ac:dyDescent="0.15">
      <c r="A1865" s="1">
        <v>1864</v>
      </c>
      <c r="B1865" s="1" t="s">
        <v>456</v>
      </c>
      <c r="C1865" s="1" t="s">
        <v>453</v>
      </c>
      <c r="D1865" s="1" t="s">
        <v>456</v>
      </c>
    </row>
    <row r="1866" spans="1:4" x14ac:dyDescent="0.15">
      <c r="A1866" s="1">
        <v>1865</v>
      </c>
      <c r="B1866" s="1" t="s">
        <v>456</v>
      </c>
      <c r="C1866" s="1" t="s">
        <v>463</v>
      </c>
      <c r="D1866" s="1" t="s">
        <v>456</v>
      </c>
    </row>
    <row r="1867" spans="1:4" x14ac:dyDescent="0.15">
      <c r="A1867" s="1">
        <v>1866</v>
      </c>
      <c r="B1867" s="1" t="s">
        <v>456</v>
      </c>
      <c r="C1867" s="1" t="s">
        <v>457</v>
      </c>
      <c r="D1867" s="1" t="s">
        <v>456</v>
      </c>
    </row>
    <row r="1868" spans="1:4" x14ac:dyDescent="0.15">
      <c r="A1868" s="1">
        <v>1867</v>
      </c>
      <c r="B1868" s="1" t="s">
        <v>464</v>
      </c>
      <c r="D1868" s="1" t="s">
        <v>456</v>
      </c>
    </row>
    <row r="1869" spans="1:4" x14ac:dyDescent="0.15">
      <c r="A1869" s="1">
        <v>1868</v>
      </c>
      <c r="B1869" s="1" t="s">
        <v>464</v>
      </c>
      <c r="C1869" s="1" t="s">
        <v>453</v>
      </c>
      <c r="D1869" s="1" t="s">
        <v>456</v>
      </c>
    </row>
    <row r="1870" spans="1:4" x14ac:dyDescent="0.15">
      <c r="A1870" s="1">
        <v>1869</v>
      </c>
      <c r="B1870" s="1" t="s">
        <v>464</v>
      </c>
      <c r="C1870" s="1" t="s">
        <v>463</v>
      </c>
      <c r="D1870" s="1" t="s">
        <v>456</v>
      </c>
    </row>
    <row r="1871" spans="1:4" x14ac:dyDescent="0.15">
      <c r="A1871" s="1">
        <v>1870</v>
      </c>
      <c r="B1871" s="1" t="s">
        <v>454</v>
      </c>
      <c r="D1871" s="1" t="s">
        <v>449</v>
      </c>
    </row>
    <row r="1872" spans="1:4" x14ac:dyDescent="0.15">
      <c r="A1872" s="1">
        <v>1871</v>
      </c>
      <c r="B1872" s="1" t="s">
        <v>454</v>
      </c>
      <c r="C1872" s="1" t="s">
        <v>453</v>
      </c>
      <c r="D1872" s="1" t="s">
        <v>449</v>
      </c>
    </row>
    <row r="1873" spans="1:4" x14ac:dyDescent="0.15">
      <c r="A1873" s="1">
        <v>1872</v>
      </c>
      <c r="B1873" s="1" t="s">
        <v>454</v>
      </c>
      <c r="C1873" s="1" t="s">
        <v>463</v>
      </c>
      <c r="D1873" s="1" t="s">
        <v>449</v>
      </c>
    </row>
    <row r="1874" spans="1:4" x14ac:dyDescent="0.15">
      <c r="A1874" s="1">
        <v>1873</v>
      </c>
      <c r="B1874" s="1" t="s">
        <v>454</v>
      </c>
      <c r="C1874" s="1" t="s">
        <v>448</v>
      </c>
      <c r="D1874" s="1" t="s">
        <v>449</v>
      </c>
    </row>
    <row r="1875" spans="1:4" x14ac:dyDescent="0.15">
      <c r="A1875" s="1">
        <v>1874</v>
      </c>
      <c r="B1875" s="1" t="s">
        <v>454</v>
      </c>
      <c r="C1875" s="1" t="s">
        <v>462</v>
      </c>
      <c r="D1875" s="1" t="s">
        <v>449</v>
      </c>
    </row>
    <row r="1876" spans="1:4" x14ac:dyDescent="0.15">
      <c r="A1876" s="1">
        <v>1875</v>
      </c>
      <c r="B1876" s="1" t="s">
        <v>454</v>
      </c>
      <c r="C1876" s="1" t="s">
        <v>457</v>
      </c>
      <c r="D1876" s="1" t="s">
        <v>449</v>
      </c>
    </row>
    <row r="1877" spans="1:4" x14ac:dyDescent="0.15">
      <c r="A1877" s="1">
        <v>1876</v>
      </c>
      <c r="B1877" s="1" t="s">
        <v>76</v>
      </c>
      <c r="D1877" s="1" t="s">
        <v>449</v>
      </c>
    </row>
    <row r="1878" spans="1:4" x14ac:dyDescent="0.15">
      <c r="A1878" s="1">
        <v>1877</v>
      </c>
      <c r="B1878" s="1" t="s">
        <v>76</v>
      </c>
      <c r="C1878" s="1" t="s">
        <v>453</v>
      </c>
      <c r="D1878" s="1" t="s">
        <v>449</v>
      </c>
    </row>
    <row r="1879" spans="1:4" x14ac:dyDescent="0.15">
      <c r="A1879" s="1">
        <v>1878</v>
      </c>
      <c r="B1879" s="1" t="s">
        <v>76</v>
      </c>
      <c r="C1879" s="1" t="s">
        <v>463</v>
      </c>
      <c r="D1879" s="1" t="s">
        <v>449</v>
      </c>
    </row>
    <row r="1880" spans="1:4" x14ac:dyDescent="0.15">
      <c r="A1880" s="1">
        <v>1879</v>
      </c>
      <c r="B1880" s="1" t="s">
        <v>461</v>
      </c>
      <c r="D1880" s="1" t="s">
        <v>449</v>
      </c>
    </row>
    <row r="1881" spans="1:4" x14ac:dyDescent="0.15">
      <c r="A1881" s="1">
        <v>1880</v>
      </c>
      <c r="B1881" s="1" t="s">
        <v>453</v>
      </c>
      <c r="C1881" s="1" t="s">
        <v>461</v>
      </c>
      <c r="D1881" s="1" t="s">
        <v>449</v>
      </c>
    </row>
    <row r="1882" spans="1:4" x14ac:dyDescent="0.15">
      <c r="A1882" s="1">
        <v>1881</v>
      </c>
      <c r="B1882" s="1" t="s">
        <v>461</v>
      </c>
      <c r="C1882" s="1" t="s">
        <v>463</v>
      </c>
      <c r="D1882" s="1" t="s">
        <v>449</v>
      </c>
    </row>
    <row r="1883" spans="1:4" x14ac:dyDescent="0.15">
      <c r="A1883" s="1">
        <v>1882</v>
      </c>
      <c r="B1883" s="1" t="s">
        <v>461</v>
      </c>
      <c r="C1883" s="1" t="s">
        <v>448</v>
      </c>
      <c r="D1883" s="1" t="s">
        <v>449</v>
      </c>
    </row>
    <row r="1884" spans="1:4" x14ac:dyDescent="0.15">
      <c r="A1884" s="1">
        <v>1883</v>
      </c>
      <c r="B1884" s="1" t="s">
        <v>461</v>
      </c>
      <c r="C1884" s="1" t="s">
        <v>453</v>
      </c>
      <c r="D1884" s="1" t="s">
        <v>449</v>
      </c>
    </row>
    <row r="1885" spans="1:4" x14ac:dyDescent="0.15">
      <c r="A1885" s="1">
        <v>1884</v>
      </c>
      <c r="B1885" s="1" t="s">
        <v>461</v>
      </c>
      <c r="C1885" s="1" t="s">
        <v>457</v>
      </c>
      <c r="D1885" s="1" t="s">
        <v>449</v>
      </c>
    </row>
    <row r="1886" spans="1:4" x14ac:dyDescent="0.15">
      <c r="A1886" s="1">
        <v>1885</v>
      </c>
      <c r="B1886" s="1" t="s">
        <v>462</v>
      </c>
      <c r="D1886" s="1" t="s">
        <v>449</v>
      </c>
    </row>
    <row r="1887" spans="1:4" x14ac:dyDescent="0.15">
      <c r="A1887" s="1">
        <v>1886</v>
      </c>
      <c r="B1887" s="1" t="s">
        <v>462</v>
      </c>
      <c r="C1887" s="1" t="s">
        <v>453</v>
      </c>
      <c r="D1887" s="1" t="s">
        <v>449</v>
      </c>
    </row>
    <row r="1888" spans="1:4" x14ac:dyDescent="0.15">
      <c r="A1888" s="1">
        <v>1887</v>
      </c>
      <c r="B1888" s="1" t="s">
        <v>462</v>
      </c>
      <c r="C1888" s="1" t="s">
        <v>463</v>
      </c>
      <c r="D1888" s="1" t="s">
        <v>449</v>
      </c>
    </row>
    <row r="1889" spans="1:4" x14ac:dyDescent="0.15">
      <c r="A1889" s="1">
        <v>1888</v>
      </c>
      <c r="B1889" s="1" t="s">
        <v>452</v>
      </c>
      <c r="D1889" s="1" t="s">
        <v>449</v>
      </c>
    </row>
    <row r="1890" spans="1:4" x14ac:dyDescent="0.15">
      <c r="A1890" s="1">
        <v>1889</v>
      </c>
      <c r="B1890" s="1" t="s">
        <v>452</v>
      </c>
      <c r="C1890" s="1" t="s">
        <v>453</v>
      </c>
      <c r="D1890" s="1" t="s">
        <v>449</v>
      </c>
    </row>
    <row r="1891" spans="1:4" x14ac:dyDescent="0.15">
      <c r="A1891" s="1">
        <v>1890</v>
      </c>
      <c r="B1891" s="1" t="s">
        <v>452</v>
      </c>
      <c r="C1891" s="1" t="s">
        <v>463</v>
      </c>
      <c r="D1891" s="1" t="s">
        <v>449</v>
      </c>
    </row>
    <row r="1892" spans="1:4" x14ac:dyDescent="0.15">
      <c r="A1892" s="1">
        <v>1891</v>
      </c>
      <c r="B1892" s="1" t="s">
        <v>452</v>
      </c>
      <c r="C1892" s="1" t="s">
        <v>448</v>
      </c>
      <c r="D1892" s="1" t="s">
        <v>449</v>
      </c>
    </row>
    <row r="1893" spans="1:4" x14ac:dyDescent="0.15">
      <c r="A1893" s="1">
        <v>1892</v>
      </c>
      <c r="B1893" s="1" t="s">
        <v>452</v>
      </c>
      <c r="C1893" s="1" t="s">
        <v>462</v>
      </c>
      <c r="D1893" s="1" t="s">
        <v>449</v>
      </c>
    </row>
    <row r="1894" spans="1:4" x14ac:dyDescent="0.15">
      <c r="A1894" s="1">
        <v>1893</v>
      </c>
      <c r="B1894" s="1" t="s">
        <v>452</v>
      </c>
      <c r="C1894" s="1" t="s">
        <v>457</v>
      </c>
      <c r="D1894" s="1" t="s">
        <v>449</v>
      </c>
    </row>
    <row r="1895" spans="1:4" x14ac:dyDescent="0.15">
      <c r="A1895" s="1">
        <v>1894</v>
      </c>
      <c r="B1895" s="1" t="s">
        <v>448</v>
      </c>
      <c r="D1895" s="1" t="s">
        <v>449</v>
      </c>
    </row>
    <row r="1896" spans="1:4" x14ac:dyDescent="0.15">
      <c r="A1896" s="1">
        <v>1895</v>
      </c>
      <c r="B1896" s="1" t="s">
        <v>448</v>
      </c>
      <c r="C1896" s="1" t="s">
        <v>453</v>
      </c>
      <c r="D1896" s="1" t="s">
        <v>449</v>
      </c>
    </row>
    <row r="1897" spans="1:4" x14ac:dyDescent="0.15">
      <c r="A1897" s="1">
        <v>1896</v>
      </c>
      <c r="B1897" s="1" t="s">
        <v>448</v>
      </c>
      <c r="C1897" s="1" t="s">
        <v>463</v>
      </c>
      <c r="D1897" s="1" t="s">
        <v>449</v>
      </c>
    </row>
    <row r="1898" spans="1:4" x14ac:dyDescent="0.15">
      <c r="A1898" s="1">
        <v>1897</v>
      </c>
      <c r="B1898" s="1" t="s">
        <v>455</v>
      </c>
      <c r="D1898" s="1" t="s">
        <v>449</v>
      </c>
    </row>
    <row r="1899" spans="1:4" x14ac:dyDescent="0.15">
      <c r="A1899" s="1">
        <v>1898</v>
      </c>
      <c r="B1899" s="1" t="s">
        <v>455</v>
      </c>
      <c r="C1899" s="1" t="s">
        <v>453</v>
      </c>
      <c r="D1899" s="1" t="s">
        <v>449</v>
      </c>
    </row>
    <row r="1900" spans="1:4" x14ac:dyDescent="0.15">
      <c r="A1900" s="1">
        <v>1899</v>
      </c>
      <c r="B1900" s="1" t="s">
        <v>455</v>
      </c>
      <c r="C1900" s="1" t="s">
        <v>463</v>
      </c>
      <c r="D1900" s="1" t="s">
        <v>449</v>
      </c>
    </row>
    <row r="1901" spans="1:4" x14ac:dyDescent="0.15">
      <c r="A1901" s="1">
        <v>1900</v>
      </c>
      <c r="B1901" s="1" t="s">
        <v>455</v>
      </c>
      <c r="C1901" s="1" t="s">
        <v>448</v>
      </c>
      <c r="D1901" s="1" t="s">
        <v>449</v>
      </c>
    </row>
    <row r="1902" spans="1:4" x14ac:dyDescent="0.15">
      <c r="A1902" s="1">
        <v>1901</v>
      </c>
      <c r="B1902" s="1" t="s">
        <v>455</v>
      </c>
      <c r="C1902" s="1" t="s">
        <v>457</v>
      </c>
      <c r="D1902" s="1" t="s">
        <v>449</v>
      </c>
    </row>
    <row r="1903" spans="1:4" x14ac:dyDescent="0.15">
      <c r="A1903" s="1">
        <v>1902</v>
      </c>
      <c r="B1903" s="1" t="s">
        <v>458</v>
      </c>
      <c r="D1903" s="1" t="s">
        <v>449</v>
      </c>
    </row>
    <row r="1904" spans="1:4" x14ac:dyDescent="0.15">
      <c r="A1904" s="1">
        <v>1903</v>
      </c>
      <c r="B1904" s="1" t="s">
        <v>458</v>
      </c>
      <c r="C1904" s="1" t="s">
        <v>453</v>
      </c>
      <c r="D1904" s="1" t="s">
        <v>449</v>
      </c>
    </row>
    <row r="1905" spans="1:4" x14ac:dyDescent="0.15">
      <c r="A1905" s="1">
        <v>1904</v>
      </c>
      <c r="B1905" s="1" t="s">
        <v>458</v>
      </c>
      <c r="C1905" s="1" t="s">
        <v>463</v>
      </c>
      <c r="D1905" s="1" t="s">
        <v>449</v>
      </c>
    </row>
    <row r="1906" spans="1:4" x14ac:dyDescent="0.15">
      <c r="A1906" s="1">
        <v>1905</v>
      </c>
      <c r="B1906" s="1" t="s">
        <v>455</v>
      </c>
      <c r="C1906" s="1" t="s">
        <v>458</v>
      </c>
      <c r="D1906" s="1" t="s">
        <v>449</v>
      </c>
    </row>
    <row r="1907" spans="1:4" x14ac:dyDescent="0.15">
      <c r="A1907" s="1">
        <v>1906</v>
      </c>
      <c r="B1907" s="1" t="s">
        <v>455</v>
      </c>
      <c r="C1907" s="1" t="s">
        <v>461</v>
      </c>
      <c r="D1907" s="1" t="s">
        <v>449</v>
      </c>
    </row>
    <row r="1908" spans="1:4" x14ac:dyDescent="0.15">
      <c r="A1908" s="1">
        <v>1907</v>
      </c>
      <c r="B1908" s="1" t="s">
        <v>455</v>
      </c>
      <c r="C1908" s="1" t="s">
        <v>452</v>
      </c>
      <c r="D1908" s="1" t="s">
        <v>449</v>
      </c>
    </row>
    <row r="1909" spans="1:4" x14ac:dyDescent="0.15">
      <c r="A1909" s="1">
        <v>1908</v>
      </c>
      <c r="B1909" s="1" t="s">
        <v>446</v>
      </c>
      <c r="D1909" s="1" t="s">
        <v>449</v>
      </c>
    </row>
    <row r="1910" spans="1:4" x14ac:dyDescent="0.15">
      <c r="A1910" s="1">
        <v>1909</v>
      </c>
      <c r="B1910" s="1" t="s">
        <v>446</v>
      </c>
      <c r="C1910" s="1" t="s">
        <v>453</v>
      </c>
      <c r="D1910" s="1" t="s">
        <v>449</v>
      </c>
    </row>
    <row r="1911" spans="1:4" x14ac:dyDescent="0.15">
      <c r="A1911" s="1">
        <v>1910</v>
      </c>
      <c r="B1911" s="1" t="s">
        <v>446</v>
      </c>
      <c r="C1911" s="1" t="s">
        <v>463</v>
      </c>
      <c r="D1911" s="1" t="s">
        <v>449</v>
      </c>
    </row>
    <row r="1912" spans="1:4" x14ac:dyDescent="0.15">
      <c r="A1912" s="1">
        <v>1911</v>
      </c>
      <c r="B1912" s="1" t="s">
        <v>446</v>
      </c>
      <c r="C1912" s="1" t="s">
        <v>448</v>
      </c>
      <c r="D1912" s="1" t="s">
        <v>449</v>
      </c>
    </row>
    <row r="1913" spans="1:4" x14ac:dyDescent="0.15">
      <c r="A1913" s="1">
        <v>1912</v>
      </c>
      <c r="B1913" s="1" t="s">
        <v>446</v>
      </c>
      <c r="C1913" s="1" t="s">
        <v>457</v>
      </c>
      <c r="D1913" s="1" t="s">
        <v>449</v>
      </c>
    </row>
    <row r="1914" spans="1:4" x14ac:dyDescent="0.15">
      <c r="A1914" s="1">
        <v>1913</v>
      </c>
      <c r="B1914" s="1" t="s">
        <v>446</v>
      </c>
      <c r="C1914" s="1" t="s">
        <v>458</v>
      </c>
      <c r="D1914" s="1" t="s">
        <v>449</v>
      </c>
    </row>
    <row r="1915" spans="1:4" x14ac:dyDescent="0.15">
      <c r="A1915" s="1">
        <v>1914</v>
      </c>
      <c r="B1915" s="1" t="s">
        <v>446</v>
      </c>
      <c r="C1915" s="1" t="s">
        <v>461</v>
      </c>
      <c r="D1915" s="1" t="s">
        <v>449</v>
      </c>
    </row>
    <row r="1916" spans="1:4" x14ac:dyDescent="0.15">
      <c r="A1916" s="1">
        <v>1915</v>
      </c>
      <c r="B1916" s="1" t="s">
        <v>446</v>
      </c>
      <c r="C1916" s="1" t="s">
        <v>452</v>
      </c>
      <c r="D1916" s="1" t="s">
        <v>449</v>
      </c>
    </row>
    <row r="1917" spans="1:4" x14ac:dyDescent="0.15">
      <c r="A1917" s="1">
        <v>1916</v>
      </c>
      <c r="B1917" s="1" t="s">
        <v>450</v>
      </c>
      <c r="D1917" s="1" t="s">
        <v>449</v>
      </c>
    </row>
    <row r="1918" spans="1:4" x14ac:dyDescent="0.15">
      <c r="A1918" s="1">
        <v>1917</v>
      </c>
      <c r="B1918" s="1" t="s">
        <v>450</v>
      </c>
      <c r="C1918" s="1" t="s">
        <v>453</v>
      </c>
      <c r="D1918" s="1" t="s">
        <v>449</v>
      </c>
    </row>
    <row r="1919" spans="1:4" x14ac:dyDescent="0.15">
      <c r="A1919" s="1">
        <v>1918</v>
      </c>
      <c r="B1919" s="1" t="s">
        <v>450</v>
      </c>
      <c r="C1919" s="1" t="s">
        <v>463</v>
      </c>
      <c r="D1919" s="1" t="s">
        <v>449</v>
      </c>
    </row>
    <row r="1920" spans="1:4" x14ac:dyDescent="0.15">
      <c r="A1920" s="1">
        <v>1919</v>
      </c>
      <c r="B1920" s="1" t="s">
        <v>450</v>
      </c>
      <c r="C1920" s="1" t="s">
        <v>448</v>
      </c>
      <c r="D1920" s="1" t="s">
        <v>449</v>
      </c>
    </row>
    <row r="1921" spans="1:4" x14ac:dyDescent="0.15">
      <c r="A1921" s="1">
        <v>1920</v>
      </c>
      <c r="B1921" s="1" t="s">
        <v>450</v>
      </c>
      <c r="C1921" s="1" t="s">
        <v>462</v>
      </c>
      <c r="D1921" s="1" t="s">
        <v>449</v>
      </c>
    </row>
    <row r="1922" spans="1:4" x14ac:dyDescent="0.15">
      <c r="A1922" s="1">
        <v>1921</v>
      </c>
      <c r="B1922" s="1" t="s">
        <v>450</v>
      </c>
      <c r="C1922" s="1" t="s">
        <v>457</v>
      </c>
      <c r="D1922" s="1" t="s">
        <v>449</v>
      </c>
    </row>
    <row r="1923" spans="1:4" x14ac:dyDescent="0.15">
      <c r="A1923" s="1">
        <v>1922</v>
      </c>
      <c r="B1923" s="1" t="s">
        <v>453</v>
      </c>
      <c r="D1923" s="1" t="s">
        <v>449</v>
      </c>
    </row>
    <row r="1924" spans="1:4" x14ac:dyDescent="0.15">
      <c r="A1924" s="1">
        <v>1923</v>
      </c>
      <c r="B1924" s="1" t="s">
        <v>453</v>
      </c>
      <c r="C1924" s="1" t="s">
        <v>453</v>
      </c>
      <c r="D1924" s="1" t="s">
        <v>449</v>
      </c>
    </row>
    <row r="1925" spans="1:4" x14ac:dyDescent="0.15">
      <c r="A1925" s="1">
        <v>1924</v>
      </c>
      <c r="B1925" s="1" t="s">
        <v>453</v>
      </c>
      <c r="C1925" s="1" t="s">
        <v>463</v>
      </c>
      <c r="D1925" s="1" t="s">
        <v>449</v>
      </c>
    </row>
    <row r="1926" spans="1:4" x14ac:dyDescent="0.15">
      <c r="A1926" s="1">
        <v>1925</v>
      </c>
      <c r="B1926" s="1" t="s">
        <v>453</v>
      </c>
      <c r="C1926" s="1" t="s">
        <v>448</v>
      </c>
      <c r="D1926" s="1" t="s">
        <v>449</v>
      </c>
    </row>
    <row r="1927" spans="1:4" x14ac:dyDescent="0.15">
      <c r="A1927" s="1">
        <v>1926</v>
      </c>
      <c r="B1927" s="1" t="s">
        <v>453</v>
      </c>
      <c r="C1927" s="1" t="s">
        <v>462</v>
      </c>
      <c r="D1927" s="1" t="s">
        <v>449</v>
      </c>
    </row>
    <row r="1928" spans="1:4" x14ac:dyDescent="0.15">
      <c r="A1928" s="1">
        <v>1927</v>
      </c>
      <c r="B1928" s="1" t="s">
        <v>453</v>
      </c>
      <c r="C1928" s="1" t="s">
        <v>457</v>
      </c>
      <c r="D1928" s="1" t="s">
        <v>449</v>
      </c>
    </row>
    <row r="1929" spans="1:4" x14ac:dyDescent="0.15">
      <c r="A1929" s="1">
        <v>1928</v>
      </c>
      <c r="B1929" s="1" t="s">
        <v>459</v>
      </c>
      <c r="D1929" s="1" t="s">
        <v>449</v>
      </c>
    </row>
    <row r="1930" spans="1:4" x14ac:dyDescent="0.15">
      <c r="A1930" s="1">
        <v>1929</v>
      </c>
      <c r="B1930" s="1" t="s">
        <v>459</v>
      </c>
      <c r="C1930" s="1" t="s">
        <v>453</v>
      </c>
      <c r="D1930" s="1" t="s">
        <v>449</v>
      </c>
    </row>
    <row r="1931" spans="1:4" x14ac:dyDescent="0.15">
      <c r="A1931" s="1">
        <v>1930</v>
      </c>
      <c r="B1931" s="1" t="s">
        <v>459</v>
      </c>
      <c r="C1931" s="1" t="s">
        <v>463</v>
      </c>
      <c r="D1931" s="1" t="s">
        <v>449</v>
      </c>
    </row>
    <row r="1932" spans="1:4" x14ac:dyDescent="0.15">
      <c r="A1932" s="1">
        <v>1931</v>
      </c>
      <c r="B1932" s="1" t="s">
        <v>445</v>
      </c>
      <c r="D1932" s="1" t="s">
        <v>449</v>
      </c>
    </row>
    <row r="1933" spans="1:4" x14ac:dyDescent="0.15">
      <c r="A1933" s="1">
        <v>1932</v>
      </c>
      <c r="B1933" s="1" t="s">
        <v>445</v>
      </c>
      <c r="C1933" s="1" t="s">
        <v>453</v>
      </c>
      <c r="D1933" s="1" t="s">
        <v>449</v>
      </c>
    </row>
    <row r="1934" spans="1:4" x14ac:dyDescent="0.15">
      <c r="A1934" s="1">
        <v>1933</v>
      </c>
      <c r="B1934" s="1" t="s">
        <v>445</v>
      </c>
      <c r="C1934" s="1" t="s">
        <v>463</v>
      </c>
      <c r="D1934" s="1" t="s">
        <v>449</v>
      </c>
    </row>
    <row r="1935" spans="1:4" x14ac:dyDescent="0.15">
      <c r="A1935" s="1">
        <v>1934</v>
      </c>
      <c r="B1935" s="1" t="s">
        <v>445</v>
      </c>
      <c r="C1935" s="1" t="s">
        <v>448</v>
      </c>
      <c r="D1935" s="1" t="s">
        <v>449</v>
      </c>
    </row>
    <row r="1936" spans="1:4" x14ac:dyDescent="0.15">
      <c r="A1936" s="1">
        <v>1935</v>
      </c>
      <c r="B1936" s="1" t="s">
        <v>445</v>
      </c>
      <c r="C1936" s="1" t="s">
        <v>462</v>
      </c>
      <c r="D1936" s="1" t="s">
        <v>449</v>
      </c>
    </row>
    <row r="1937" spans="1:4" x14ac:dyDescent="0.15">
      <c r="A1937" s="1">
        <v>1936</v>
      </c>
      <c r="B1937" s="1" t="s">
        <v>445</v>
      </c>
      <c r="C1937" s="1" t="s">
        <v>457</v>
      </c>
      <c r="D1937" s="1" t="s">
        <v>449</v>
      </c>
    </row>
    <row r="1938" spans="1:4" x14ac:dyDescent="0.15">
      <c r="A1938" s="1">
        <v>1937</v>
      </c>
      <c r="B1938" s="1" t="s">
        <v>451</v>
      </c>
      <c r="D1938" s="1" t="s">
        <v>449</v>
      </c>
    </row>
    <row r="1939" spans="1:4" x14ac:dyDescent="0.15">
      <c r="A1939" s="1">
        <v>1938</v>
      </c>
      <c r="B1939" s="1" t="s">
        <v>451</v>
      </c>
      <c r="C1939" s="1" t="s">
        <v>453</v>
      </c>
      <c r="D1939" s="1" t="s">
        <v>449</v>
      </c>
    </row>
    <row r="1940" spans="1:4" x14ac:dyDescent="0.15">
      <c r="A1940" s="1">
        <v>1939</v>
      </c>
      <c r="B1940" s="1" t="s">
        <v>451</v>
      </c>
      <c r="C1940" s="1" t="s">
        <v>463</v>
      </c>
      <c r="D1940" s="1" t="s">
        <v>449</v>
      </c>
    </row>
    <row r="1941" spans="1:4" x14ac:dyDescent="0.15">
      <c r="A1941" s="1">
        <v>1940</v>
      </c>
      <c r="B1941" s="1" t="s">
        <v>451</v>
      </c>
      <c r="C1941" s="1" t="s">
        <v>448</v>
      </c>
      <c r="D1941" s="1" t="s">
        <v>449</v>
      </c>
    </row>
    <row r="1942" spans="1:4" x14ac:dyDescent="0.15">
      <c r="A1942" s="1">
        <v>1941</v>
      </c>
      <c r="B1942" s="1" t="s">
        <v>451</v>
      </c>
      <c r="C1942" s="1" t="s">
        <v>462</v>
      </c>
      <c r="D1942" s="1" t="s">
        <v>449</v>
      </c>
    </row>
    <row r="1943" spans="1:4" x14ac:dyDescent="0.15">
      <c r="A1943" s="1">
        <v>1942</v>
      </c>
      <c r="B1943" s="1" t="s">
        <v>451</v>
      </c>
      <c r="C1943" s="1" t="s">
        <v>457</v>
      </c>
      <c r="D1943" s="1" t="s">
        <v>449</v>
      </c>
    </row>
    <row r="1944" spans="1:4" x14ac:dyDescent="0.15">
      <c r="A1944" s="1">
        <v>1943</v>
      </c>
      <c r="B1944" s="1" t="s">
        <v>460</v>
      </c>
      <c r="D1944" s="1" t="s">
        <v>449</v>
      </c>
    </row>
    <row r="1945" spans="1:4" x14ac:dyDescent="0.15">
      <c r="A1945" s="1">
        <v>1944</v>
      </c>
      <c r="B1945" s="1" t="s">
        <v>460</v>
      </c>
      <c r="C1945" s="1" t="s">
        <v>453</v>
      </c>
      <c r="D1945" s="1" t="s">
        <v>449</v>
      </c>
    </row>
    <row r="1946" spans="1:4" x14ac:dyDescent="0.15">
      <c r="A1946" s="1">
        <v>1945</v>
      </c>
      <c r="B1946" s="1" t="s">
        <v>460</v>
      </c>
      <c r="C1946" s="1" t="s">
        <v>463</v>
      </c>
      <c r="D1946" s="1" t="s">
        <v>449</v>
      </c>
    </row>
    <row r="1947" spans="1:4" x14ac:dyDescent="0.15">
      <c r="A1947" s="1">
        <v>1946</v>
      </c>
      <c r="B1947" s="1" t="s">
        <v>460</v>
      </c>
      <c r="C1947" s="1" t="s">
        <v>448</v>
      </c>
      <c r="D1947" s="1" t="s">
        <v>449</v>
      </c>
    </row>
    <row r="1948" spans="1:4" x14ac:dyDescent="0.15">
      <c r="A1948" s="1">
        <v>1947</v>
      </c>
      <c r="B1948" s="1" t="s">
        <v>460</v>
      </c>
      <c r="C1948" s="1" t="s">
        <v>462</v>
      </c>
      <c r="D1948" s="1" t="s">
        <v>449</v>
      </c>
    </row>
    <row r="1949" spans="1:4" x14ac:dyDescent="0.15">
      <c r="A1949" s="1">
        <v>1948</v>
      </c>
      <c r="B1949" s="1" t="s">
        <v>460</v>
      </c>
      <c r="C1949" s="1" t="s">
        <v>457</v>
      </c>
      <c r="D1949" s="1" t="s">
        <v>449</v>
      </c>
    </row>
    <row r="1950" spans="1:4" x14ac:dyDescent="0.15">
      <c r="A1950" s="1">
        <v>1949</v>
      </c>
      <c r="B1950" s="1" t="s">
        <v>457</v>
      </c>
      <c r="D1950" s="1" t="s">
        <v>449</v>
      </c>
    </row>
    <row r="1951" spans="1:4" x14ac:dyDescent="0.15">
      <c r="A1951" s="1">
        <v>1950</v>
      </c>
      <c r="B1951" s="1" t="s">
        <v>457</v>
      </c>
      <c r="C1951" s="1" t="s">
        <v>453</v>
      </c>
      <c r="D1951" s="1" t="s">
        <v>449</v>
      </c>
    </row>
    <row r="1952" spans="1:4" x14ac:dyDescent="0.15">
      <c r="A1952" s="1">
        <v>1951</v>
      </c>
      <c r="B1952" s="1" t="s">
        <v>457</v>
      </c>
      <c r="C1952" s="1" t="s">
        <v>463</v>
      </c>
      <c r="D1952" s="1" t="s">
        <v>449</v>
      </c>
    </row>
    <row r="1953" spans="1:4" x14ac:dyDescent="0.15">
      <c r="A1953" s="1">
        <v>1952</v>
      </c>
      <c r="B1953" s="1" t="s">
        <v>457</v>
      </c>
      <c r="C1953" s="1" t="s">
        <v>448</v>
      </c>
      <c r="D1953" s="1" t="s">
        <v>449</v>
      </c>
    </row>
    <row r="1954" spans="1:4" x14ac:dyDescent="0.15">
      <c r="A1954" s="1">
        <v>1953</v>
      </c>
      <c r="B1954" s="1" t="s">
        <v>463</v>
      </c>
      <c r="D1954" s="1" t="s">
        <v>449</v>
      </c>
    </row>
    <row r="1955" spans="1:4" x14ac:dyDescent="0.15">
      <c r="A1955" s="1">
        <v>1954</v>
      </c>
      <c r="B1955" s="1" t="s">
        <v>463</v>
      </c>
      <c r="C1955" s="1" t="s">
        <v>453</v>
      </c>
      <c r="D1955" s="1" t="s">
        <v>449</v>
      </c>
    </row>
    <row r="1956" spans="1:4" x14ac:dyDescent="0.15">
      <c r="A1956" s="1">
        <v>1955</v>
      </c>
      <c r="B1956" s="1" t="s">
        <v>463</v>
      </c>
      <c r="C1956" s="1" t="s">
        <v>463</v>
      </c>
      <c r="D1956" s="1" t="s">
        <v>449</v>
      </c>
    </row>
    <row r="1957" spans="1:4" x14ac:dyDescent="0.15">
      <c r="A1957" s="1">
        <v>1956</v>
      </c>
      <c r="B1957" s="1" t="s">
        <v>463</v>
      </c>
      <c r="C1957" s="1" t="s">
        <v>448</v>
      </c>
      <c r="D1957" s="1" t="s">
        <v>449</v>
      </c>
    </row>
    <row r="1958" spans="1:4" x14ac:dyDescent="0.15">
      <c r="A1958" s="1">
        <v>1957</v>
      </c>
      <c r="B1958" s="1" t="s">
        <v>463</v>
      </c>
      <c r="C1958" s="1" t="s">
        <v>462</v>
      </c>
      <c r="D1958" s="1" t="s">
        <v>449</v>
      </c>
    </row>
    <row r="1959" spans="1:4" x14ac:dyDescent="0.15">
      <c r="A1959" s="1">
        <v>1958</v>
      </c>
      <c r="B1959" s="1" t="s">
        <v>463</v>
      </c>
      <c r="C1959" s="1" t="s">
        <v>457</v>
      </c>
      <c r="D1959" s="1" t="s">
        <v>449</v>
      </c>
    </row>
    <row r="1960" spans="1:4" x14ac:dyDescent="0.15">
      <c r="A1960" s="1">
        <v>1959</v>
      </c>
      <c r="B1960" s="1" t="s">
        <v>449</v>
      </c>
      <c r="D1960" s="1" t="s">
        <v>449</v>
      </c>
    </row>
    <row r="1961" spans="1:4" x14ac:dyDescent="0.15">
      <c r="A1961" s="1">
        <v>1960</v>
      </c>
      <c r="B1961" s="1" t="s">
        <v>449</v>
      </c>
      <c r="C1961" s="1" t="s">
        <v>453</v>
      </c>
      <c r="D1961" s="1" t="s">
        <v>449</v>
      </c>
    </row>
    <row r="1962" spans="1:4" x14ac:dyDescent="0.15">
      <c r="A1962" s="1">
        <v>1961</v>
      </c>
      <c r="B1962" s="1" t="s">
        <v>449</v>
      </c>
      <c r="C1962" s="1" t="s">
        <v>463</v>
      </c>
      <c r="D1962" s="1" t="s">
        <v>449</v>
      </c>
    </row>
    <row r="1963" spans="1:4" x14ac:dyDescent="0.15">
      <c r="A1963" s="1">
        <v>1962</v>
      </c>
      <c r="B1963" s="1" t="s">
        <v>456</v>
      </c>
      <c r="D1963" s="1" t="s">
        <v>449</v>
      </c>
    </row>
    <row r="1964" spans="1:4" x14ac:dyDescent="0.15">
      <c r="A1964" s="1">
        <v>1963</v>
      </c>
      <c r="B1964" s="1" t="s">
        <v>456</v>
      </c>
      <c r="C1964" s="1" t="s">
        <v>453</v>
      </c>
      <c r="D1964" s="1" t="s">
        <v>449</v>
      </c>
    </row>
    <row r="1965" spans="1:4" x14ac:dyDescent="0.15">
      <c r="A1965" s="1">
        <v>1964</v>
      </c>
      <c r="B1965" s="1" t="s">
        <v>456</v>
      </c>
      <c r="C1965" s="1" t="s">
        <v>463</v>
      </c>
      <c r="D1965" s="1" t="s">
        <v>449</v>
      </c>
    </row>
    <row r="1966" spans="1:4" x14ac:dyDescent="0.15">
      <c r="A1966" s="1">
        <v>1965</v>
      </c>
      <c r="B1966" s="1" t="s">
        <v>456</v>
      </c>
      <c r="C1966" s="1" t="s">
        <v>457</v>
      </c>
      <c r="D1966" s="1" t="s">
        <v>449</v>
      </c>
    </row>
    <row r="1967" spans="1:4" x14ac:dyDescent="0.15">
      <c r="A1967" s="1">
        <v>1966</v>
      </c>
      <c r="B1967" s="1" t="s">
        <v>464</v>
      </c>
      <c r="D1967" s="1" t="s">
        <v>449</v>
      </c>
    </row>
    <row r="1968" spans="1:4" x14ac:dyDescent="0.15">
      <c r="A1968" s="1">
        <v>1967</v>
      </c>
      <c r="B1968" s="1" t="s">
        <v>464</v>
      </c>
      <c r="C1968" s="1" t="s">
        <v>453</v>
      </c>
      <c r="D1968" s="1" t="s">
        <v>449</v>
      </c>
    </row>
    <row r="1969" spans="1:4" x14ac:dyDescent="0.15">
      <c r="A1969" s="1">
        <v>1968</v>
      </c>
      <c r="B1969" s="1" t="s">
        <v>464</v>
      </c>
      <c r="C1969" s="1" t="s">
        <v>463</v>
      </c>
      <c r="D1969" s="1" t="s">
        <v>449</v>
      </c>
    </row>
    <row r="1970" spans="1:4" x14ac:dyDescent="0.15">
      <c r="A1970" s="1">
        <v>1969</v>
      </c>
      <c r="B1970" s="1" t="s">
        <v>454</v>
      </c>
      <c r="C1970" s="1" t="s">
        <v>453</v>
      </c>
      <c r="D1970" s="1" t="s">
        <v>453</v>
      </c>
    </row>
    <row r="1971" spans="1:4" x14ac:dyDescent="0.15">
      <c r="A1971" s="1">
        <v>1970</v>
      </c>
      <c r="B1971" s="1" t="s">
        <v>454</v>
      </c>
      <c r="C1971" s="1" t="s">
        <v>463</v>
      </c>
      <c r="D1971" s="1" t="s">
        <v>453</v>
      </c>
    </row>
    <row r="1972" spans="1:4" x14ac:dyDescent="0.15">
      <c r="A1972" s="1">
        <v>1971</v>
      </c>
      <c r="B1972" s="1" t="s">
        <v>454</v>
      </c>
      <c r="C1972" s="1" t="s">
        <v>448</v>
      </c>
      <c r="D1972" s="1" t="s">
        <v>453</v>
      </c>
    </row>
    <row r="1973" spans="1:4" x14ac:dyDescent="0.15">
      <c r="A1973" s="1">
        <v>1972</v>
      </c>
      <c r="B1973" s="1" t="s">
        <v>454</v>
      </c>
      <c r="C1973" s="1" t="s">
        <v>462</v>
      </c>
      <c r="D1973" s="1" t="s">
        <v>453</v>
      </c>
    </row>
    <row r="1974" spans="1:4" x14ac:dyDescent="0.15">
      <c r="A1974" s="1">
        <v>1973</v>
      </c>
      <c r="B1974" s="1" t="s">
        <v>454</v>
      </c>
      <c r="C1974" s="1" t="s">
        <v>457</v>
      </c>
      <c r="D1974" s="1" t="s">
        <v>453</v>
      </c>
    </row>
    <row r="1975" spans="1:4" x14ac:dyDescent="0.15">
      <c r="A1975" s="1">
        <v>1974</v>
      </c>
      <c r="B1975" s="1" t="s">
        <v>76</v>
      </c>
      <c r="C1975" s="1" t="s">
        <v>453</v>
      </c>
      <c r="D1975" s="1" t="s">
        <v>453</v>
      </c>
    </row>
    <row r="1976" spans="1:4" x14ac:dyDescent="0.15">
      <c r="A1976" s="1">
        <v>1975</v>
      </c>
      <c r="B1976" s="1" t="s">
        <v>76</v>
      </c>
      <c r="C1976" s="1" t="s">
        <v>463</v>
      </c>
      <c r="D1976" s="1" t="s">
        <v>453</v>
      </c>
    </row>
    <row r="1977" spans="1:4" x14ac:dyDescent="0.15">
      <c r="A1977" s="1">
        <v>1976</v>
      </c>
      <c r="B1977" s="1" t="s">
        <v>453</v>
      </c>
      <c r="C1977" s="1" t="s">
        <v>461</v>
      </c>
      <c r="D1977" s="1" t="s">
        <v>453</v>
      </c>
    </row>
    <row r="1978" spans="1:4" x14ac:dyDescent="0.15">
      <c r="A1978" s="1">
        <v>1977</v>
      </c>
      <c r="B1978" s="1" t="s">
        <v>461</v>
      </c>
      <c r="C1978" s="1" t="s">
        <v>463</v>
      </c>
      <c r="D1978" s="1" t="s">
        <v>453</v>
      </c>
    </row>
    <row r="1979" spans="1:4" x14ac:dyDescent="0.15">
      <c r="A1979" s="1">
        <v>1978</v>
      </c>
      <c r="B1979" s="1" t="s">
        <v>461</v>
      </c>
      <c r="C1979" s="1" t="s">
        <v>448</v>
      </c>
      <c r="D1979" s="1" t="s">
        <v>453</v>
      </c>
    </row>
    <row r="1980" spans="1:4" x14ac:dyDescent="0.15">
      <c r="A1980" s="1">
        <v>1979</v>
      </c>
      <c r="B1980" s="1" t="s">
        <v>461</v>
      </c>
      <c r="C1980" s="1" t="s">
        <v>453</v>
      </c>
      <c r="D1980" s="1" t="s">
        <v>453</v>
      </c>
    </row>
    <row r="1981" spans="1:4" x14ac:dyDescent="0.15">
      <c r="A1981" s="1">
        <v>1980</v>
      </c>
      <c r="B1981" s="1" t="s">
        <v>461</v>
      </c>
      <c r="C1981" s="1" t="s">
        <v>457</v>
      </c>
      <c r="D1981" s="1" t="s">
        <v>453</v>
      </c>
    </row>
    <row r="1982" spans="1:4" x14ac:dyDescent="0.15">
      <c r="A1982" s="1">
        <v>1981</v>
      </c>
      <c r="B1982" s="1" t="s">
        <v>462</v>
      </c>
      <c r="C1982" s="1" t="s">
        <v>453</v>
      </c>
      <c r="D1982" s="1" t="s">
        <v>453</v>
      </c>
    </row>
    <row r="1983" spans="1:4" x14ac:dyDescent="0.15">
      <c r="A1983" s="1">
        <v>1982</v>
      </c>
      <c r="B1983" s="1" t="s">
        <v>462</v>
      </c>
      <c r="C1983" s="1" t="s">
        <v>463</v>
      </c>
      <c r="D1983" s="1" t="s">
        <v>453</v>
      </c>
    </row>
    <row r="1984" spans="1:4" x14ac:dyDescent="0.15">
      <c r="A1984" s="1">
        <v>1983</v>
      </c>
      <c r="B1984" s="1" t="s">
        <v>452</v>
      </c>
      <c r="C1984" s="1" t="s">
        <v>453</v>
      </c>
      <c r="D1984" s="1" t="s">
        <v>453</v>
      </c>
    </row>
    <row r="1985" spans="1:4" x14ac:dyDescent="0.15">
      <c r="A1985" s="1">
        <v>1984</v>
      </c>
      <c r="B1985" s="1" t="s">
        <v>452</v>
      </c>
      <c r="C1985" s="1" t="s">
        <v>463</v>
      </c>
      <c r="D1985" s="1" t="s">
        <v>453</v>
      </c>
    </row>
    <row r="1986" spans="1:4" x14ac:dyDescent="0.15">
      <c r="A1986" s="1">
        <v>1985</v>
      </c>
      <c r="B1986" s="1" t="s">
        <v>452</v>
      </c>
      <c r="C1986" s="1" t="s">
        <v>448</v>
      </c>
      <c r="D1986" s="1" t="s">
        <v>453</v>
      </c>
    </row>
    <row r="1987" spans="1:4" x14ac:dyDescent="0.15">
      <c r="A1987" s="1">
        <v>1986</v>
      </c>
      <c r="B1987" s="1" t="s">
        <v>452</v>
      </c>
      <c r="C1987" s="1" t="s">
        <v>462</v>
      </c>
      <c r="D1987" s="1" t="s">
        <v>453</v>
      </c>
    </row>
    <row r="1988" spans="1:4" x14ac:dyDescent="0.15">
      <c r="A1988" s="1">
        <v>1987</v>
      </c>
      <c r="B1988" s="1" t="s">
        <v>452</v>
      </c>
      <c r="C1988" s="1" t="s">
        <v>457</v>
      </c>
      <c r="D1988" s="1" t="s">
        <v>453</v>
      </c>
    </row>
    <row r="1989" spans="1:4" x14ac:dyDescent="0.15">
      <c r="A1989" s="1">
        <v>1988</v>
      </c>
      <c r="B1989" s="1" t="s">
        <v>448</v>
      </c>
      <c r="C1989" s="1" t="s">
        <v>453</v>
      </c>
      <c r="D1989" s="1" t="s">
        <v>453</v>
      </c>
    </row>
    <row r="1990" spans="1:4" x14ac:dyDescent="0.15">
      <c r="A1990" s="1">
        <v>1989</v>
      </c>
      <c r="B1990" s="1" t="s">
        <v>448</v>
      </c>
      <c r="C1990" s="1" t="s">
        <v>463</v>
      </c>
      <c r="D1990" s="1" t="s">
        <v>453</v>
      </c>
    </row>
    <row r="1991" spans="1:4" x14ac:dyDescent="0.15">
      <c r="A1991" s="1">
        <v>1990</v>
      </c>
      <c r="B1991" s="1" t="s">
        <v>455</v>
      </c>
      <c r="C1991" s="1" t="s">
        <v>453</v>
      </c>
      <c r="D1991" s="1" t="s">
        <v>453</v>
      </c>
    </row>
    <row r="1992" spans="1:4" x14ac:dyDescent="0.15">
      <c r="A1992" s="1">
        <v>1991</v>
      </c>
      <c r="B1992" s="1" t="s">
        <v>455</v>
      </c>
      <c r="C1992" s="1" t="s">
        <v>463</v>
      </c>
      <c r="D1992" s="1" t="s">
        <v>453</v>
      </c>
    </row>
    <row r="1993" spans="1:4" x14ac:dyDescent="0.15">
      <c r="A1993" s="1">
        <v>1992</v>
      </c>
      <c r="B1993" s="1" t="s">
        <v>455</v>
      </c>
      <c r="C1993" s="1" t="s">
        <v>448</v>
      </c>
      <c r="D1993" s="1" t="s">
        <v>453</v>
      </c>
    </row>
    <row r="1994" spans="1:4" x14ac:dyDescent="0.15">
      <c r="A1994" s="1">
        <v>1993</v>
      </c>
      <c r="B1994" s="1" t="s">
        <v>455</v>
      </c>
      <c r="C1994" s="1" t="s">
        <v>457</v>
      </c>
      <c r="D1994" s="1" t="s">
        <v>453</v>
      </c>
    </row>
    <row r="1995" spans="1:4" x14ac:dyDescent="0.15">
      <c r="A1995" s="1">
        <v>1994</v>
      </c>
      <c r="B1995" s="1" t="s">
        <v>458</v>
      </c>
      <c r="C1995" s="1" t="s">
        <v>453</v>
      </c>
      <c r="D1995" s="1" t="s">
        <v>453</v>
      </c>
    </row>
    <row r="1996" spans="1:4" x14ac:dyDescent="0.15">
      <c r="A1996" s="1">
        <v>1995</v>
      </c>
      <c r="B1996" s="1" t="s">
        <v>458</v>
      </c>
      <c r="C1996" s="1" t="s">
        <v>463</v>
      </c>
      <c r="D1996" s="1" t="s">
        <v>453</v>
      </c>
    </row>
    <row r="1997" spans="1:4" x14ac:dyDescent="0.15">
      <c r="A1997" s="1">
        <v>1996</v>
      </c>
      <c r="B1997" s="1" t="s">
        <v>455</v>
      </c>
      <c r="C1997" s="1" t="s">
        <v>458</v>
      </c>
      <c r="D1997" s="1" t="s">
        <v>453</v>
      </c>
    </row>
    <row r="1998" spans="1:4" x14ac:dyDescent="0.15">
      <c r="A1998" s="1">
        <v>1997</v>
      </c>
      <c r="B1998" s="1" t="s">
        <v>455</v>
      </c>
      <c r="C1998" s="1" t="s">
        <v>461</v>
      </c>
      <c r="D1998" s="1" t="s">
        <v>453</v>
      </c>
    </row>
    <row r="1999" spans="1:4" x14ac:dyDescent="0.15">
      <c r="A1999" s="1">
        <v>1998</v>
      </c>
      <c r="B1999" s="1" t="s">
        <v>455</v>
      </c>
      <c r="C1999" s="1" t="s">
        <v>452</v>
      </c>
      <c r="D1999" s="1" t="s">
        <v>453</v>
      </c>
    </row>
    <row r="2000" spans="1:4" x14ac:dyDescent="0.15">
      <c r="A2000" s="1">
        <v>1999</v>
      </c>
      <c r="B2000" s="1" t="s">
        <v>446</v>
      </c>
      <c r="C2000" s="1" t="s">
        <v>453</v>
      </c>
      <c r="D2000" s="1" t="s">
        <v>453</v>
      </c>
    </row>
    <row r="2001" spans="1:4" x14ac:dyDescent="0.15">
      <c r="A2001" s="1">
        <v>2000</v>
      </c>
      <c r="B2001" s="1" t="s">
        <v>446</v>
      </c>
      <c r="C2001" s="1" t="s">
        <v>463</v>
      </c>
      <c r="D2001" s="1" t="s">
        <v>453</v>
      </c>
    </row>
    <row r="2002" spans="1:4" x14ac:dyDescent="0.15">
      <c r="A2002" s="1">
        <v>2001</v>
      </c>
      <c r="B2002" s="1" t="s">
        <v>446</v>
      </c>
      <c r="C2002" s="1" t="s">
        <v>448</v>
      </c>
      <c r="D2002" s="1" t="s">
        <v>453</v>
      </c>
    </row>
    <row r="2003" spans="1:4" x14ac:dyDescent="0.15">
      <c r="A2003" s="1">
        <v>2002</v>
      </c>
      <c r="B2003" s="1" t="s">
        <v>446</v>
      </c>
      <c r="C2003" s="1" t="s">
        <v>457</v>
      </c>
      <c r="D2003" s="1" t="s">
        <v>453</v>
      </c>
    </row>
    <row r="2004" spans="1:4" x14ac:dyDescent="0.15">
      <c r="A2004" s="1">
        <v>2003</v>
      </c>
      <c r="B2004" s="1" t="s">
        <v>446</v>
      </c>
      <c r="C2004" s="1" t="s">
        <v>458</v>
      </c>
      <c r="D2004" s="1" t="s">
        <v>453</v>
      </c>
    </row>
    <row r="2005" spans="1:4" x14ac:dyDescent="0.15">
      <c r="A2005" s="1">
        <v>2004</v>
      </c>
      <c r="B2005" s="1" t="s">
        <v>446</v>
      </c>
      <c r="C2005" s="1" t="s">
        <v>461</v>
      </c>
      <c r="D2005" s="1" t="s">
        <v>453</v>
      </c>
    </row>
    <row r="2006" spans="1:4" x14ac:dyDescent="0.15">
      <c r="A2006" s="1">
        <v>2005</v>
      </c>
      <c r="B2006" s="1" t="s">
        <v>446</v>
      </c>
      <c r="C2006" s="1" t="s">
        <v>452</v>
      </c>
      <c r="D2006" s="1" t="s">
        <v>453</v>
      </c>
    </row>
    <row r="2007" spans="1:4" x14ac:dyDescent="0.15">
      <c r="A2007" s="1">
        <v>2006</v>
      </c>
      <c r="B2007" s="1" t="s">
        <v>450</v>
      </c>
      <c r="C2007" s="1" t="s">
        <v>453</v>
      </c>
      <c r="D2007" s="1" t="s">
        <v>453</v>
      </c>
    </row>
    <row r="2008" spans="1:4" x14ac:dyDescent="0.15">
      <c r="A2008" s="1">
        <v>2007</v>
      </c>
      <c r="B2008" s="1" t="s">
        <v>450</v>
      </c>
      <c r="C2008" s="1" t="s">
        <v>463</v>
      </c>
      <c r="D2008" s="1" t="s">
        <v>453</v>
      </c>
    </row>
    <row r="2009" spans="1:4" x14ac:dyDescent="0.15">
      <c r="A2009" s="1">
        <v>2008</v>
      </c>
      <c r="B2009" s="1" t="s">
        <v>450</v>
      </c>
      <c r="C2009" s="1" t="s">
        <v>448</v>
      </c>
      <c r="D2009" s="1" t="s">
        <v>453</v>
      </c>
    </row>
    <row r="2010" spans="1:4" x14ac:dyDescent="0.15">
      <c r="A2010" s="1">
        <v>2009</v>
      </c>
      <c r="B2010" s="1" t="s">
        <v>450</v>
      </c>
      <c r="C2010" s="1" t="s">
        <v>462</v>
      </c>
      <c r="D2010" s="1" t="s">
        <v>453</v>
      </c>
    </row>
    <row r="2011" spans="1:4" x14ac:dyDescent="0.15">
      <c r="A2011" s="1">
        <v>2010</v>
      </c>
      <c r="B2011" s="1" t="s">
        <v>450</v>
      </c>
      <c r="C2011" s="1" t="s">
        <v>457</v>
      </c>
      <c r="D2011" s="1" t="s">
        <v>453</v>
      </c>
    </row>
    <row r="2012" spans="1:4" x14ac:dyDescent="0.15">
      <c r="A2012" s="1">
        <v>2011</v>
      </c>
      <c r="B2012" s="1" t="s">
        <v>453</v>
      </c>
      <c r="C2012" s="1" t="s">
        <v>453</v>
      </c>
      <c r="D2012" s="1" t="s">
        <v>453</v>
      </c>
    </row>
    <row r="2013" spans="1:4" x14ac:dyDescent="0.15">
      <c r="A2013" s="1">
        <v>2012</v>
      </c>
      <c r="B2013" s="1" t="s">
        <v>453</v>
      </c>
      <c r="C2013" s="1" t="s">
        <v>463</v>
      </c>
      <c r="D2013" s="1" t="s">
        <v>453</v>
      </c>
    </row>
    <row r="2014" spans="1:4" x14ac:dyDescent="0.15">
      <c r="A2014" s="1">
        <v>2013</v>
      </c>
      <c r="B2014" s="1" t="s">
        <v>453</v>
      </c>
      <c r="C2014" s="1" t="s">
        <v>448</v>
      </c>
      <c r="D2014" s="1" t="s">
        <v>453</v>
      </c>
    </row>
    <row r="2015" spans="1:4" x14ac:dyDescent="0.15">
      <c r="A2015" s="1">
        <v>2014</v>
      </c>
      <c r="B2015" s="1" t="s">
        <v>453</v>
      </c>
      <c r="C2015" s="1" t="s">
        <v>462</v>
      </c>
      <c r="D2015" s="1" t="s">
        <v>453</v>
      </c>
    </row>
    <row r="2016" spans="1:4" x14ac:dyDescent="0.15">
      <c r="A2016" s="1">
        <v>2015</v>
      </c>
      <c r="B2016" s="1" t="s">
        <v>453</v>
      </c>
      <c r="C2016" s="1" t="s">
        <v>457</v>
      </c>
      <c r="D2016" s="1" t="s">
        <v>453</v>
      </c>
    </row>
    <row r="2017" spans="1:4" x14ac:dyDescent="0.15">
      <c r="A2017" s="1">
        <v>2016</v>
      </c>
      <c r="B2017" s="1" t="s">
        <v>459</v>
      </c>
      <c r="C2017" s="1" t="s">
        <v>453</v>
      </c>
      <c r="D2017" s="1" t="s">
        <v>453</v>
      </c>
    </row>
    <row r="2018" spans="1:4" x14ac:dyDescent="0.15">
      <c r="A2018" s="1">
        <v>2017</v>
      </c>
      <c r="B2018" s="1" t="s">
        <v>459</v>
      </c>
      <c r="C2018" s="1" t="s">
        <v>463</v>
      </c>
      <c r="D2018" s="1" t="s">
        <v>453</v>
      </c>
    </row>
    <row r="2019" spans="1:4" x14ac:dyDescent="0.15">
      <c r="A2019" s="1">
        <v>2018</v>
      </c>
      <c r="B2019" s="1" t="s">
        <v>445</v>
      </c>
      <c r="C2019" s="1" t="s">
        <v>453</v>
      </c>
      <c r="D2019" s="1" t="s">
        <v>453</v>
      </c>
    </row>
    <row r="2020" spans="1:4" x14ac:dyDescent="0.15">
      <c r="A2020" s="1">
        <v>2019</v>
      </c>
      <c r="B2020" s="1" t="s">
        <v>445</v>
      </c>
      <c r="C2020" s="1" t="s">
        <v>463</v>
      </c>
      <c r="D2020" s="1" t="s">
        <v>453</v>
      </c>
    </row>
    <row r="2021" spans="1:4" x14ac:dyDescent="0.15">
      <c r="A2021" s="1">
        <v>2020</v>
      </c>
      <c r="B2021" s="1" t="s">
        <v>445</v>
      </c>
      <c r="C2021" s="1" t="s">
        <v>448</v>
      </c>
      <c r="D2021" s="1" t="s">
        <v>453</v>
      </c>
    </row>
    <row r="2022" spans="1:4" x14ac:dyDescent="0.15">
      <c r="A2022" s="1">
        <v>2021</v>
      </c>
      <c r="B2022" s="1" t="s">
        <v>445</v>
      </c>
      <c r="C2022" s="1" t="s">
        <v>462</v>
      </c>
      <c r="D2022" s="1" t="s">
        <v>453</v>
      </c>
    </row>
    <row r="2023" spans="1:4" x14ac:dyDescent="0.15">
      <c r="A2023" s="1">
        <v>2022</v>
      </c>
      <c r="B2023" s="1" t="s">
        <v>445</v>
      </c>
      <c r="C2023" s="1" t="s">
        <v>457</v>
      </c>
      <c r="D2023" s="1" t="s">
        <v>453</v>
      </c>
    </row>
    <row r="2024" spans="1:4" x14ac:dyDescent="0.15">
      <c r="A2024" s="1">
        <v>2023</v>
      </c>
      <c r="B2024" s="1" t="s">
        <v>451</v>
      </c>
      <c r="C2024" s="1" t="s">
        <v>453</v>
      </c>
      <c r="D2024" s="1" t="s">
        <v>453</v>
      </c>
    </row>
    <row r="2025" spans="1:4" x14ac:dyDescent="0.15">
      <c r="A2025" s="1">
        <v>2024</v>
      </c>
      <c r="B2025" s="1" t="s">
        <v>451</v>
      </c>
      <c r="C2025" s="1" t="s">
        <v>463</v>
      </c>
      <c r="D2025" s="1" t="s">
        <v>453</v>
      </c>
    </row>
    <row r="2026" spans="1:4" x14ac:dyDescent="0.15">
      <c r="A2026" s="1">
        <v>2025</v>
      </c>
      <c r="B2026" s="1" t="s">
        <v>451</v>
      </c>
      <c r="C2026" s="1" t="s">
        <v>448</v>
      </c>
      <c r="D2026" s="1" t="s">
        <v>453</v>
      </c>
    </row>
    <row r="2027" spans="1:4" x14ac:dyDescent="0.15">
      <c r="A2027" s="1">
        <v>2026</v>
      </c>
      <c r="B2027" s="1" t="s">
        <v>451</v>
      </c>
      <c r="C2027" s="1" t="s">
        <v>462</v>
      </c>
      <c r="D2027" s="1" t="s">
        <v>453</v>
      </c>
    </row>
    <row r="2028" spans="1:4" x14ac:dyDescent="0.15">
      <c r="A2028" s="1">
        <v>2027</v>
      </c>
      <c r="B2028" s="1" t="s">
        <v>451</v>
      </c>
      <c r="C2028" s="1" t="s">
        <v>457</v>
      </c>
      <c r="D2028" s="1" t="s">
        <v>453</v>
      </c>
    </row>
    <row r="2029" spans="1:4" x14ac:dyDescent="0.15">
      <c r="A2029" s="1">
        <v>2028</v>
      </c>
      <c r="B2029" s="1" t="s">
        <v>460</v>
      </c>
      <c r="C2029" s="1" t="s">
        <v>453</v>
      </c>
      <c r="D2029" s="1" t="s">
        <v>453</v>
      </c>
    </row>
    <row r="2030" spans="1:4" x14ac:dyDescent="0.15">
      <c r="A2030" s="1">
        <v>2029</v>
      </c>
      <c r="B2030" s="1" t="s">
        <v>460</v>
      </c>
      <c r="C2030" s="1" t="s">
        <v>463</v>
      </c>
      <c r="D2030" s="1" t="s">
        <v>453</v>
      </c>
    </row>
    <row r="2031" spans="1:4" x14ac:dyDescent="0.15">
      <c r="A2031" s="1">
        <v>2030</v>
      </c>
      <c r="B2031" s="1" t="s">
        <v>460</v>
      </c>
      <c r="C2031" s="1" t="s">
        <v>448</v>
      </c>
      <c r="D2031" s="1" t="s">
        <v>453</v>
      </c>
    </row>
    <row r="2032" spans="1:4" x14ac:dyDescent="0.15">
      <c r="A2032" s="1">
        <v>2031</v>
      </c>
      <c r="B2032" s="1" t="s">
        <v>460</v>
      </c>
      <c r="C2032" s="1" t="s">
        <v>462</v>
      </c>
      <c r="D2032" s="1" t="s">
        <v>453</v>
      </c>
    </row>
    <row r="2033" spans="1:4" x14ac:dyDescent="0.15">
      <c r="A2033" s="1">
        <v>2032</v>
      </c>
      <c r="B2033" s="1" t="s">
        <v>460</v>
      </c>
      <c r="C2033" s="1" t="s">
        <v>457</v>
      </c>
      <c r="D2033" s="1" t="s">
        <v>453</v>
      </c>
    </row>
    <row r="2034" spans="1:4" x14ac:dyDescent="0.15">
      <c r="A2034" s="1">
        <v>2033</v>
      </c>
      <c r="B2034" s="1" t="s">
        <v>457</v>
      </c>
      <c r="C2034" s="1" t="s">
        <v>453</v>
      </c>
      <c r="D2034" s="1" t="s">
        <v>453</v>
      </c>
    </row>
    <row r="2035" spans="1:4" x14ac:dyDescent="0.15">
      <c r="A2035" s="1">
        <v>2034</v>
      </c>
      <c r="B2035" s="1" t="s">
        <v>457</v>
      </c>
      <c r="C2035" s="1" t="s">
        <v>463</v>
      </c>
      <c r="D2035" s="1" t="s">
        <v>453</v>
      </c>
    </row>
    <row r="2036" spans="1:4" x14ac:dyDescent="0.15">
      <c r="A2036" s="1">
        <v>2035</v>
      </c>
      <c r="B2036" s="1" t="s">
        <v>457</v>
      </c>
      <c r="C2036" s="1" t="s">
        <v>448</v>
      </c>
      <c r="D2036" s="1" t="s">
        <v>453</v>
      </c>
    </row>
    <row r="2037" spans="1:4" x14ac:dyDescent="0.15">
      <c r="A2037" s="1">
        <v>2036</v>
      </c>
      <c r="B2037" s="1" t="s">
        <v>463</v>
      </c>
      <c r="C2037" s="1" t="s">
        <v>453</v>
      </c>
      <c r="D2037" s="1" t="s">
        <v>453</v>
      </c>
    </row>
    <row r="2038" spans="1:4" x14ac:dyDescent="0.15">
      <c r="A2038" s="1">
        <v>2037</v>
      </c>
      <c r="B2038" s="1" t="s">
        <v>463</v>
      </c>
      <c r="C2038" s="1" t="s">
        <v>463</v>
      </c>
      <c r="D2038" s="1" t="s">
        <v>453</v>
      </c>
    </row>
    <row r="2039" spans="1:4" x14ac:dyDescent="0.15">
      <c r="A2039" s="1">
        <v>2038</v>
      </c>
      <c r="B2039" s="1" t="s">
        <v>463</v>
      </c>
      <c r="C2039" s="1" t="s">
        <v>448</v>
      </c>
      <c r="D2039" s="1" t="s">
        <v>453</v>
      </c>
    </row>
    <row r="2040" spans="1:4" x14ac:dyDescent="0.15">
      <c r="A2040" s="1">
        <v>2039</v>
      </c>
      <c r="B2040" s="1" t="s">
        <v>463</v>
      </c>
      <c r="C2040" s="1" t="s">
        <v>462</v>
      </c>
      <c r="D2040" s="1" t="s">
        <v>453</v>
      </c>
    </row>
    <row r="2041" spans="1:4" x14ac:dyDescent="0.15">
      <c r="A2041" s="1">
        <v>2040</v>
      </c>
      <c r="B2041" s="1" t="s">
        <v>463</v>
      </c>
      <c r="C2041" s="1" t="s">
        <v>457</v>
      </c>
      <c r="D2041" s="1" t="s">
        <v>453</v>
      </c>
    </row>
    <row r="2042" spans="1:4" x14ac:dyDescent="0.15">
      <c r="A2042" s="1">
        <v>2041</v>
      </c>
      <c r="B2042" s="1" t="s">
        <v>449</v>
      </c>
      <c r="C2042" s="1" t="s">
        <v>453</v>
      </c>
      <c r="D2042" s="1" t="s">
        <v>453</v>
      </c>
    </row>
    <row r="2043" spans="1:4" x14ac:dyDescent="0.15">
      <c r="A2043" s="1">
        <v>2042</v>
      </c>
      <c r="B2043" s="1" t="s">
        <v>449</v>
      </c>
      <c r="C2043" s="1" t="s">
        <v>463</v>
      </c>
      <c r="D2043" s="1" t="s">
        <v>453</v>
      </c>
    </row>
    <row r="2044" spans="1:4" x14ac:dyDescent="0.15">
      <c r="A2044" s="1">
        <v>2043</v>
      </c>
      <c r="B2044" s="1" t="s">
        <v>456</v>
      </c>
      <c r="C2044" s="1" t="s">
        <v>453</v>
      </c>
      <c r="D2044" s="1" t="s">
        <v>453</v>
      </c>
    </row>
    <row r="2045" spans="1:4" x14ac:dyDescent="0.15">
      <c r="A2045" s="1">
        <v>2044</v>
      </c>
      <c r="B2045" s="1" t="s">
        <v>456</v>
      </c>
      <c r="C2045" s="1" t="s">
        <v>463</v>
      </c>
      <c r="D2045" s="1" t="s">
        <v>453</v>
      </c>
    </row>
    <row r="2046" spans="1:4" x14ac:dyDescent="0.15">
      <c r="A2046" s="1">
        <v>2045</v>
      </c>
      <c r="B2046" s="1" t="s">
        <v>456</v>
      </c>
      <c r="C2046" s="1" t="s">
        <v>457</v>
      </c>
      <c r="D2046" s="1" t="s">
        <v>453</v>
      </c>
    </row>
    <row r="2047" spans="1:4" x14ac:dyDescent="0.15">
      <c r="A2047" s="1">
        <v>2046</v>
      </c>
      <c r="B2047" s="1" t="s">
        <v>464</v>
      </c>
      <c r="C2047" s="1" t="s">
        <v>453</v>
      </c>
      <c r="D2047" s="1" t="s">
        <v>453</v>
      </c>
    </row>
    <row r="2048" spans="1:4" x14ac:dyDescent="0.15">
      <c r="A2048" s="1">
        <v>2047</v>
      </c>
      <c r="B2048" s="1" t="s">
        <v>464</v>
      </c>
      <c r="C2048" s="1" t="s">
        <v>463</v>
      </c>
      <c r="D2048" s="1" t="s">
        <v>453</v>
      </c>
    </row>
    <row r="2049" spans="1:4" x14ac:dyDescent="0.15">
      <c r="A2049" s="1">
        <v>2048</v>
      </c>
      <c r="B2049" s="1" t="s">
        <v>454</v>
      </c>
      <c r="D2049" s="1" t="s">
        <v>464</v>
      </c>
    </row>
    <row r="2050" spans="1:4" x14ac:dyDescent="0.15">
      <c r="A2050" s="1">
        <v>2049</v>
      </c>
      <c r="B2050" s="1" t="s">
        <v>454</v>
      </c>
      <c r="C2050" s="1" t="s">
        <v>453</v>
      </c>
      <c r="D2050" s="1" t="s">
        <v>464</v>
      </c>
    </row>
    <row r="2051" spans="1:4" x14ac:dyDescent="0.15">
      <c r="A2051" s="1">
        <v>2050</v>
      </c>
      <c r="B2051" s="1" t="s">
        <v>454</v>
      </c>
      <c r="C2051" s="1" t="s">
        <v>463</v>
      </c>
      <c r="D2051" s="1" t="s">
        <v>464</v>
      </c>
    </row>
    <row r="2052" spans="1:4" x14ac:dyDescent="0.15">
      <c r="A2052" s="1">
        <v>2051</v>
      </c>
      <c r="B2052" s="1" t="s">
        <v>454</v>
      </c>
      <c r="C2052" s="1" t="s">
        <v>448</v>
      </c>
      <c r="D2052" s="1" t="s">
        <v>464</v>
      </c>
    </row>
    <row r="2053" spans="1:4" x14ac:dyDescent="0.15">
      <c r="A2053" s="1">
        <v>2052</v>
      </c>
      <c r="B2053" s="1" t="s">
        <v>454</v>
      </c>
      <c r="C2053" s="1" t="s">
        <v>462</v>
      </c>
      <c r="D2053" s="1" t="s">
        <v>464</v>
      </c>
    </row>
    <row r="2054" spans="1:4" x14ac:dyDescent="0.15">
      <c r="A2054" s="1">
        <v>2053</v>
      </c>
      <c r="B2054" s="1" t="s">
        <v>454</v>
      </c>
      <c r="C2054" s="1" t="s">
        <v>457</v>
      </c>
      <c r="D2054" s="1" t="s">
        <v>464</v>
      </c>
    </row>
    <row r="2055" spans="1:4" x14ac:dyDescent="0.15">
      <c r="A2055" s="1">
        <v>2054</v>
      </c>
      <c r="B2055" s="1" t="s">
        <v>76</v>
      </c>
      <c r="D2055" s="1" t="s">
        <v>464</v>
      </c>
    </row>
    <row r="2056" spans="1:4" x14ac:dyDescent="0.15">
      <c r="A2056" s="1">
        <v>2055</v>
      </c>
      <c r="B2056" s="1" t="s">
        <v>76</v>
      </c>
      <c r="C2056" s="1" t="s">
        <v>453</v>
      </c>
      <c r="D2056" s="1" t="s">
        <v>464</v>
      </c>
    </row>
    <row r="2057" spans="1:4" x14ac:dyDescent="0.15">
      <c r="A2057" s="1">
        <v>2056</v>
      </c>
      <c r="B2057" s="1" t="s">
        <v>76</v>
      </c>
      <c r="C2057" s="1" t="s">
        <v>463</v>
      </c>
      <c r="D2057" s="1" t="s">
        <v>464</v>
      </c>
    </row>
    <row r="2058" spans="1:4" x14ac:dyDescent="0.15">
      <c r="A2058" s="1">
        <v>2057</v>
      </c>
      <c r="B2058" s="1" t="s">
        <v>461</v>
      </c>
      <c r="D2058" s="1" t="s">
        <v>464</v>
      </c>
    </row>
    <row r="2059" spans="1:4" x14ac:dyDescent="0.15">
      <c r="A2059" s="1">
        <v>2058</v>
      </c>
      <c r="B2059" s="1" t="s">
        <v>453</v>
      </c>
      <c r="C2059" s="1" t="s">
        <v>461</v>
      </c>
      <c r="D2059" s="1" t="s">
        <v>464</v>
      </c>
    </row>
    <row r="2060" spans="1:4" x14ac:dyDescent="0.15">
      <c r="A2060" s="1">
        <v>2059</v>
      </c>
      <c r="B2060" s="1" t="s">
        <v>461</v>
      </c>
      <c r="C2060" s="1" t="s">
        <v>463</v>
      </c>
      <c r="D2060" s="1" t="s">
        <v>464</v>
      </c>
    </row>
    <row r="2061" spans="1:4" x14ac:dyDescent="0.15">
      <c r="A2061" s="1">
        <v>2060</v>
      </c>
      <c r="B2061" s="1" t="s">
        <v>461</v>
      </c>
      <c r="C2061" s="1" t="s">
        <v>448</v>
      </c>
      <c r="D2061" s="1" t="s">
        <v>464</v>
      </c>
    </row>
    <row r="2062" spans="1:4" x14ac:dyDescent="0.15">
      <c r="A2062" s="1">
        <v>2061</v>
      </c>
      <c r="B2062" s="1" t="s">
        <v>461</v>
      </c>
      <c r="C2062" s="1" t="s">
        <v>453</v>
      </c>
      <c r="D2062" s="1" t="s">
        <v>464</v>
      </c>
    </row>
    <row r="2063" spans="1:4" x14ac:dyDescent="0.15">
      <c r="A2063" s="1">
        <v>2062</v>
      </c>
      <c r="B2063" s="1" t="s">
        <v>461</v>
      </c>
      <c r="C2063" s="1" t="s">
        <v>457</v>
      </c>
      <c r="D2063" s="1" t="s">
        <v>464</v>
      </c>
    </row>
    <row r="2064" spans="1:4" x14ac:dyDescent="0.15">
      <c r="A2064" s="1">
        <v>2063</v>
      </c>
      <c r="B2064" s="1" t="s">
        <v>462</v>
      </c>
      <c r="D2064" s="1" t="s">
        <v>464</v>
      </c>
    </row>
    <row r="2065" spans="1:4" x14ac:dyDescent="0.15">
      <c r="A2065" s="1">
        <v>2064</v>
      </c>
      <c r="B2065" s="1" t="s">
        <v>462</v>
      </c>
      <c r="C2065" s="1" t="s">
        <v>453</v>
      </c>
      <c r="D2065" s="1" t="s">
        <v>464</v>
      </c>
    </row>
    <row r="2066" spans="1:4" x14ac:dyDescent="0.15">
      <c r="A2066" s="1">
        <v>2065</v>
      </c>
      <c r="B2066" s="1" t="s">
        <v>462</v>
      </c>
      <c r="C2066" s="1" t="s">
        <v>463</v>
      </c>
      <c r="D2066" s="1" t="s">
        <v>464</v>
      </c>
    </row>
    <row r="2067" spans="1:4" x14ac:dyDescent="0.15">
      <c r="A2067" s="1">
        <v>2066</v>
      </c>
      <c r="B2067" s="1" t="s">
        <v>452</v>
      </c>
      <c r="D2067" s="1" t="s">
        <v>464</v>
      </c>
    </row>
    <row r="2068" spans="1:4" x14ac:dyDescent="0.15">
      <c r="A2068" s="1">
        <v>2067</v>
      </c>
      <c r="B2068" s="1" t="s">
        <v>452</v>
      </c>
      <c r="C2068" s="1" t="s">
        <v>453</v>
      </c>
      <c r="D2068" s="1" t="s">
        <v>464</v>
      </c>
    </row>
    <row r="2069" spans="1:4" x14ac:dyDescent="0.15">
      <c r="A2069" s="1">
        <v>2068</v>
      </c>
      <c r="B2069" s="1" t="s">
        <v>452</v>
      </c>
      <c r="C2069" s="1" t="s">
        <v>463</v>
      </c>
      <c r="D2069" s="1" t="s">
        <v>464</v>
      </c>
    </row>
    <row r="2070" spans="1:4" x14ac:dyDescent="0.15">
      <c r="A2070" s="1">
        <v>2069</v>
      </c>
      <c r="B2070" s="1" t="s">
        <v>452</v>
      </c>
      <c r="C2070" s="1" t="s">
        <v>448</v>
      </c>
      <c r="D2070" s="1" t="s">
        <v>464</v>
      </c>
    </row>
    <row r="2071" spans="1:4" x14ac:dyDescent="0.15">
      <c r="A2071" s="1">
        <v>2070</v>
      </c>
      <c r="B2071" s="1" t="s">
        <v>452</v>
      </c>
      <c r="C2071" s="1" t="s">
        <v>462</v>
      </c>
      <c r="D2071" s="1" t="s">
        <v>464</v>
      </c>
    </row>
    <row r="2072" spans="1:4" x14ac:dyDescent="0.15">
      <c r="A2072" s="1">
        <v>2071</v>
      </c>
      <c r="B2072" s="1" t="s">
        <v>452</v>
      </c>
      <c r="C2072" s="1" t="s">
        <v>457</v>
      </c>
      <c r="D2072" s="1" t="s">
        <v>464</v>
      </c>
    </row>
    <row r="2073" spans="1:4" x14ac:dyDescent="0.15">
      <c r="A2073" s="1">
        <v>2072</v>
      </c>
      <c r="B2073" s="1" t="s">
        <v>448</v>
      </c>
      <c r="D2073" s="1" t="s">
        <v>464</v>
      </c>
    </row>
    <row r="2074" spans="1:4" x14ac:dyDescent="0.15">
      <c r="A2074" s="1">
        <v>2073</v>
      </c>
      <c r="B2074" s="1" t="s">
        <v>448</v>
      </c>
      <c r="C2074" s="1" t="s">
        <v>453</v>
      </c>
      <c r="D2074" s="1" t="s">
        <v>464</v>
      </c>
    </row>
    <row r="2075" spans="1:4" x14ac:dyDescent="0.15">
      <c r="A2075" s="1">
        <v>2074</v>
      </c>
      <c r="B2075" s="1" t="s">
        <v>448</v>
      </c>
      <c r="C2075" s="1" t="s">
        <v>463</v>
      </c>
      <c r="D2075" s="1" t="s">
        <v>464</v>
      </c>
    </row>
    <row r="2076" spans="1:4" x14ac:dyDescent="0.15">
      <c r="A2076" s="1">
        <v>2075</v>
      </c>
      <c r="B2076" s="1" t="s">
        <v>455</v>
      </c>
      <c r="D2076" s="1" t="s">
        <v>464</v>
      </c>
    </row>
    <row r="2077" spans="1:4" x14ac:dyDescent="0.15">
      <c r="A2077" s="1">
        <v>2076</v>
      </c>
      <c r="B2077" s="1" t="s">
        <v>455</v>
      </c>
      <c r="C2077" s="1" t="s">
        <v>453</v>
      </c>
      <c r="D2077" s="1" t="s">
        <v>464</v>
      </c>
    </row>
    <row r="2078" spans="1:4" x14ac:dyDescent="0.15">
      <c r="A2078" s="1">
        <v>2077</v>
      </c>
      <c r="B2078" s="1" t="s">
        <v>455</v>
      </c>
      <c r="C2078" s="1" t="s">
        <v>463</v>
      </c>
      <c r="D2078" s="1" t="s">
        <v>464</v>
      </c>
    </row>
    <row r="2079" spans="1:4" x14ac:dyDescent="0.15">
      <c r="A2079" s="1">
        <v>2078</v>
      </c>
      <c r="B2079" s="1" t="s">
        <v>455</v>
      </c>
      <c r="C2079" s="1" t="s">
        <v>448</v>
      </c>
      <c r="D2079" s="1" t="s">
        <v>464</v>
      </c>
    </row>
    <row r="2080" spans="1:4" x14ac:dyDescent="0.15">
      <c r="A2080" s="1">
        <v>2079</v>
      </c>
      <c r="B2080" s="1" t="s">
        <v>455</v>
      </c>
      <c r="C2080" s="1" t="s">
        <v>457</v>
      </c>
      <c r="D2080" s="1" t="s">
        <v>464</v>
      </c>
    </row>
    <row r="2081" spans="1:4" x14ac:dyDescent="0.15">
      <c r="A2081" s="1">
        <v>2080</v>
      </c>
      <c r="B2081" s="1" t="s">
        <v>458</v>
      </c>
      <c r="D2081" s="1" t="s">
        <v>464</v>
      </c>
    </row>
    <row r="2082" spans="1:4" x14ac:dyDescent="0.15">
      <c r="A2082" s="1">
        <v>2081</v>
      </c>
      <c r="B2082" s="1" t="s">
        <v>458</v>
      </c>
      <c r="C2082" s="1" t="s">
        <v>453</v>
      </c>
      <c r="D2082" s="1" t="s">
        <v>464</v>
      </c>
    </row>
    <row r="2083" spans="1:4" x14ac:dyDescent="0.15">
      <c r="A2083" s="1">
        <v>2082</v>
      </c>
      <c r="B2083" s="1" t="s">
        <v>458</v>
      </c>
      <c r="C2083" s="1" t="s">
        <v>463</v>
      </c>
      <c r="D2083" s="1" t="s">
        <v>464</v>
      </c>
    </row>
    <row r="2084" spans="1:4" x14ac:dyDescent="0.15">
      <c r="A2084" s="1">
        <v>2083</v>
      </c>
      <c r="B2084" s="1" t="s">
        <v>455</v>
      </c>
      <c r="C2084" s="1" t="s">
        <v>458</v>
      </c>
      <c r="D2084" s="1" t="s">
        <v>464</v>
      </c>
    </row>
    <row r="2085" spans="1:4" x14ac:dyDescent="0.15">
      <c r="A2085" s="1">
        <v>2084</v>
      </c>
      <c r="B2085" s="1" t="s">
        <v>455</v>
      </c>
      <c r="C2085" s="1" t="s">
        <v>461</v>
      </c>
      <c r="D2085" s="1" t="s">
        <v>464</v>
      </c>
    </row>
    <row r="2086" spans="1:4" x14ac:dyDescent="0.15">
      <c r="A2086" s="1">
        <v>2085</v>
      </c>
      <c r="B2086" s="1" t="s">
        <v>455</v>
      </c>
      <c r="C2086" s="1" t="s">
        <v>452</v>
      </c>
      <c r="D2086" s="1" t="s">
        <v>464</v>
      </c>
    </row>
    <row r="2087" spans="1:4" x14ac:dyDescent="0.15">
      <c r="A2087" s="1">
        <v>2086</v>
      </c>
      <c r="B2087" s="1" t="s">
        <v>446</v>
      </c>
      <c r="D2087" s="1" t="s">
        <v>464</v>
      </c>
    </row>
    <row r="2088" spans="1:4" x14ac:dyDescent="0.15">
      <c r="A2088" s="1">
        <v>2087</v>
      </c>
      <c r="B2088" s="1" t="s">
        <v>446</v>
      </c>
      <c r="C2088" s="1" t="s">
        <v>453</v>
      </c>
      <c r="D2088" s="1" t="s">
        <v>464</v>
      </c>
    </row>
    <row r="2089" spans="1:4" x14ac:dyDescent="0.15">
      <c r="A2089" s="1">
        <v>2088</v>
      </c>
      <c r="B2089" s="1" t="s">
        <v>446</v>
      </c>
      <c r="C2089" s="1" t="s">
        <v>463</v>
      </c>
      <c r="D2089" s="1" t="s">
        <v>464</v>
      </c>
    </row>
    <row r="2090" spans="1:4" x14ac:dyDescent="0.15">
      <c r="A2090" s="1">
        <v>2089</v>
      </c>
      <c r="B2090" s="1" t="s">
        <v>446</v>
      </c>
      <c r="C2090" s="1" t="s">
        <v>448</v>
      </c>
      <c r="D2090" s="1" t="s">
        <v>464</v>
      </c>
    </row>
    <row r="2091" spans="1:4" x14ac:dyDescent="0.15">
      <c r="A2091" s="1">
        <v>2090</v>
      </c>
      <c r="B2091" s="1" t="s">
        <v>446</v>
      </c>
      <c r="C2091" s="1" t="s">
        <v>457</v>
      </c>
      <c r="D2091" s="1" t="s">
        <v>464</v>
      </c>
    </row>
    <row r="2092" spans="1:4" x14ac:dyDescent="0.15">
      <c r="A2092" s="1">
        <v>2091</v>
      </c>
      <c r="B2092" s="1" t="s">
        <v>446</v>
      </c>
      <c r="C2092" s="1" t="s">
        <v>458</v>
      </c>
      <c r="D2092" s="1" t="s">
        <v>464</v>
      </c>
    </row>
    <row r="2093" spans="1:4" x14ac:dyDescent="0.15">
      <c r="A2093" s="1">
        <v>2092</v>
      </c>
      <c r="B2093" s="1" t="s">
        <v>446</v>
      </c>
      <c r="C2093" s="1" t="s">
        <v>461</v>
      </c>
      <c r="D2093" s="1" t="s">
        <v>464</v>
      </c>
    </row>
    <row r="2094" spans="1:4" x14ac:dyDescent="0.15">
      <c r="A2094" s="1">
        <v>2093</v>
      </c>
      <c r="B2094" s="1" t="s">
        <v>446</v>
      </c>
      <c r="C2094" s="1" t="s">
        <v>452</v>
      </c>
      <c r="D2094" s="1" t="s">
        <v>464</v>
      </c>
    </row>
    <row r="2095" spans="1:4" x14ac:dyDescent="0.15">
      <c r="A2095" s="1">
        <v>2094</v>
      </c>
      <c r="B2095" s="1" t="s">
        <v>450</v>
      </c>
      <c r="D2095" s="1" t="s">
        <v>464</v>
      </c>
    </row>
    <row r="2096" spans="1:4" x14ac:dyDescent="0.15">
      <c r="A2096" s="1">
        <v>2095</v>
      </c>
      <c r="B2096" s="1" t="s">
        <v>450</v>
      </c>
      <c r="C2096" s="1" t="s">
        <v>453</v>
      </c>
      <c r="D2096" s="1" t="s">
        <v>464</v>
      </c>
    </row>
    <row r="2097" spans="1:4" x14ac:dyDescent="0.15">
      <c r="A2097" s="1">
        <v>2096</v>
      </c>
      <c r="B2097" s="1" t="s">
        <v>450</v>
      </c>
      <c r="C2097" s="1" t="s">
        <v>463</v>
      </c>
      <c r="D2097" s="1" t="s">
        <v>464</v>
      </c>
    </row>
    <row r="2098" spans="1:4" x14ac:dyDescent="0.15">
      <c r="A2098" s="1">
        <v>2097</v>
      </c>
      <c r="B2098" s="1" t="s">
        <v>450</v>
      </c>
      <c r="C2098" s="1" t="s">
        <v>448</v>
      </c>
      <c r="D2098" s="1" t="s">
        <v>464</v>
      </c>
    </row>
    <row r="2099" spans="1:4" x14ac:dyDescent="0.15">
      <c r="A2099" s="1">
        <v>2098</v>
      </c>
      <c r="B2099" s="1" t="s">
        <v>450</v>
      </c>
      <c r="C2099" s="1" t="s">
        <v>462</v>
      </c>
      <c r="D2099" s="1" t="s">
        <v>464</v>
      </c>
    </row>
    <row r="2100" spans="1:4" x14ac:dyDescent="0.15">
      <c r="A2100" s="1">
        <v>2099</v>
      </c>
      <c r="B2100" s="1" t="s">
        <v>450</v>
      </c>
      <c r="C2100" s="1" t="s">
        <v>457</v>
      </c>
      <c r="D2100" s="1" t="s">
        <v>464</v>
      </c>
    </row>
    <row r="2101" spans="1:4" x14ac:dyDescent="0.15">
      <c r="A2101" s="1">
        <v>2100</v>
      </c>
      <c r="B2101" s="1" t="s">
        <v>453</v>
      </c>
      <c r="D2101" s="1" t="s">
        <v>464</v>
      </c>
    </row>
    <row r="2102" spans="1:4" x14ac:dyDescent="0.15">
      <c r="A2102" s="1">
        <v>2101</v>
      </c>
      <c r="B2102" s="1" t="s">
        <v>453</v>
      </c>
      <c r="C2102" s="1" t="s">
        <v>453</v>
      </c>
      <c r="D2102" s="1" t="s">
        <v>464</v>
      </c>
    </row>
    <row r="2103" spans="1:4" x14ac:dyDescent="0.15">
      <c r="A2103" s="1">
        <v>2102</v>
      </c>
      <c r="B2103" s="1" t="s">
        <v>453</v>
      </c>
      <c r="C2103" s="1" t="s">
        <v>463</v>
      </c>
      <c r="D2103" s="1" t="s">
        <v>464</v>
      </c>
    </row>
    <row r="2104" spans="1:4" x14ac:dyDescent="0.15">
      <c r="A2104" s="1">
        <v>2103</v>
      </c>
      <c r="B2104" s="1" t="s">
        <v>453</v>
      </c>
      <c r="C2104" s="1" t="s">
        <v>448</v>
      </c>
      <c r="D2104" s="1" t="s">
        <v>464</v>
      </c>
    </row>
    <row r="2105" spans="1:4" x14ac:dyDescent="0.15">
      <c r="A2105" s="1">
        <v>2104</v>
      </c>
      <c r="B2105" s="1" t="s">
        <v>453</v>
      </c>
      <c r="C2105" s="1" t="s">
        <v>462</v>
      </c>
      <c r="D2105" s="1" t="s">
        <v>464</v>
      </c>
    </row>
    <row r="2106" spans="1:4" x14ac:dyDescent="0.15">
      <c r="A2106" s="1">
        <v>2105</v>
      </c>
      <c r="B2106" s="1" t="s">
        <v>453</v>
      </c>
      <c r="C2106" s="1" t="s">
        <v>457</v>
      </c>
      <c r="D2106" s="1" t="s">
        <v>464</v>
      </c>
    </row>
    <row r="2107" spans="1:4" x14ac:dyDescent="0.15">
      <c r="A2107" s="1">
        <v>2106</v>
      </c>
      <c r="B2107" s="1" t="s">
        <v>459</v>
      </c>
      <c r="D2107" s="1" t="s">
        <v>464</v>
      </c>
    </row>
    <row r="2108" spans="1:4" x14ac:dyDescent="0.15">
      <c r="A2108" s="1">
        <v>2107</v>
      </c>
      <c r="B2108" s="1" t="s">
        <v>459</v>
      </c>
      <c r="C2108" s="1" t="s">
        <v>453</v>
      </c>
      <c r="D2108" s="1" t="s">
        <v>464</v>
      </c>
    </row>
    <row r="2109" spans="1:4" x14ac:dyDescent="0.15">
      <c r="A2109" s="1">
        <v>2108</v>
      </c>
      <c r="B2109" s="1" t="s">
        <v>459</v>
      </c>
      <c r="C2109" s="1" t="s">
        <v>463</v>
      </c>
      <c r="D2109" s="1" t="s">
        <v>464</v>
      </c>
    </row>
    <row r="2110" spans="1:4" x14ac:dyDescent="0.15">
      <c r="A2110" s="1">
        <v>2109</v>
      </c>
      <c r="B2110" s="1" t="s">
        <v>445</v>
      </c>
      <c r="D2110" s="1" t="s">
        <v>464</v>
      </c>
    </row>
    <row r="2111" spans="1:4" x14ac:dyDescent="0.15">
      <c r="A2111" s="1">
        <v>2110</v>
      </c>
      <c r="B2111" s="1" t="s">
        <v>445</v>
      </c>
      <c r="C2111" s="1" t="s">
        <v>453</v>
      </c>
      <c r="D2111" s="1" t="s">
        <v>464</v>
      </c>
    </row>
    <row r="2112" spans="1:4" x14ac:dyDescent="0.15">
      <c r="A2112" s="1">
        <v>2111</v>
      </c>
      <c r="B2112" s="1" t="s">
        <v>445</v>
      </c>
      <c r="C2112" s="1" t="s">
        <v>463</v>
      </c>
      <c r="D2112" s="1" t="s">
        <v>464</v>
      </c>
    </row>
    <row r="2113" spans="1:4" x14ac:dyDescent="0.15">
      <c r="A2113" s="1">
        <v>2112</v>
      </c>
      <c r="B2113" s="1" t="s">
        <v>445</v>
      </c>
      <c r="C2113" s="1" t="s">
        <v>448</v>
      </c>
      <c r="D2113" s="1" t="s">
        <v>464</v>
      </c>
    </row>
    <row r="2114" spans="1:4" x14ac:dyDescent="0.15">
      <c r="A2114" s="1">
        <v>2113</v>
      </c>
      <c r="B2114" s="1" t="s">
        <v>445</v>
      </c>
      <c r="C2114" s="1" t="s">
        <v>462</v>
      </c>
      <c r="D2114" s="1" t="s">
        <v>464</v>
      </c>
    </row>
    <row r="2115" spans="1:4" x14ac:dyDescent="0.15">
      <c r="A2115" s="1">
        <v>2114</v>
      </c>
      <c r="B2115" s="1" t="s">
        <v>445</v>
      </c>
      <c r="C2115" s="1" t="s">
        <v>457</v>
      </c>
      <c r="D2115" s="1" t="s">
        <v>464</v>
      </c>
    </row>
    <row r="2116" spans="1:4" x14ac:dyDescent="0.15">
      <c r="A2116" s="1">
        <v>2115</v>
      </c>
      <c r="B2116" s="1" t="s">
        <v>451</v>
      </c>
      <c r="D2116" s="1" t="s">
        <v>464</v>
      </c>
    </row>
    <row r="2117" spans="1:4" x14ac:dyDescent="0.15">
      <c r="A2117" s="1">
        <v>2116</v>
      </c>
      <c r="B2117" s="1" t="s">
        <v>451</v>
      </c>
      <c r="C2117" s="1" t="s">
        <v>453</v>
      </c>
      <c r="D2117" s="1" t="s">
        <v>464</v>
      </c>
    </row>
    <row r="2118" spans="1:4" x14ac:dyDescent="0.15">
      <c r="A2118" s="1">
        <v>2117</v>
      </c>
      <c r="B2118" s="1" t="s">
        <v>451</v>
      </c>
      <c r="C2118" s="1" t="s">
        <v>463</v>
      </c>
      <c r="D2118" s="1" t="s">
        <v>464</v>
      </c>
    </row>
    <row r="2119" spans="1:4" x14ac:dyDescent="0.15">
      <c r="A2119" s="1">
        <v>2118</v>
      </c>
      <c r="B2119" s="1" t="s">
        <v>451</v>
      </c>
      <c r="C2119" s="1" t="s">
        <v>448</v>
      </c>
      <c r="D2119" s="1" t="s">
        <v>464</v>
      </c>
    </row>
    <row r="2120" spans="1:4" x14ac:dyDescent="0.15">
      <c r="A2120" s="1">
        <v>2119</v>
      </c>
      <c r="B2120" s="1" t="s">
        <v>451</v>
      </c>
      <c r="C2120" s="1" t="s">
        <v>462</v>
      </c>
      <c r="D2120" s="1" t="s">
        <v>464</v>
      </c>
    </row>
    <row r="2121" spans="1:4" x14ac:dyDescent="0.15">
      <c r="A2121" s="1">
        <v>2120</v>
      </c>
      <c r="B2121" s="1" t="s">
        <v>451</v>
      </c>
      <c r="C2121" s="1" t="s">
        <v>457</v>
      </c>
      <c r="D2121" s="1" t="s">
        <v>464</v>
      </c>
    </row>
    <row r="2122" spans="1:4" x14ac:dyDescent="0.15">
      <c r="A2122" s="1">
        <v>2121</v>
      </c>
      <c r="B2122" s="1" t="s">
        <v>460</v>
      </c>
      <c r="D2122" s="1" t="s">
        <v>464</v>
      </c>
    </row>
    <row r="2123" spans="1:4" x14ac:dyDescent="0.15">
      <c r="A2123" s="1">
        <v>2122</v>
      </c>
      <c r="B2123" s="1" t="s">
        <v>460</v>
      </c>
      <c r="C2123" s="1" t="s">
        <v>453</v>
      </c>
      <c r="D2123" s="1" t="s">
        <v>464</v>
      </c>
    </row>
    <row r="2124" spans="1:4" x14ac:dyDescent="0.15">
      <c r="A2124" s="1">
        <v>2123</v>
      </c>
      <c r="B2124" s="1" t="s">
        <v>460</v>
      </c>
      <c r="C2124" s="1" t="s">
        <v>463</v>
      </c>
      <c r="D2124" s="1" t="s">
        <v>464</v>
      </c>
    </row>
    <row r="2125" spans="1:4" x14ac:dyDescent="0.15">
      <c r="A2125" s="1">
        <v>2124</v>
      </c>
      <c r="B2125" s="1" t="s">
        <v>460</v>
      </c>
      <c r="C2125" s="1" t="s">
        <v>448</v>
      </c>
      <c r="D2125" s="1" t="s">
        <v>464</v>
      </c>
    </row>
    <row r="2126" spans="1:4" x14ac:dyDescent="0.15">
      <c r="A2126" s="1">
        <v>2125</v>
      </c>
      <c r="B2126" s="1" t="s">
        <v>460</v>
      </c>
      <c r="C2126" s="1" t="s">
        <v>462</v>
      </c>
      <c r="D2126" s="1" t="s">
        <v>464</v>
      </c>
    </row>
    <row r="2127" spans="1:4" x14ac:dyDescent="0.15">
      <c r="A2127" s="1">
        <v>2126</v>
      </c>
      <c r="B2127" s="1" t="s">
        <v>460</v>
      </c>
      <c r="C2127" s="1" t="s">
        <v>457</v>
      </c>
      <c r="D2127" s="1" t="s">
        <v>464</v>
      </c>
    </row>
    <row r="2128" spans="1:4" x14ac:dyDescent="0.15">
      <c r="A2128" s="1">
        <v>2127</v>
      </c>
      <c r="B2128" s="1" t="s">
        <v>457</v>
      </c>
      <c r="D2128" s="1" t="s">
        <v>464</v>
      </c>
    </row>
    <row r="2129" spans="1:4" x14ac:dyDescent="0.15">
      <c r="A2129" s="1">
        <v>2128</v>
      </c>
      <c r="B2129" s="1" t="s">
        <v>457</v>
      </c>
      <c r="C2129" s="1" t="s">
        <v>453</v>
      </c>
      <c r="D2129" s="1" t="s">
        <v>464</v>
      </c>
    </row>
    <row r="2130" spans="1:4" x14ac:dyDescent="0.15">
      <c r="A2130" s="1">
        <v>2129</v>
      </c>
      <c r="B2130" s="1" t="s">
        <v>457</v>
      </c>
      <c r="C2130" s="1" t="s">
        <v>463</v>
      </c>
      <c r="D2130" s="1" t="s">
        <v>464</v>
      </c>
    </row>
    <row r="2131" spans="1:4" x14ac:dyDescent="0.15">
      <c r="A2131" s="1">
        <v>2130</v>
      </c>
      <c r="B2131" s="1" t="s">
        <v>457</v>
      </c>
      <c r="C2131" s="1" t="s">
        <v>448</v>
      </c>
      <c r="D2131" s="1" t="s">
        <v>464</v>
      </c>
    </row>
    <row r="2132" spans="1:4" x14ac:dyDescent="0.15">
      <c r="A2132" s="1">
        <v>2131</v>
      </c>
      <c r="B2132" s="1" t="s">
        <v>463</v>
      </c>
      <c r="D2132" s="1" t="s">
        <v>464</v>
      </c>
    </row>
    <row r="2133" spans="1:4" x14ac:dyDescent="0.15">
      <c r="A2133" s="1">
        <v>2132</v>
      </c>
      <c r="B2133" s="1" t="s">
        <v>463</v>
      </c>
      <c r="C2133" s="1" t="s">
        <v>453</v>
      </c>
      <c r="D2133" s="1" t="s">
        <v>464</v>
      </c>
    </row>
    <row r="2134" spans="1:4" x14ac:dyDescent="0.15">
      <c r="A2134" s="1">
        <v>2133</v>
      </c>
      <c r="B2134" s="1" t="s">
        <v>463</v>
      </c>
      <c r="C2134" s="1" t="s">
        <v>463</v>
      </c>
      <c r="D2134" s="1" t="s">
        <v>464</v>
      </c>
    </row>
    <row r="2135" spans="1:4" x14ac:dyDescent="0.15">
      <c r="A2135" s="1">
        <v>2134</v>
      </c>
      <c r="B2135" s="1" t="s">
        <v>463</v>
      </c>
      <c r="C2135" s="1" t="s">
        <v>448</v>
      </c>
      <c r="D2135" s="1" t="s">
        <v>464</v>
      </c>
    </row>
    <row r="2136" spans="1:4" x14ac:dyDescent="0.15">
      <c r="A2136" s="1">
        <v>2135</v>
      </c>
      <c r="B2136" s="1" t="s">
        <v>463</v>
      </c>
      <c r="C2136" s="1" t="s">
        <v>462</v>
      </c>
      <c r="D2136" s="1" t="s">
        <v>464</v>
      </c>
    </row>
    <row r="2137" spans="1:4" x14ac:dyDescent="0.15">
      <c r="A2137" s="1">
        <v>2136</v>
      </c>
      <c r="B2137" s="1" t="s">
        <v>463</v>
      </c>
      <c r="C2137" s="1" t="s">
        <v>457</v>
      </c>
      <c r="D2137" s="1" t="s">
        <v>464</v>
      </c>
    </row>
    <row r="2138" spans="1:4" x14ac:dyDescent="0.15">
      <c r="A2138" s="1">
        <v>2137</v>
      </c>
      <c r="B2138" s="1" t="s">
        <v>449</v>
      </c>
      <c r="D2138" s="1" t="s">
        <v>464</v>
      </c>
    </row>
    <row r="2139" spans="1:4" x14ac:dyDescent="0.15">
      <c r="A2139" s="1">
        <v>2138</v>
      </c>
      <c r="B2139" s="1" t="s">
        <v>449</v>
      </c>
      <c r="C2139" s="1" t="s">
        <v>453</v>
      </c>
      <c r="D2139" s="1" t="s">
        <v>464</v>
      </c>
    </row>
    <row r="2140" spans="1:4" x14ac:dyDescent="0.15">
      <c r="A2140" s="1">
        <v>2139</v>
      </c>
      <c r="B2140" s="1" t="s">
        <v>449</v>
      </c>
      <c r="C2140" s="1" t="s">
        <v>463</v>
      </c>
      <c r="D2140" s="1" t="s">
        <v>464</v>
      </c>
    </row>
    <row r="2141" spans="1:4" x14ac:dyDescent="0.15">
      <c r="A2141" s="1">
        <v>2140</v>
      </c>
      <c r="B2141" s="1" t="s">
        <v>456</v>
      </c>
      <c r="D2141" s="1" t="s">
        <v>464</v>
      </c>
    </row>
    <row r="2142" spans="1:4" x14ac:dyDescent="0.15">
      <c r="A2142" s="1">
        <v>2141</v>
      </c>
      <c r="B2142" s="1" t="s">
        <v>456</v>
      </c>
      <c r="C2142" s="1" t="s">
        <v>453</v>
      </c>
      <c r="D2142" s="1" t="s">
        <v>464</v>
      </c>
    </row>
    <row r="2143" spans="1:4" x14ac:dyDescent="0.15">
      <c r="A2143" s="1">
        <v>2142</v>
      </c>
      <c r="B2143" s="1" t="s">
        <v>456</v>
      </c>
      <c r="C2143" s="1" t="s">
        <v>463</v>
      </c>
      <c r="D2143" s="1" t="s">
        <v>464</v>
      </c>
    </row>
    <row r="2144" spans="1:4" x14ac:dyDescent="0.15">
      <c r="A2144" s="1">
        <v>2143</v>
      </c>
      <c r="B2144" s="1" t="s">
        <v>456</v>
      </c>
      <c r="C2144" s="1" t="s">
        <v>457</v>
      </c>
      <c r="D2144" s="1" t="s">
        <v>464</v>
      </c>
    </row>
    <row r="2145" spans="1:4" x14ac:dyDescent="0.15">
      <c r="A2145" s="1">
        <v>2144</v>
      </c>
      <c r="B2145" s="1" t="s">
        <v>464</v>
      </c>
      <c r="D2145" s="1" t="s">
        <v>464</v>
      </c>
    </row>
    <row r="2146" spans="1:4" x14ac:dyDescent="0.15">
      <c r="A2146" s="1">
        <v>2145</v>
      </c>
      <c r="B2146" s="1" t="s">
        <v>464</v>
      </c>
      <c r="C2146" s="1" t="s">
        <v>453</v>
      </c>
      <c r="D2146" s="1" t="s">
        <v>464</v>
      </c>
    </row>
    <row r="2147" spans="1:4" x14ac:dyDescent="0.15">
      <c r="A2147" s="1">
        <v>2146</v>
      </c>
      <c r="B2147" s="1" t="s">
        <v>464</v>
      </c>
      <c r="C2147" s="1" t="s">
        <v>463</v>
      </c>
      <c r="D2147" s="1" t="s">
        <v>464</v>
      </c>
    </row>
  </sheetData>
  <autoFilter ref="A1:H2147"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Tazuke-R</dc:creator>
  <cp:lastModifiedBy>Tazuke-R</cp:lastModifiedBy>
  <dcterms:created xsi:type="dcterms:W3CDTF">2022-03-10T04:25:27Z</dcterms:created>
  <dcterms:modified xsi:type="dcterms:W3CDTF">2022-03-11T10:25:41Z</dcterms:modified>
</cp:coreProperties>
</file>