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xr:revisionPtr revIDLastSave="0" documentId="13_ncr:1000001_{74DB70B0-6D53-9243-BEAD-6E0BC4DD0AB5}" xr6:coauthVersionLast="47" xr6:coauthVersionMax="47" xr10:uidLastSave="{00000000-0000-0000-0000-000000000000}"/>
  <bookViews>
    <workbookView xWindow="16770" yWindow="0" windowWidth="2160" windowHeight="0" tabRatio="500" xr2:uid="{00000000-000D-0000-FFFF-FFFF00000000}"/>
  </bookViews>
  <sheets>
    <sheet name="基本" sheetId="29" r:id="rId1"/>
    <sheet name="めも" sheetId="25" r:id="rId2"/>
    <sheet name="onyomi-mx" sheetId="28" r:id="rId3"/>
    <sheet name="基本_bak" sheetId="30" r:id="rId4"/>
  </sheets>
  <definedNames>
    <definedName name="_xlnm._FilterDatabase" localSheetId="0" hidden="1">基本!$A$1:$I$1771</definedName>
    <definedName name="_xlnm._FilterDatabase" localSheetId="3" hidden="1">基本_bak!$A$1:$I$1782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<sst xmlns="http://schemas.openxmlformats.org/spreadsheetml/2006/main" count="7563" uniqueCount="1898">
  <si>
    <t>v</t>
    <phoneticPr fontId="2"/>
  </si>
  <si>
    <t>g</t>
    <phoneticPr fontId="2"/>
  </si>
  <si>
    <t>読み</t>
    <rPh sb="0" eb="1">
      <t>ヨ</t>
    </rPh>
    <phoneticPr fontId="2"/>
  </si>
  <si>
    <t>あ</t>
  </si>
  <si>
    <t>い</t>
  </si>
  <si>
    <t>う</t>
  </si>
  <si>
    <t>w</t>
    <phoneticPr fontId="2"/>
  </si>
  <si>
    <t>え</t>
  </si>
  <si>
    <t>お</t>
  </si>
  <si>
    <t>いぇ</t>
  </si>
  <si>
    <t>うぃ</t>
  </si>
  <si>
    <t>うぇ</t>
  </si>
  <si>
    <t>うぉ</t>
  </si>
  <si>
    <t>か</t>
  </si>
  <si>
    <t>き</t>
  </si>
  <si>
    <t>く</t>
  </si>
  <si>
    <t>け</t>
  </si>
  <si>
    <t>こ</t>
  </si>
  <si>
    <t>きゃ</t>
  </si>
  <si>
    <t>きゅ</t>
  </si>
  <si>
    <t>きぇ</t>
  </si>
  <si>
    <t>きょ</t>
  </si>
  <si>
    <t>が</t>
  </si>
  <si>
    <t>ぎ</t>
  </si>
  <si>
    <t>ぐ</t>
  </si>
  <si>
    <t>げ</t>
  </si>
  <si>
    <t>ご</t>
  </si>
  <si>
    <t>ぎゃ</t>
  </si>
  <si>
    <t>ぎゅ</t>
  </si>
  <si>
    <t>ぎぇ</t>
  </si>
  <si>
    <t>ぎょ</t>
  </si>
  <si>
    <t>さ</t>
  </si>
  <si>
    <t>し</t>
  </si>
  <si>
    <t>す</t>
  </si>
  <si>
    <t>せ</t>
  </si>
  <si>
    <t>そ</t>
  </si>
  <si>
    <t>しゃ</t>
  </si>
  <si>
    <t>しぇ</t>
  </si>
  <si>
    <t>しょ</t>
  </si>
  <si>
    <t>ざ</t>
  </si>
  <si>
    <t>じ</t>
  </si>
  <si>
    <t>ず</t>
  </si>
  <si>
    <t>ぜ</t>
  </si>
  <si>
    <t>ぞ</t>
  </si>
  <si>
    <t>じゃ</t>
  </si>
  <si>
    <t>じゅ</t>
  </si>
  <si>
    <t>じぇ</t>
  </si>
  <si>
    <t>じょ</t>
  </si>
  <si>
    <t>た</t>
  </si>
  <si>
    <t>ち</t>
  </si>
  <si>
    <t>つ</t>
  </si>
  <si>
    <t>て</t>
  </si>
  <si>
    <t>と</t>
  </si>
  <si>
    <t>ちゃ</t>
  </si>
  <si>
    <t>ちゅ</t>
  </si>
  <si>
    <t>ちぇ</t>
  </si>
  <si>
    <t>ちょ</t>
  </si>
  <si>
    <t>つぁ</t>
  </si>
  <si>
    <t>つぃ</t>
  </si>
  <si>
    <t>つぇ</t>
  </si>
  <si>
    <t>つぉ</t>
  </si>
  <si>
    <t>てゃ</t>
  </si>
  <si>
    <t>てぃ</t>
  </si>
  <si>
    <t>てゅ</t>
  </si>
  <si>
    <t>てぇ</t>
  </si>
  <si>
    <t>てょ</t>
  </si>
  <si>
    <t>とぁ</t>
  </si>
  <si>
    <t>とぃ</t>
  </si>
  <si>
    <t>とぅ</t>
  </si>
  <si>
    <t>とぇ</t>
  </si>
  <si>
    <t>とぉ</t>
  </si>
  <si>
    <t>だ</t>
  </si>
  <si>
    <t>d</t>
    <phoneticPr fontId="2"/>
  </si>
  <si>
    <t>ぢ</t>
  </si>
  <si>
    <t>づ</t>
  </si>
  <si>
    <t>で</t>
  </si>
  <si>
    <t>ど</t>
  </si>
  <si>
    <t>ぢゃ</t>
  </si>
  <si>
    <t>ぢゅ</t>
  </si>
  <si>
    <t>ぢぇ</t>
  </si>
  <si>
    <t>ぢょ</t>
  </si>
  <si>
    <t>づぁ</t>
  </si>
  <si>
    <t>づぃ</t>
  </si>
  <si>
    <t>づぇ</t>
  </si>
  <si>
    <t>づぉ</t>
  </si>
  <si>
    <t>でゃ</t>
  </si>
  <si>
    <t>でぃ</t>
  </si>
  <si>
    <t>でゅ</t>
  </si>
  <si>
    <t>でぇ</t>
  </si>
  <si>
    <t>でょ</t>
  </si>
  <si>
    <t>どぁ</t>
  </si>
  <si>
    <t>どぃ</t>
  </si>
  <si>
    <t>どぅ</t>
  </si>
  <si>
    <t>どぇ</t>
  </si>
  <si>
    <t>どぉ</t>
  </si>
  <si>
    <t>な</t>
  </si>
  <si>
    <t>n</t>
    <phoneticPr fontId="2"/>
  </si>
  <si>
    <t>に</t>
  </si>
  <si>
    <t>ぬ</t>
  </si>
  <si>
    <t>ね</t>
  </si>
  <si>
    <t>の</t>
  </si>
  <si>
    <t>にゃ</t>
  </si>
  <si>
    <t>にゅ</t>
  </si>
  <si>
    <t>にぇ</t>
  </si>
  <si>
    <t>にょ</t>
  </si>
  <si>
    <t>は</t>
  </si>
  <si>
    <t>ひ</t>
  </si>
  <si>
    <t>ふ</t>
  </si>
  <si>
    <t>へ</t>
  </si>
  <si>
    <t>ほ</t>
  </si>
  <si>
    <t>ひゃ</t>
  </si>
  <si>
    <t>ひゅ</t>
  </si>
  <si>
    <t>ひぇ</t>
  </si>
  <si>
    <t>ひょ</t>
  </si>
  <si>
    <t>ふぁ</t>
  </si>
  <si>
    <t>ふぃ</t>
  </si>
  <si>
    <t>ふぇ</t>
  </si>
  <si>
    <t>ふぉ</t>
  </si>
  <si>
    <t>ば</t>
  </si>
  <si>
    <t>b</t>
    <phoneticPr fontId="2"/>
  </si>
  <si>
    <t>び</t>
  </si>
  <si>
    <t>ぶ</t>
  </si>
  <si>
    <t>べ</t>
  </si>
  <si>
    <t>ぼ</t>
  </si>
  <si>
    <t>びゃ</t>
  </si>
  <si>
    <t>びゅ</t>
  </si>
  <si>
    <t>びぇ</t>
  </si>
  <si>
    <t>びょ</t>
  </si>
  <si>
    <t>ぱ</t>
  </si>
  <si>
    <t>p</t>
    <phoneticPr fontId="2"/>
  </si>
  <si>
    <t>ぴ</t>
  </si>
  <si>
    <t>ぷ</t>
  </si>
  <si>
    <t>ぺ</t>
  </si>
  <si>
    <t>ぽ</t>
  </si>
  <si>
    <t>ぴゃ</t>
  </si>
  <si>
    <t>ぴゅ</t>
  </si>
  <si>
    <t>ぴぇ</t>
  </si>
  <si>
    <t>ぴょ</t>
  </si>
  <si>
    <t>ま</t>
  </si>
  <si>
    <t>m</t>
    <phoneticPr fontId="2"/>
  </si>
  <si>
    <t>み</t>
  </si>
  <si>
    <t>む</t>
  </si>
  <si>
    <t>め</t>
  </si>
  <si>
    <t>も</t>
  </si>
  <si>
    <t>みゃ</t>
  </si>
  <si>
    <t>みゅ</t>
  </si>
  <si>
    <t>みぇ</t>
  </si>
  <si>
    <t>みょ</t>
  </si>
  <si>
    <t>や</t>
  </si>
  <si>
    <t>ゆ</t>
  </si>
  <si>
    <t>よ</t>
  </si>
  <si>
    <t>ら</t>
  </si>
  <si>
    <t>り</t>
  </si>
  <si>
    <t>る</t>
  </si>
  <si>
    <t>れ</t>
  </si>
  <si>
    <t>ろ</t>
  </si>
  <si>
    <t>りゃ</t>
  </si>
  <si>
    <t>りゅ</t>
  </si>
  <si>
    <t>りぇ</t>
  </si>
  <si>
    <t>りょ</t>
  </si>
  <si>
    <t>わ</t>
  </si>
  <si>
    <t>n</t>
  </si>
  <si>
    <t>ー</t>
  </si>
  <si>
    <t>-</t>
  </si>
  <si>
    <t>i</t>
  </si>
  <si>
    <t>a</t>
  </si>
  <si>
    <t>u</t>
  </si>
  <si>
    <t>e</t>
  </si>
  <si>
    <t>o</t>
  </si>
  <si>
    <t>っ</t>
  </si>
  <si>
    <t>っk</t>
  </si>
  <si>
    <t>っq</t>
  </si>
  <si>
    <t>っs</t>
  </si>
  <si>
    <t>っt</t>
  </si>
  <si>
    <t>っc</t>
  </si>
  <si>
    <t>っp</t>
  </si>
  <si>
    <t>あん</t>
  </si>
  <si>
    <t>いん</t>
  </si>
  <si>
    <t>うん</t>
  </si>
  <si>
    <t>えん</t>
  </si>
  <si>
    <t>おん</t>
  </si>
  <si>
    <t>いぇん</t>
  </si>
  <si>
    <t>うぁん</t>
  </si>
  <si>
    <t>うぃん</t>
  </si>
  <si>
    <t>うぇん</t>
  </si>
  <si>
    <t>うぉん</t>
  </si>
  <si>
    <t>かん</t>
  </si>
  <si>
    <t>きん</t>
  </si>
  <si>
    <t>くん</t>
  </si>
  <si>
    <t>けん</t>
  </si>
  <si>
    <t>こん</t>
  </si>
  <si>
    <t>きゃん</t>
  </si>
  <si>
    <t>きゅん</t>
  </si>
  <si>
    <t>きぇん</t>
  </si>
  <si>
    <t>きょん</t>
  </si>
  <si>
    <t>がん</t>
  </si>
  <si>
    <t>ぎん</t>
  </si>
  <si>
    <t>ぐん</t>
  </si>
  <si>
    <t>げん</t>
  </si>
  <si>
    <t>ごん</t>
  </si>
  <si>
    <t>ぎゃん</t>
  </si>
  <si>
    <t>ぎゅん</t>
  </si>
  <si>
    <t>ぎぇん</t>
  </si>
  <si>
    <t>ぎょん</t>
  </si>
  <si>
    <t>さん</t>
  </si>
  <si>
    <t>しん</t>
  </si>
  <si>
    <t>すん</t>
  </si>
  <si>
    <t>せん</t>
  </si>
  <si>
    <t>そん</t>
  </si>
  <si>
    <t>しゃん</t>
  </si>
  <si>
    <t>しゅん</t>
  </si>
  <si>
    <t>しぇん</t>
  </si>
  <si>
    <t>しょん</t>
  </si>
  <si>
    <t>ざん</t>
  </si>
  <si>
    <t>じん</t>
  </si>
  <si>
    <t>ずん</t>
  </si>
  <si>
    <t>ぜん</t>
  </si>
  <si>
    <t>ぞん</t>
  </si>
  <si>
    <t>じゃん</t>
  </si>
  <si>
    <t>じゅん</t>
  </si>
  <si>
    <t>じぇん</t>
  </si>
  <si>
    <t>じょん</t>
  </si>
  <si>
    <t>たん</t>
  </si>
  <si>
    <t>ちん</t>
  </si>
  <si>
    <t>つん</t>
  </si>
  <si>
    <t>てん</t>
  </si>
  <si>
    <t>とん</t>
  </si>
  <si>
    <t>ちゃん</t>
  </si>
  <si>
    <t>ちゅん</t>
  </si>
  <si>
    <t>ちぇん</t>
  </si>
  <si>
    <t>ちょん</t>
  </si>
  <si>
    <t>てぃん</t>
  </si>
  <si>
    <t>とぅん</t>
  </si>
  <si>
    <t>だん</t>
  </si>
  <si>
    <t>でん</t>
  </si>
  <si>
    <t>どん</t>
  </si>
  <si>
    <t>でぃん</t>
  </si>
  <si>
    <t>どぅん</t>
  </si>
  <si>
    <t>なん</t>
  </si>
  <si>
    <t>にん</t>
  </si>
  <si>
    <t>ぬん</t>
  </si>
  <si>
    <t>ねん</t>
  </si>
  <si>
    <t>のん</t>
  </si>
  <si>
    <t>にゃん</t>
  </si>
  <si>
    <t>にゅん</t>
  </si>
  <si>
    <t>にぇん</t>
  </si>
  <si>
    <t>にょん</t>
  </si>
  <si>
    <t>はん</t>
  </si>
  <si>
    <t>ひん</t>
  </si>
  <si>
    <t>ふん</t>
  </si>
  <si>
    <t>へん</t>
  </si>
  <si>
    <t>ほん</t>
  </si>
  <si>
    <t>ひゃん</t>
  </si>
  <si>
    <t>ひゅん</t>
  </si>
  <si>
    <t>ひぇん</t>
  </si>
  <si>
    <t>ひょん</t>
  </si>
  <si>
    <t>ふぁん</t>
  </si>
  <si>
    <t>ふぃん</t>
  </si>
  <si>
    <t>ふぇん</t>
  </si>
  <si>
    <t>ふぉん</t>
  </si>
  <si>
    <t>ばん</t>
  </si>
  <si>
    <t>びん</t>
  </si>
  <si>
    <t>ぶん</t>
  </si>
  <si>
    <t>べん</t>
  </si>
  <si>
    <t>ぼん</t>
  </si>
  <si>
    <t>びゃん</t>
  </si>
  <si>
    <t>びゅん</t>
  </si>
  <si>
    <t>びぇん</t>
  </si>
  <si>
    <t>びょん</t>
  </si>
  <si>
    <t>ぱん</t>
  </si>
  <si>
    <t>ぴん</t>
  </si>
  <si>
    <t>ぷん</t>
  </si>
  <si>
    <t>ぺん</t>
  </si>
  <si>
    <t>ぽん</t>
  </si>
  <si>
    <t>ぴゃん</t>
  </si>
  <si>
    <t>ぴゅん</t>
  </si>
  <si>
    <t>ぴぇん</t>
  </si>
  <si>
    <t>ぴょん</t>
  </si>
  <si>
    <t>まん</t>
  </si>
  <si>
    <t>みん</t>
  </si>
  <si>
    <t>むん</t>
  </si>
  <si>
    <t>めん</t>
  </si>
  <si>
    <t>もん</t>
  </si>
  <si>
    <t>みゃん</t>
  </si>
  <si>
    <t>みゅん</t>
  </si>
  <si>
    <t>みぇん</t>
  </si>
  <si>
    <t>みょん</t>
  </si>
  <si>
    <t>やん</t>
  </si>
  <si>
    <t>ゆん</t>
  </si>
  <si>
    <t>よん</t>
  </si>
  <si>
    <t>らん</t>
  </si>
  <si>
    <t>りん</t>
  </si>
  <si>
    <t>るん</t>
  </si>
  <si>
    <t>れん</t>
  </si>
  <si>
    <t>ろん</t>
  </si>
  <si>
    <t>りゃん</t>
  </si>
  <si>
    <t>りゅん</t>
  </si>
  <si>
    <t>りぇん</t>
  </si>
  <si>
    <t>りょん</t>
  </si>
  <si>
    <t>わん</t>
  </si>
  <si>
    <t>ヴぁん</t>
  </si>
  <si>
    <t>ヴぃん</t>
  </si>
  <si>
    <t>ヴん</t>
  </si>
  <si>
    <t>ヴぇん</t>
  </si>
  <si>
    <t>ヴぉん</t>
  </si>
  <si>
    <t>あく</t>
  </si>
  <si>
    <t>いく</t>
  </si>
  <si>
    <t>k</t>
  </si>
  <si>
    <t>おく</t>
  </si>
  <si>
    <t>w</t>
  </si>
  <si>
    <t>えき</t>
  </si>
  <si>
    <t>かく</t>
  </si>
  <si>
    <t>こく</t>
  </si>
  <si>
    <t>きゃく</t>
  </si>
  <si>
    <t>きょく</t>
  </si>
  <si>
    <t>がく</t>
  </si>
  <si>
    <t>g</t>
  </si>
  <si>
    <t>ごく</t>
  </si>
  <si>
    <t>ぎゃく</t>
  </si>
  <si>
    <t>ぎょく</t>
  </si>
  <si>
    <t>げき</t>
  </si>
  <si>
    <t>さく</t>
  </si>
  <si>
    <t>s</t>
  </si>
  <si>
    <t>そく</t>
  </si>
  <si>
    <t>しゃく</t>
  </si>
  <si>
    <t>しゅく</t>
  </si>
  <si>
    <t>しょく</t>
  </si>
  <si>
    <t>しき</t>
  </si>
  <si>
    <t>せき</t>
  </si>
  <si>
    <t>ぞく</t>
  </si>
  <si>
    <t>z</t>
  </si>
  <si>
    <t>じゃく</t>
  </si>
  <si>
    <t>じゅく</t>
  </si>
  <si>
    <t>じょく</t>
  </si>
  <si>
    <t>じき</t>
  </si>
  <si>
    <t>ぜき</t>
  </si>
  <si>
    <t>たく</t>
  </si>
  <si>
    <t>t</t>
  </si>
  <si>
    <t>ちく</t>
  </si>
  <si>
    <t>とく</t>
  </si>
  <si>
    <t>ちゃく</t>
  </si>
  <si>
    <t>ちょく</t>
  </si>
  <si>
    <t>てき</t>
  </si>
  <si>
    <t>だく</t>
  </si>
  <si>
    <t>d</t>
  </si>
  <si>
    <t>どく</t>
  </si>
  <si>
    <t>でき</t>
  </si>
  <si>
    <t>にゃく</t>
  </si>
  <si>
    <t>はく</t>
  </si>
  <si>
    <t>ふく</t>
  </si>
  <si>
    <t>ほく</t>
  </si>
  <si>
    <t>ひゃく</t>
  </si>
  <si>
    <t>へき</t>
  </si>
  <si>
    <t>ばく</t>
  </si>
  <si>
    <t>b</t>
  </si>
  <si>
    <t>ぼく</t>
  </si>
  <si>
    <t>びゃく</t>
  </si>
  <si>
    <t>べき</t>
  </si>
  <si>
    <t>ぱく</t>
  </si>
  <si>
    <t>p</t>
  </si>
  <si>
    <t>ぽく</t>
  </si>
  <si>
    <t>まく</t>
  </si>
  <si>
    <t>m</t>
  </si>
  <si>
    <t>もく</t>
  </si>
  <si>
    <t>やく</t>
  </si>
  <si>
    <t>よく</t>
  </si>
  <si>
    <t>らく</t>
  </si>
  <si>
    <t>r</t>
  </si>
  <si>
    <t>りく</t>
  </si>
  <si>
    <t>ろく</t>
  </si>
  <si>
    <t>りゃく</t>
  </si>
  <si>
    <t>りょく</t>
  </si>
  <si>
    <t>りき</t>
  </si>
  <si>
    <t>れき</t>
  </si>
  <si>
    <t>わく</t>
  </si>
  <si>
    <t>あつ</t>
  </si>
  <si>
    <t>いつ</t>
  </si>
  <si>
    <t>うつ</t>
  </si>
  <si>
    <t>えつ</t>
  </si>
  <si>
    <t>おつ</t>
  </si>
  <si>
    <t>かつ</t>
  </si>
  <si>
    <t>きつ</t>
  </si>
  <si>
    <t>くつ</t>
  </si>
  <si>
    <t>けつ</t>
  </si>
  <si>
    <t>こつ</t>
  </si>
  <si>
    <t>がつ</t>
  </si>
  <si>
    <t>げつ</t>
  </si>
  <si>
    <t>さつ</t>
  </si>
  <si>
    <t>しつ</t>
  </si>
  <si>
    <t>せつ</t>
  </si>
  <si>
    <t>そつ</t>
  </si>
  <si>
    <t>しゅつ</t>
  </si>
  <si>
    <t>ざつ</t>
  </si>
  <si>
    <t>じつ</t>
  </si>
  <si>
    <t>ぜつ</t>
  </si>
  <si>
    <t>じゅつ</t>
  </si>
  <si>
    <t>たつ</t>
  </si>
  <si>
    <t>てつ</t>
  </si>
  <si>
    <t>とつ</t>
  </si>
  <si>
    <t>たち</t>
  </si>
  <si>
    <t>だつ</t>
  </si>
  <si>
    <t>だち</t>
  </si>
  <si>
    <t>なつ</t>
  </si>
  <si>
    <t>にち</t>
  </si>
  <si>
    <t>はつ</t>
  </si>
  <si>
    <t>ひつ</t>
  </si>
  <si>
    <t>ふつ</t>
  </si>
  <si>
    <t>ばつ</t>
  </si>
  <si>
    <t>びつ</t>
  </si>
  <si>
    <t>ぶつ</t>
  </si>
  <si>
    <t>べつ</t>
  </si>
  <si>
    <t>ぼつ</t>
  </si>
  <si>
    <t>ぱつ</t>
  </si>
  <si>
    <t>まつ</t>
  </si>
  <si>
    <t>みつ</t>
  </si>
  <si>
    <t>めつ</t>
  </si>
  <si>
    <t>もつ</t>
  </si>
  <si>
    <t>らつ</t>
  </si>
  <si>
    <t>りつ</t>
  </si>
  <si>
    <t>すい</t>
  </si>
  <si>
    <t>ずい</t>
  </si>
  <si>
    <t>つい</t>
  </si>
  <si>
    <t>こちら</t>
  </si>
  <si>
    <t>こちらへ</t>
  </si>
  <si>
    <t>こちらに</t>
  </si>
  <si>
    <t>ここ</t>
  </si>
  <si>
    <t>ここへ</t>
  </si>
  <si>
    <t>ここに</t>
  </si>
  <si>
    <t>これで</t>
  </si>
  <si>
    <t>これ</t>
  </si>
  <si>
    <t>これが</t>
  </si>
  <si>
    <t>これは</t>
  </si>
  <si>
    <t>これに</t>
  </si>
  <si>
    <t>これを</t>
  </si>
  <si>
    <t>この</t>
  </si>
  <si>
    <t>だが</t>
  </si>
  <si>
    <t>どちら</t>
  </si>
  <si>
    <t>どちらへ</t>
  </si>
  <si>
    <t>どちらに</t>
  </si>
  <si>
    <t>であれば</t>
  </si>
  <si>
    <t>どれが</t>
  </si>
  <si>
    <t>だろう</t>
  </si>
  <si>
    <t>どれ</t>
  </si>
  <si>
    <t>どれに</t>
  </si>
  <si>
    <t>どれを</t>
  </si>
  <si>
    <t>ですが</t>
  </si>
  <si>
    <t>である</t>
  </si>
  <si>
    <t>です</t>
  </si>
  <si>
    <t>では</t>
  </si>
  <si>
    <t>どこ</t>
  </si>
  <si>
    <t>どこへ</t>
  </si>
  <si>
    <t>どこに</t>
  </si>
  <si>
    <t>どの</t>
  </si>
  <si>
    <t>でしょう</t>
  </si>
  <si>
    <t>でした</t>
  </si>
  <si>
    <t>だよね</t>
  </si>
  <si>
    <t>ごろ</t>
  </si>
  <si>
    <t>ごと</t>
  </si>
  <si>
    <t>ござい</t>
  </si>
  <si>
    <t>ひと</t>
  </si>
  <si>
    <t>ほど</t>
  </si>
  <si>
    <t>はず</t>
  </si>
  <si>
    <t>かな</t>
  </si>
  <si>
    <t>かた</t>
  </si>
  <si>
    <t>から</t>
  </si>
  <si>
    <t>ころ</t>
  </si>
  <si>
    <t>こと</t>
  </si>
  <si>
    <t>まで</t>
  </si>
  <si>
    <t>まだ</t>
  </si>
  <si>
    <t>まず</t>
  </si>
  <si>
    <t>ます</t>
  </si>
  <si>
    <t>ますが</t>
  </si>
  <si>
    <t>また</t>
  </si>
  <si>
    <t>もの</t>
  </si>
  <si>
    <t>もし</t>
  </si>
  <si>
    <t>ましょう</t>
  </si>
  <si>
    <t>ました</t>
  </si>
  <si>
    <t>ながら</t>
  </si>
  <si>
    <t>のほう</t>
  </si>
  <si>
    <t>のほうへ</t>
  </si>
  <si>
    <t>のほうに</t>
  </si>
  <si>
    <t>による</t>
  </si>
  <si>
    <t>によれば</t>
  </si>
  <si>
    <t>ならば</t>
  </si>
  <si>
    <t>など</t>
  </si>
  <si>
    <t>なに</t>
  </si>
  <si>
    <t>なぜ</t>
  </si>
  <si>
    <t>ので</t>
  </si>
  <si>
    <t>には</t>
  </si>
  <si>
    <t>なのに</t>
  </si>
  <si>
    <t>れば</t>
  </si>
  <si>
    <t>れる</t>
  </si>
  <si>
    <t>すぐ</t>
  </si>
  <si>
    <t>した</t>
  </si>
  <si>
    <t>そして</t>
  </si>
  <si>
    <t>しかし</t>
  </si>
  <si>
    <t>すれば</t>
  </si>
  <si>
    <t>さま</t>
  </si>
  <si>
    <t>する</t>
  </si>
  <si>
    <t>ありがとう</t>
  </si>
  <si>
    <t>という</t>
  </si>
  <si>
    <t>ところ</t>
  </si>
  <si>
    <t>ところが</t>
  </si>
  <si>
    <t>となる</t>
  </si>
  <si>
    <t>となれば</t>
  </si>
  <si>
    <t>ため</t>
  </si>
  <si>
    <t>たら</t>
  </si>
  <si>
    <t>とは</t>
  </si>
  <si>
    <t>とこ</t>
  </si>
  <si>
    <t>とき</t>
  </si>
  <si>
    <t>とおり</t>
  </si>
  <si>
    <t>あちら</t>
  </si>
  <si>
    <t>あちらへ</t>
  </si>
  <si>
    <t>あちらに</t>
  </si>
  <si>
    <t>あの</t>
  </si>
  <si>
    <t>あれで</t>
  </si>
  <si>
    <t>あれ</t>
  </si>
  <si>
    <t>あれが</t>
  </si>
  <si>
    <t>あれは</t>
  </si>
  <si>
    <t>あれに</t>
  </si>
  <si>
    <t>あれを</t>
  </si>
  <si>
    <t>あそこ</t>
  </si>
  <si>
    <t>あそこへ</t>
  </si>
  <si>
    <t>あそこに</t>
  </si>
  <si>
    <t>わたし</t>
  </si>
  <si>
    <t>しま</t>
  </si>
  <si>
    <t>します</t>
  </si>
  <si>
    <t>いかが</t>
  </si>
  <si>
    <t>いかに</t>
  </si>
  <si>
    <t>そちら</t>
  </si>
  <si>
    <t>そちらへ</t>
  </si>
  <si>
    <t>そちらに</t>
  </si>
  <si>
    <t>そこ</t>
  </si>
  <si>
    <t>そこへ</t>
  </si>
  <si>
    <t>そこに</t>
  </si>
  <si>
    <t>それで</t>
  </si>
  <si>
    <t>それでは</t>
  </si>
  <si>
    <t>それ</t>
  </si>
  <si>
    <t>それが</t>
  </si>
  <si>
    <t>それは</t>
  </si>
  <si>
    <t>それに</t>
  </si>
  <si>
    <t>それを</t>
  </si>
  <si>
    <t>その</t>
  </si>
  <si>
    <t>ください</t>
  </si>
  <si>
    <t>ぢぃ</t>
  </si>
  <si>
    <t>っぐ</t>
  </si>
  <si>
    <t>っず</t>
  </si>
  <si>
    <t>っど</t>
  </si>
  <si>
    <t>っと</t>
  </si>
  <si>
    <t>っぶ</t>
  </si>
  <si>
    <t>っく</t>
  </si>
  <si>
    <t>っくす</t>
  </si>
  <si>
    <t>っち</t>
  </si>
  <si>
    <t>っしゅ</t>
  </si>
  <si>
    <t>っぷ</t>
  </si>
  <si>
    <t>うぁ</t>
  </si>
  <si>
    <t>きぃ</t>
  </si>
  <si>
    <t>くぁ</t>
  </si>
  <si>
    <t>くぃ</t>
  </si>
  <si>
    <t>くぅ</t>
  </si>
  <si>
    <t>くぇ</t>
  </si>
  <si>
    <t>くぉ</t>
  </si>
  <si>
    <t>ぎぃ</t>
  </si>
  <si>
    <t>ぐぁ</t>
  </si>
  <si>
    <t>ぐぃ</t>
  </si>
  <si>
    <t>ぐぅ</t>
  </si>
  <si>
    <t>ぐぇ</t>
  </si>
  <si>
    <t>ぐぉ</t>
  </si>
  <si>
    <t>しぃ</t>
  </si>
  <si>
    <t>しゅ</t>
  </si>
  <si>
    <t>すぁ</t>
  </si>
  <si>
    <t>すぃ</t>
  </si>
  <si>
    <t>すぅ</t>
  </si>
  <si>
    <t>すぇ</t>
  </si>
  <si>
    <t>すぉ</t>
  </si>
  <si>
    <t>じぃ</t>
  </si>
  <si>
    <t>ちぃ</t>
  </si>
  <si>
    <t>つぅ</t>
  </si>
  <si>
    <t>づぅ</t>
  </si>
  <si>
    <t>にぃ</t>
  </si>
  <si>
    <t>ひぃ</t>
  </si>
  <si>
    <t>ふぅ</t>
  </si>
  <si>
    <t>びぃ</t>
  </si>
  <si>
    <t>ぴぃ</t>
  </si>
  <si>
    <t>みぃ</t>
  </si>
  <si>
    <t>りぃ</t>
  </si>
  <si>
    <t>ゐ</t>
  </si>
  <si>
    <t>ゑ</t>
  </si>
  <si>
    <t>を</t>
  </si>
  <si>
    <t>ん</t>
  </si>
  <si>
    <t>ヴぁ</t>
  </si>
  <si>
    <t>ヴぃ</t>
  </si>
  <si>
    <t>ヴ</t>
  </si>
  <si>
    <t>ヴぇ</t>
  </si>
  <si>
    <t>ヴぉ</t>
  </si>
  <si>
    <t>ぁ</t>
  </si>
  <si>
    <t>ぃ</t>
  </si>
  <si>
    <t>ぅ</t>
  </si>
  <si>
    <t>ぇ</t>
  </si>
  <si>
    <t>ぉ</t>
  </si>
  <si>
    <t>ゃ</t>
  </si>
  <si>
    <t>ゅ</t>
  </si>
  <si>
    <t>ょ</t>
  </si>
  <si>
    <t>ゎ</t>
  </si>
  <si>
    <t>ヵ</t>
  </si>
  <si>
    <t>ヶ</t>
  </si>
  <si>
    <t>かい</t>
  </si>
  <si>
    <t>きい</t>
  </si>
  <si>
    <t>くう</t>
  </si>
  <si>
    <t>けい</t>
  </si>
  <si>
    <t>こう</t>
  </si>
  <si>
    <t>きゅう</t>
  </si>
  <si>
    <t>きぇい</t>
  </si>
  <si>
    <t>きょう</t>
  </si>
  <si>
    <t>がい</t>
  </si>
  <si>
    <t>ぎい</t>
  </si>
  <si>
    <t>ぐう</t>
  </si>
  <si>
    <t>げい</t>
  </si>
  <si>
    <t>ごう</t>
  </si>
  <si>
    <t>ぎゅう</t>
  </si>
  <si>
    <t>ぎょう</t>
  </si>
  <si>
    <t>さい</t>
  </si>
  <si>
    <t>しい</t>
  </si>
  <si>
    <t>すう</t>
  </si>
  <si>
    <t>せい</t>
  </si>
  <si>
    <t>そう</t>
  </si>
  <si>
    <t>しゃい</t>
  </si>
  <si>
    <t>しゅう</t>
  </si>
  <si>
    <t>しぇい</t>
  </si>
  <si>
    <t>しょう</t>
  </si>
  <si>
    <t>ざい</t>
  </si>
  <si>
    <t>じい</t>
  </si>
  <si>
    <t>ずう</t>
  </si>
  <si>
    <t>ぜい</t>
  </si>
  <si>
    <t>ぞう</t>
  </si>
  <si>
    <t>じゃい</t>
  </si>
  <si>
    <t>じゅう</t>
  </si>
  <si>
    <t>じぇい</t>
  </si>
  <si>
    <t>じょう</t>
  </si>
  <si>
    <t>たい</t>
  </si>
  <si>
    <t>ちい</t>
  </si>
  <si>
    <t>つう</t>
  </si>
  <si>
    <t>てい</t>
  </si>
  <si>
    <t>とう</t>
  </si>
  <si>
    <t>ちゃい</t>
  </si>
  <si>
    <t>ちゅう</t>
  </si>
  <si>
    <t>ちぇい</t>
  </si>
  <si>
    <t>ちょう</t>
  </si>
  <si>
    <t>だい</t>
  </si>
  <si>
    <t>でい</t>
  </si>
  <si>
    <t>どう</t>
  </si>
  <si>
    <t>ない</t>
  </si>
  <si>
    <t>にい</t>
  </si>
  <si>
    <t>ぬう</t>
  </si>
  <si>
    <t>ねい</t>
  </si>
  <si>
    <t>のう</t>
  </si>
  <si>
    <t>にゅう</t>
  </si>
  <si>
    <t>にょう</t>
  </si>
  <si>
    <t>はい</t>
  </si>
  <si>
    <t>ひい</t>
  </si>
  <si>
    <t>ふう</t>
  </si>
  <si>
    <t>へい</t>
  </si>
  <si>
    <t>ほう</t>
  </si>
  <si>
    <t>ひゅう</t>
  </si>
  <si>
    <t>ひょう</t>
  </si>
  <si>
    <t>ふぁい</t>
  </si>
  <si>
    <t>ふぇい</t>
  </si>
  <si>
    <t>ふぉう</t>
  </si>
  <si>
    <t>ばい</t>
  </si>
  <si>
    <t>ぶう</t>
  </si>
  <si>
    <t>べい</t>
  </si>
  <si>
    <t>ぼう</t>
  </si>
  <si>
    <t>びゅう</t>
  </si>
  <si>
    <t>びょう</t>
  </si>
  <si>
    <t>ぱい</t>
  </si>
  <si>
    <t>ぴい</t>
  </si>
  <si>
    <t>ぷう</t>
  </si>
  <si>
    <t>ぺい</t>
  </si>
  <si>
    <t>ぽう</t>
  </si>
  <si>
    <t>ぴゅう</t>
  </si>
  <si>
    <t>ぴょう</t>
  </si>
  <si>
    <t>まい</t>
  </si>
  <si>
    <t>みい</t>
  </si>
  <si>
    <t>むう</t>
  </si>
  <si>
    <t>めい</t>
  </si>
  <si>
    <t>もう</t>
  </si>
  <si>
    <t>みゅう</t>
  </si>
  <si>
    <t>みょう</t>
  </si>
  <si>
    <t>やい</t>
  </si>
  <si>
    <t>ゆう</t>
  </si>
  <si>
    <t>よう</t>
  </si>
  <si>
    <t>らい</t>
  </si>
  <si>
    <t>りい</t>
  </si>
  <si>
    <t>るう</t>
  </si>
  <si>
    <t>れい</t>
  </si>
  <si>
    <t>ろう</t>
  </si>
  <si>
    <t>りゅう</t>
  </si>
  <si>
    <t>りょう</t>
  </si>
  <si>
    <t>わい</t>
  </si>
  <si>
    <t>ヴぁい</t>
  </si>
  <si>
    <t>ヴぇい</t>
  </si>
  <si>
    <t>ヴぉう</t>
  </si>
  <si>
    <t>っf</t>
  </si>
  <si>
    <t>ふゃ</t>
    <phoneticPr fontId="2"/>
  </si>
  <si>
    <t>ふょ</t>
    <phoneticPr fontId="2"/>
  </si>
  <si>
    <t>f</t>
    <phoneticPr fontId="2"/>
  </si>
  <si>
    <t>ふゅ</t>
    <phoneticPr fontId="2"/>
  </si>
  <si>
    <t>ai</t>
  </si>
  <si>
    <t>ai</t>
    <phoneticPr fontId="2"/>
  </si>
  <si>
    <t>ei</t>
  </si>
  <si>
    <t>ei</t>
    <phoneticPr fontId="2"/>
  </si>
  <si>
    <t>uu</t>
  </si>
  <si>
    <t>uu</t>
    <phoneticPr fontId="2"/>
  </si>
  <si>
    <t>ou</t>
  </si>
  <si>
    <t>ou</t>
    <phoneticPr fontId="2"/>
  </si>
  <si>
    <t>an</t>
  </si>
  <si>
    <t>an</t>
    <phoneticPr fontId="2"/>
  </si>
  <si>
    <t>in</t>
  </si>
  <si>
    <t>in</t>
    <phoneticPr fontId="2"/>
  </si>
  <si>
    <t>en</t>
  </si>
  <si>
    <t>en</t>
    <phoneticPr fontId="2"/>
  </si>
  <si>
    <t>un</t>
  </si>
  <si>
    <t>un</t>
    <phoneticPr fontId="2"/>
  </si>
  <si>
    <t>on</t>
  </si>
  <si>
    <t>on</t>
    <phoneticPr fontId="2"/>
  </si>
  <si>
    <t>いき</t>
  </si>
  <si>
    <t>あち</t>
  </si>
  <si>
    <t>いち</t>
  </si>
  <si>
    <t>うち</t>
  </si>
  <si>
    <t>えち</t>
  </si>
  <si>
    <t>おち</t>
  </si>
  <si>
    <t>kq</t>
  </si>
  <si>
    <t>きく</t>
  </si>
  <si>
    <t>けき</t>
  </si>
  <si>
    <t>kc</t>
  </si>
  <si>
    <t>かち</t>
  </si>
  <si>
    <t>きち</t>
  </si>
  <si>
    <t>くち</t>
  </si>
  <si>
    <t>けち</t>
  </si>
  <si>
    <t>こち</t>
  </si>
  <si>
    <t>gq</t>
  </si>
  <si>
    <t>ぎく</t>
  </si>
  <si>
    <t>gx</t>
  </si>
  <si>
    <t>gc</t>
  </si>
  <si>
    <t>がち</t>
  </si>
  <si>
    <t>ぎつ</t>
  </si>
  <si>
    <t>ぎち</t>
  </si>
  <si>
    <t>げち</t>
  </si>
  <si>
    <t>ごつ</t>
  </si>
  <si>
    <t>ごち</t>
  </si>
  <si>
    <t>gjq</t>
  </si>
  <si>
    <t>gjc</t>
  </si>
  <si>
    <t>sq</t>
  </si>
  <si>
    <t>すく</t>
  </si>
  <si>
    <t>せく</t>
  </si>
  <si>
    <t>sc</t>
  </si>
  <si>
    <t>さち</t>
  </si>
  <si>
    <t>しち</t>
  </si>
  <si>
    <t>すち</t>
  </si>
  <si>
    <t>せち</t>
  </si>
  <si>
    <t>そち</t>
  </si>
  <si>
    <t>xq</t>
  </si>
  <si>
    <t>xk</t>
  </si>
  <si>
    <t>xc</t>
  </si>
  <si>
    <t>しゅち</t>
  </si>
  <si>
    <t>ざく</t>
  </si>
  <si>
    <t>じく</t>
  </si>
  <si>
    <t>ずく</t>
  </si>
  <si>
    <t>zc</t>
  </si>
  <si>
    <t>じち</t>
  </si>
  <si>
    <t>ずち</t>
  </si>
  <si>
    <t>ぜち</t>
  </si>
  <si>
    <t>jq</t>
  </si>
  <si>
    <t>jk</t>
  </si>
  <si>
    <t>jc</t>
  </si>
  <si>
    <t>じゅち</t>
  </si>
  <si>
    <t>tq</t>
  </si>
  <si>
    <t>ちき</t>
  </si>
  <si>
    <t>つく</t>
  </si>
  <si>
    <t>tc</t>
  </si>
  <si>
    <t>ちつ</t>
  </si>
  <si>
    <t>ちち</t>
  </si>
  <si>
    <t>てち</t>
  </si>
  <si>
    <t>とち</t>
  </si>
  <si>
    <t>chc</t>
  </si>
  <si>
    <t>ちゅつ</t>
  </si>
  <si>
    <t>ちゅち</t>
  </si>
  <si>
    <t>dq</t>
  </si>
  <si>
    <t>dc</t>
  </si>
  <si>
    <t>でつ</t>
  </si>
  <si>
    <t>でち</t>
  </si>
  <si>
    <t>どつ</t>
  </si>
  <si>
    <t>どち</t>
  </si>
  <si>
    <t>なく</t>
  </si>
  <si>
    <t>にく</t>
  </si>
  <si>
    <t>のく</t>
  </si>
  <si>
    <t>なち</t>
  </si>
  <si>
    <t>ねつ</t>
  </si>
  <si>
    <t>ねち</t>
  </si>
  <si>
    <t>のち</t>
  </si>
  <si>
    <t>njq</t>
  </si>
  <si>
    <t>にょく</t>
  </si>
  <si>
    <t>hq</t>
  </si>
  <si>
    <t>ひき</t>
  </si>
  <si>
    <t>fk</t>
  </si>
  <si>
    <t>hc</t>
  </si>
  <si>
    <t>はち</t>
  </si>
  <si>
    <t>ひち</t>
  </si>
  <si>
    <t>へつ</t>
  </si>
  <si>
    <t>へち</t>
  </si>
  <si>
    <t>ほつ</t>
  </si>
  <si>
    <t>ほち</t>
  </si>
  <si>
    <t>hjq</t>
  </si>
  <si>
    <t>ひょく</t>
  </si>
  <si>
    <t>bq</t>
  </si>
  <si>
    <t>びき</t>
  </si>
  <si>
    <t>ぶく</t>
  </si>
  <si>
    <t>bc</t>
  </si>
  <si>
    <t>ばち</t>
  </si>
  <si>
    <t>びち</t>
  </si>
  <si>
    <t>ぶち</t>
  </si>
  <si>
    <t>べち</t>
  </si>
  <si>
    <t>ぼち</t>
  </si>
  <si>
    <t>bjq</t>
  </si>
  <si>
    <t>pq</t>
  </si>
  <si>
    <t>pc</t>
  </si>
  <si>
    <t>mq</t>
  </si>
  <si>
    <t>mc</t>
  </si>
  <si>
    <t>まち</t>
  </si>
  <si>
    <t>みち</t>
  </si>
  <si>
    <t>めち</t>
  </si>
  <si>
    <t>もち</t>
  </si>
  <si>
    <t>みゃく</t>
  </si>
  <si>
    <t>mjq</t>
  </si>
  <si>
    <t>yq</t>
  </si>
  <si>
    <t>yc</t>
  </si>
  <si>
    <t>rq</t>
  </si>
  <si>
    <t>rc</t>
  </si>
  <si>
    <t>らち</t>
  </si>
  <si>
    <t>りち</t>
  </si>
  <si>
    <t>れつ</t>
  </si>
  <si>
    <t>れち</t>
  </si>
  <si>
    <t>lq</t>
  </si>
  <si>
    <t>lc</t>
  </si>
  <si>
    <t>wq</t>
  </si>
  <si>
    <t>わつ</t>
  </si>
  <si>
    <t>わち</t>
  </si>
  <si>
    <t>ac'</t>
  </si>
  <si>
    <t>かっ</t>
  </si>
  <si>
    <t>がっ</t>
  </si>
  <si>
    <t>さっ</t>
  </si>
  <si>
    <t>なっ</t>
  </si>
  <si>
    <t>はっ</t>
  </si>
  <si>
    <t>あい</t>
  </si>
  <si>
    <t>ak</t>
  </si>
  <si>
    <t>at</t>
  </si>
  <si>
    <t>at'</t>
  </si>
  <si>
    <t>えい</t>
  </si>
  <si>
    <t>ek</t>
  </si>
  <si>
    <t>ek'</t>
  </si>
  <si>
    <t>et</t>
  </si>
  <si>
    <t>et'</t>
  </si>
  <si>
    <t>ic'</t>
  </si>
  <si>
    <t>じっ</t>
  </si>
  <si>
    <t>ii</t>
  </si>
  <si>
    <t>ik</t>
  </si>
  <si>
    <t>ik'</t>
  </si>
  <si>
    <t>it</t>
  </si>
  <si>
    <t>it'</t>
  </si>
  <si>
    <t>oc'</t>
  </si>
  <si>
    <t>ほっ</t>
  </si>
  <si>
    <t>ぼっ</t>
  </si>
  <si>
    <t>ok</t>
  </si>
  <si>
    <t>omo</t>
  </si>
  <si>
    <t>そも</t>
  </si>
  <si>
    <t>ot</t>
  </si>
  <si>
    <t>ot'</t>
  </si>
  <si>
    <t>おう</t>
  </si>
  <si>
    <t>ui</t>
  </si>
  <si>
    <t>うい</t>
  </si>
  <si>
    <t>くい</t>
  </si>
  <si>
    <t>ぬい</t>
  </si>
  <si>
    <t>るい</t>
  </si>
  <si>
    <t>uk</t>
  </si>
  <si>
    <t>ut</t>
  </si>
  <si>
    <t>ut'</t>
  </si>
  <si>
    <t>ya</t>
  </si>
  <si>
    <t>yak</t>
  </si>
  <si>
    <t>yo</t>
  </si>
  <si>
    <t>yok</t>
  </si>
  <si>
    <t>you</t>
  </si>
  <si>
    <t>yu</t>
  </si>
  <si>
    <t>yui</t>
  </si>
  <si>
    <t>ゆい</t>
  </si>
  <si>
    <t>yuk</t>
  </si>
  <si>
    <t>yun</t>
  </si>
  <si>
    <t>yut</t>
  </si>
  <si>
    <t>yut'</t>
  </si>
  <si>
    <t>yuu</t>
  </si>
  <si>
    <t>みゃく</t>
    <phoneticPr fontId="2"/>
  </si>
  <si>
    <t>れつ</t>
    <phoneticPr fontId="2"/>
  </si>
  <si>
    <t>くゎ</t>
    <phoneticPr fontId="2"/>
  </si>
  <si>
    <t>ぐゎ</t>
    <phoneticPr fontId="2"/>
  </si>
  <si>
    <t>kjq</t>
  </si>
  <si>
    <t>kjc</t>
  </si>
  <si>
    <t>sx</t>
  </si>
  <si>
    <t>zx</t>
  </si>
  <si>
    <t>tx</t>
  </si>
  <si>
    <t>dx</t>
  </si>
  <si>
    <t>bx</t>
  </si>
  <si>
    <t>rx</t>
  </si>
  <si>
    <t>lx</t>
  </si>
  <si>
    <t>jx</t>
  </si>
  <si>
    <t>xx</t>
  </si>
  <si>
    <t>'x</t>
  </si>
  <si>
    <t>'z</t>
  </si>
  <si>
    <t>'t</t>
  </si>
  <si>
    <t>kt</t>
  </si>
  <si>
    <t>gt</t>
  </si>
  <si>
    <t>st</t>
  </si>
  <si>
    <t>zt</t>
  </si>
  <si>
    <t>tht</t>
  </si>
  <si>
    <t>dt</t>
  </si>
  <si>
    <t>nt</t>
  </si>
  <si>
    <t>ht</t>
  </si>
  <si>
    <t>bt</t>
  </si>
  <si>
    <t>pt</t>
  </si>
  <si>
    <t>mt</t>
  </si>
  <si>
    <t>rt</t>
  </si>
  <si>
    <t>xt</t>
  </si>
  <si>
    <t>jt</t>
  </si>
  <si>
    <t>qt</t>
  </si>
  <si>
    <t>yt</t>
  </si>
  <si>
    <t>ft</t>
  </si>
  <si>
    <t>bjt</t>
  </si>
  <si>
    <t>mjt</t>
  </si>
  <si>
    <t>lt</t>
  </si>
  <si>
    <t>ks</t>
  </si>
  <si>
    <t>xs</t>
  </si>
  <si>
    <t>js</t>
  </si>
  <si>
    <t>fs</t>
  </si>
  <si>
    <t>bs</t>
  </si>
  <si>
    <t>qz</t>
  </si>
  <si>
    <t>gz</t>
  </si>
  <si>
    <t>xz</t>
  </si>
  <si>
    <t>jz</t>
  </si>
  <si>
    <t>tz</t>
  </si>
  <si>
    <t>bz</t>
  </si>
  <si>
    <t>mz</t>
  </si>
  <si>
    <t>lz</t>
  </si>
  <si>
    <t>wz</t>
  </si>
  <si>
    <t>sz</t>
  </si>
  <si>
    <t>chq</t>
  </si>
  <si>
    <t>cx</t>
  </si>
  <si>
    <t>tjq</t>
  </si>
  <si>
    <t>kz</t>
  </si>
  <si>
    <t>っx</t>
  </si>
  <si>
    <t>lr</t>
  </si>
  <si>
    <t>yi</t>
  </si>
  <si>
    <t>wu</t>
  </si>
  <si>
    <t>whu</t>
  </si>
  <si>
    <t>ye</t>
  </si>
  <si>
    <t>wha</t>
  </si>
  <si>
    <t>wi</t>
  </si>
  <si>
    <t>whi</t>
  </si>
  <si>
    <t>we</t>
  </si>
  <si>
    <t>whe</t>
  </si>
  <si>
    <t>who</t>
  </si>
  <si>
    <t>ka</t>
  </si>
  <si>
    <t>ki</t>
  </si>
  <si>
    <t>ku</t>
  </si>
  <si>
    <t>ke</t>
  </si>
  <si>
    <t>ko</t>
  </si>
  <si>
    <t>kya</t>
  </si>
  <si>
    <t>qa</t>
  </si>
  <si>
    <t>qi</t>
  </si>
  <si>
    <t>kyu</t>
  </si>
  <si>
    <t>qu</t>
  </si>
  <si>
    <t>kye</t>
  </si>
  <si>
    <t>qe</t>
  </si>
  <si>
    <t>kyo</t>
  </si>
  <si>
    <t>qo</t>
  </si>
  <si>
    <t>k'wa</t>
  </si>
  <si>
    <t>ga</t>
  </si>
  <si>
    <t>gi</t>
  </si>
  <si>
    <t>gu</t>
  </si>
  <si>
    <t>ge</t>
  </si>
  <si>
    <t>go</t>
  </si>
  <si>
    <t>gya</t>
  </si>
  <si>
    <t>gyu</t>
  </si>
  <si>
    <t>gye</t>
  </si>
  <si>
    <t>gyo</t>
  </si>
  <si>
    <t>g'a</t>
  </si>
  <si>
    <t>g'i</t>
  </si>
  <si>
    <t>g'u</t>
  </si>
  <si>
    <t>g'e</t>
  </si>
  <si>
    <t>g'o</t>
  </si>
  <si>
    <t>g'wa</t>
  </si>
  <si>
    <t>sa</t>
  </si>
  <si>
    <t>si</t>
  </si>
  <si>
    <t>shi</t>
  </si>
  <si>
    <t>xi</t>
  </si>
  <si>
    <t>su</t>
  </si>
  <si>
    <t>se</t>
  </si>
  <si>
    <t>so</t>
  </si>
  <si>
    <t>sya</t>
  </si>
  <si>
    <t>sha</t>
  </si>
  <si>
    <t>xa</t>
  </si>
  <si>
    <t>syu</t>
  </si>
  <si>
    <t>shu</t>
  </si>
  <si>
    <t>xu</t>
  </si>
  <si>
    <t>sye</t>
  </si>
  <si>
    <t>she</t>
  </si>
  <si>
    <t>xe</t>
  </si>
  <si>
    <t>syo</t>
  </si>
  <si>
    <t>sho</t>
  </si>
  <si>
    <t>xo</t>
  </si>
  <si>
    <t>s'a</t>
  </si>
  <si>
    <t>s'i</t>
  </si>
  <si>
    <t>s'u</t>
  </si>
  <si>
    <t>s'e</t>
  </si>
  <si>
    <t>s'o</t>
  </si>
  <si>
    <t>za</t>
  </si>
  <si>
    <t>zi</t>
  </si>
  <si>
    <t>ji</t>
  </si>
  <si>
    <t>zu</t>
  </si>
  <si>
    <t>ze</t>
  </si>
  <si>
    <t>zo</t>
  </si>
  <si>
    <t>zya</t>
  </si>
  <si>
    <t>ja</t>
  </si>
  <si>
    <t>zyu</t>
  </si>
  <si>
    <t>ju</t>
  </si>
  <si>
    <t>zye</t>
  </si>
  <si>
    <t>je</t>
  </si>
  <si>
    <t>zyo</t>
  </si>
  <si>
    <t>jo</t>
  </si>
  <si>
    <t>ta</t>
  </si>
  <si>
    <t>ti</t>
  </si>
  <si>
    <t>chi</t>
  </si>
  <si>
    <t>tu</t>
  </si>
  <si>
    <t>te</t>
  </si>
  <si>
    <t>to</t>
  </si>
  <si>
    <t>tya</t>
  </si>
  <si>
    <t>cha</t>
  </si>
  <si>
    <t>tyu</t>
  </si>
  <si>
    <t>chu</t>
  </si>
  <si>
    <t>tye</t>
  </si>
  <si>
    <t>che</t>
  </si>
  <si>
    <t>tyo</t>
  </si>
  <si>
    <t>cho</t>
  </si>
  <si>
    <t>c'a</t>
  </si>
  <si>
    <t>c'i</t>
  </si>
  <si>
    <t>c'u</t>
  </si>
  <si>
    <t>c'e</t>
  </si>
  <si>
    <t>c'o</t>
  </si>
  <si>
    <t>t'yi</t>
  </si>
  <si>
    <t>t'a</t>
  </si>
  <si>
    <t>t'i</t>
  </si>
  <si>
    <t>t'u</t>
  </si>
  <si>
    <t>t'e</t>
  </si>
  <si>
    <t>t'o</t>
  </si>
  <si>
    <t>da</t>
  </si>
  <si>
    <t>di</t>
  </si>
  <si>
    <t>du</t>
  </si>
  <si>
    <t>de</t>
  </si>
  <si>
    <t>do</t>
  </si>
  <si>
    <t>d'ja</t>
  </si>
  <si>
    <t>d'ji</t>
  </si>
  <si>
    <t>d'ju</t>
  </si>
  <si>
    <t>d'je</t>
  </si>
  <si>
    <t>d'jo</t>
  </si>
  <si>
    <t>d'sa</t>
  </si>
  <si>
    <t>d'si</t>
  </si>
  <si>
    <t>d'su</t>
  </si>
  <si>
    <t>d'se</t>
  </si>
  <si>
    <t>d'so</t>
  </si>
  <si>
    <t>d'a</t>
  </si>
  <si>
    <t>d'i</t>
  </si>
  <si>
    <t>d'u</t>
  </si>
  <si>
    <t>d'e</t>
  </si>
  <si>
    <t>d'o</t>
  </si>
  <si>
    <t>na</t>
  </si>
  <si>
    <t>ni</t>
  </si>
  <si>
    <t>nu</t>
  </si>
  <si>
    <t>ne</t>
  </si>
  <si>
    <t>no</t>
  </si>
  <si>
    <t>nya</t>
  </si>
  <si>
    <t>nyu</t>
  </si>
  <si>
    <t>nye</t>
  </si>
  <si>
    <t>nyo</t>
  </si>
  <si>
    <t>ha</t>
  </si>
  <si>
    <t>hi</t>
  </si>
  <si>
    <t>hu</t>
  </si>
  <si>
    <t>fu</t>
  </si>
  <si>
    <t>he</t>
  </si>
  <si>
    <t>ho</t>
  </si>
  <si>
    <t>hya</t>
  </si>
  <si>
    <t>hyu</t>
  </si>
  <si>
    <t>hye</t>
  </si>
  <si>
    <t>hyo</t>
  </si>
  <si>
    <t>h'wa</t>
  </si>
  <si>
    <t>fa</t>
  </si>
  <si>
    <t>h'wi</t>
  </si>
  <si>
    <t>fi</t>
  </si>
  <si>
    <t>h'wu</t>
  </si>
  <si>
    <t>h'we</t>
  </si>
  <si>
    <t>fe</t>
  </si>
  <si>
    <t>h'wo</t>
  </si>
  <si>
    <t>fo</t>
  </si>
  <si>
    <t>ba</t>
  </si>
  <si>
    <t>bi</t>
  </si>
  <si>
    <t>bu</t>
  </si>
  <si>
    <t>be</t>
  </si>
  <si>
    <t>bo</t>
  </si>
  <si>
    <t>bya</t>
  </si>
  <si>
    <t>byu</t>
  </si>
  <si>
    <t>bye</t>
  </si>
  <si>
    <t>byo</t>
  </si>
  <si>
    <t>pa</t>
  </si>
  <si>
    <t>pi</t>
  </si>
  <si>
    <t>pu</t>
  </si>
  <si>
    <t>pe</t>
  </si>
  <si>
    <t>po</t>
  </si>
  <si>
    <t>pya</t>
  </si>
  <si>
    <t>pyu</t>
  </si>
  <si>
    <t>pye</t>
  </si>
  <si>
    <t>pyo</t>
  </si>
  <si>
    <t>ma</t>
  </si>
  <si>
    <t>mi</t>
  </si>
  <si>
    <t>mu</t>
  </si>
  <si>
    <t>me</t>
  </si>
  <si>
    <t>mo</t>
  </si>
  <si>
    <t>mya</t>
  </si>
  <si>
    <t>myu</t>
  </si>
  <si>
    <t>mye</t>
  </si>
  <si>
    <t>myo</t>
  </si>
  <si>
    <t>ra</t>
  </si>
  <si>
    <t>ri</t>
  </si>
  <si>
    <t>li</t>
  </si>
  <si>
    <t>ru</t>
  </si>
  <si>
    <t>re</t>
  </si>
  <si>
    <t>ro</t>
  </si>
  <si>
    <t>rya</t>
  </si>
  <si>
    <t>la</t>
  </si>
  <si>
    <t>ryu</t>
  </si>
  <si>
    <t>lu</t>
  </si>
  <si>
    <t>rye</t>
  </si>
  <si>
    <t>le</t>
  </si>
  <si>
    <t>ryo</t>
  </si>
  <si>
    <t>lo</t>
  </si>
  <si>
    <t>wa</t>
  </si>
  <si>
    <t>wo</t>
  </si>
  <si>
    <t>nn</t>
  </si>
  <si>
    <t>v'a</t>
  </si>
  <si>
    <t>v'i</t>
  </si>
  <si>
    <t>v'u</t>
  </si>
  <si>
    <t>v'e</t>
  </si>
  <si>
    <t>v'o</t>
  </si>
  <si>
    <t>'a</t>
  </si>
  <si>
    <t>'i</t>
  </si>
  <si>
    <t>'u</t>
  </si>
  <si>
    <t>'e</t>
  </si>
  <si>
    <t>'o</t>
  </si>
  <si>
    <t>'ya</t>
  </si>
  <si>
    <t>'yu</t>
  </si>
  <si>
    <t>'yo</t>
  </si>
  <si>
    <t>'wa</t>
  </si>
  <si>
    <t>'tu</t>
  </si>
  <si>
    <t>vv</t>
  </si>
  <si>
    <t>'ka</t>
  </si>
  <si>
    <t>'ke</t>
  </si>
  <si>
    <t>kk</t>
  </si>
  <si>
    <t>qq</t>
  </si>
  <si>
    <t>ss</t>
  </si>
  <si>
    <t>tt</t>
  </si>
  <si>
    <t>cc</t>
  </si>
  <si>
    <t>pp</t>
  </si>
  <si>
    <t>ff</t>
  </si>
  <si>
    <t>'g</t>
  </si>
  <si>
    <t>yg</t>
  </si>
  <si>
    <t>wm</t>
  </si>
  <si>
    <t>'d</t>
  </si>
  <si>
    <t>'p</t>
  </si>
  <si>
    <t>yd</t>
  </si>
  <si>
    <t>whn</t>
  </si>
  <si>
    <t>wd</t>
  </si>
  <si>
    <t>whp</t>
  </si>
  <si>
    <t>kn</t>
  </si>
  <si>
    <t>kg</t>
  </si>
  <si>
    <t>qg</t>
  </si>
  <si>
    <t>km</t>
  </si>
  <si>
    <t>kd</t>
  </si>
  <si>
    <t>kp</t>
  </si>
  <si>
    <t>kjn</t>
  </si>
  <si>
    <t>qn</t>
  </si>
  <si>
    <t>kjm</t>
  </si>
  <si>
    <t>qm</t>
  </si>
  <si>
    <t>kjd</t>
  </si>
  <si>
    <t>qd</t>
  </si>
  <si>
    <t>kjp</t>
  </si>
  <si>
    <t>qp</t>
  </si>
  <si>
    <t>gn</t>
  </si>
  <si>
    <t>gg</t>
  </si>
  <si>
    <t>gm</t>
  </si>
  <si>
    <t>gd</t>
  </si>
  <si>
    <t>gp</t>
  </si>
  <si>
    <t>sn</t>
  </si>
  <si>
    <t>shg</t>
  </si>
  <si>
    <t>xg</t>
  </si>
  <si>
    <t>sd</t>
  </si>
  <si>
    <t>sp</t>
  </si>
  <si>
    <t>sjn</t>
  </si>
  <si>
    <t>xn</t>
  </si>
  <si>
    <t>sjm</t>
  </si>
  <si>
    <t>sjd</t>
  </si>
  <si>
    <t>xd</t>
  </si>
  <si>
    <t>sjp</t>
  </si>
  <si>
    <t>xp</t>
  </si>
  <si>
    <t>zn</t>
  </si>
  <si>
    <t>zg</t>
  </si>
  <si>
    <t>jg</t>
  </si>
  <si>
    <t>zm</t>
  </si>
  <si>
    <t>zd</t>
  </si>
  <si>
    <t>zp</t>
  </si>
  <si>
    <t>jn</t>
  </si>
  <si>
    <t>jm</t>
  </si>
  <si>
    <t>jd</t>
  </si>
  <si>
    <t>jp</t>
  </si>
  <si>
    <t>tn</t>
  </si>
  <si>
    <t>tg</t>
  </si>
  <si>
    <t>chg</t>
  </si>
  <si>
    <t>tm</t>
  </si>
  <si>
    <t>td</t>
  </si>
  <si>
    <t>tp</t>
  </si>
  <si>
    <t>chn</t>
  </si>
  <si>
    <t>chm</t>
  </si>
  <si>
    <t>chd</t>
  </si>
  <si>
    <t>chp</t>
  </si>
  <si>
    <t>thg</t>
  </si>
  <si>
    <t>t'm</t>
  </si>
  <si>
    <t>dn</t>
  </si>
  <si>
    <t>dd</t>
  </si>
  <si>
    <t>dp</t>
  </si>
  <si>
    <t>d'm</t>
  </si>
  <si>
    <t>nm</t>
  </si>
  <si>
    <t>ng</t>
  </si>
  <si>
    <t>nd</t>
  </si>
  <si>
    <t>np</t>
  </si>
  <si>
    <t>njn</t>
  </si>
  <si>
    <t>njm</t>
  </si>
  <si>
    <t>njd</t>
  </si>
  <si>
    <t>njp</t>
  </si>
  <si>
    <t>hn</t>
  </si>
  <si>
    <t>hg</t>
  </si>
  <si>
    <t>hm</t>
  </si>
  <si>
    <t>fm</t>
  </si>
  <si>
    <t>hd</t>
  </si>
  <si>
    <t>hp</t>
  </si>
  <si>
    <t>hjn</t>
  </si>
  <si>
    <t>hjm</t>
  </si>
  <si>
    <t>hjd</t>
  </si>
  <si>
    <t>hjp</t>
  </si>
  <si>
    <t>fn</t>
  </si>
  <si>
    <t>fg</t>
  </si>
  <si>
    <t>fd</t>
  </si>
  <si>
    <t>fp</t>
  </si>
  <si>
    <t>bn</t>
  </si>
  <si>
    <t>bg</t>
  </si>
  <si>
    <t>bm</t>
  </si>
  <si>
    <t>bd</t>
  </si>
  <si>
    <t>bp</t>
  </si>
  <si>
    <t>bjn</t>
  </si>
  <si>
    <t>bjm</t>
  </si>
  <si>
    <t>bjd</t>
  </si>
  <si>
    <t>bjp</t>
  </si>
  <si>
    <t>pn</t>
  </si>
  <si>
    <t>pg</t>
  </si>
  <si>
    <t>pm</t>
  </si>
  <si>
    <t>pd</t>
  </si>
  <si>
    <t>pjn</t>
  </si>
  <si>
    <t>pjm</t>
  </si>
  <si>
    <t>pjd</t>
  </si>
  <si>
    <t>pjp</t>
  </si>
  <si>
    <t>mn</t>
  </si>
  <si>
    <t>mg</t>
  </si>
  <si>
    <t>md</t>
  </si>
  <si>
    <t>mp</t>
  </si>
  <si>
    <t>mjn</t>
  </si>
  <si>
    <t>mjm</t>
  </si>
  <si>
    <t>mjd</t>
  </si>
  <si>
    <t>mjp</t>
  </si>
  <si>
    <t>yn</t>
  </si>
  <si>
    <t>ym</t>
  </si>
  <si>
    <t>yp</t>
  </si>
  <si>
    <t>rn</t>
  </si>
  <si>
    <t>rg</t>
  </si>
  <si>
    <t>lg</t>
  </si>
  <si>
    <t>rm</t>
  </si>
  <si>
    <t>rd</t>
  </si>
  <si>
    <t>rp</t>
  </si>
  <si>
    <t>rjn</t>
  </si>
  <si>
    <t>ln</t>
  </si>
  <si>
    <t>rjm</t>
  </si>
  <si>
    <t>lm</t>
  </si>
  <si>
    <t>rjd</t>
  </si>
  <si>
    <t>ld</t>
  </si>
  <si>
    <t>rjp</t>
  </si>
  <si>
    <t>lp</t>
  </si>
  <si>
    <t>wn</t>
  </si>
  <si>
    <t>vhn</t>
  </si>
  <si>
    <t>vhg</t>
  </si>
  <si>
    <t>vhm</t>
  </si>
  <si>
    <t>vhd</t>
  </si>
  <si>
    <t>vhp</t>
  </si>
  <si>
    <t>kf</t>
  </si>
  <si>
    <t>kji</t>
  </si>
  <si>
    <t>kw</t>
  </si>
  <si>
    <t>kb</t>
  </si>
  <si>
    <t>kv</t>
  </si>
  <si>
    <t>kju</t>
  </si>
  <si>
    <t>qw</t>
  </si>
  <si>
    <t>kje</t>
  </si>
  <si>
    <t>qb</t>
  </si>
  <si>
    <t>kjo</t>
  </si>
  <si>
    <t>qv</t>
  </si>
  <si>
    <t>gf</t>
  </si>
  <si>
    <t>gji</t>
  </si>
  <si>
    <t>gw</t>
  </si>
  <si>
    <t>gb</t>
  </si>
  <si>
    <t>gv</t>
  </si>
  <si>
    <t>gju</t>
  </si>
  <si>
    <t>gjo</t>
  </si>
  <si>
    <t>sf</t>
  </si>
  <si>
    <t>sw</t>
  </si>
  <si>
    <t>sb</t>
  </si>
  <si>
    <t>sv</t>
  </si>
  <si>
    <t>sja</t>
  </si>
  <si>
    <t>xf</t>
  </si>
  <si>
    <t>sju</t>
  </si>
  <si>
    <t>xw</t>
  </si>
  <si>
    <t>sje</t>
  </si>
  <si>
    <t>xb</t>
  </si>
  <si>
    <t>sjo</t>
  </si>
  <si>
    <t>xv</t>
  </si>
  <si>
    <t>zf</t>
  </si>
  <si>
    <t>zji</t>
  </si>
  <si>
    <t>zw</t>
  </si>
  <si>
    <t>zb</t>
  </si>
  <si>
    <t>zv</t>
  </si>
  <si>
    <t>jf</t>
  </si>
  <si>
    <t>jw</t>
  </si>
  <si>
    <t>jb</t>
  </si>
  <si>
    <t>jv</t>
  </si>
  <si>
    <t>tf</t>
  </si>
  <si>
    <t>tji</t>
  </si>
  <si>
    <t>tb</t>
  </si>
  <si>
    <t>tv</t>
  </si>
  <si>
    <t>cf</t>
  </si>
  <si>
    <t>cb</t>
  </si>
  <si>
    <t>df</t>
  </si>
  <si>
    <t>db</t>
  </si>
  <si>
    <t>dv</t>
  </si>
  <si>
    <t>nf</t>
  </si>
  <si>
    <t>nji</t>
  </si>
  <si>
    <t>nw</t>
  </si>
  <si>
    <t>nb</t>
  </si>
  <si>
    <t>nv</t>
  </si>
  <si>
    <t>nju</t>
  </si>
  <si>
    <t>njo</t>
  </si>
  <si>
    <t>hf</t>
  </si>
  <si>
    <t>hw</t>
  </si>
  <si>
    <t>fw</t>
  </si>
  <si>
    <t>hb</t>
  </si>
  <si>
    <t>hv</t>
  </si>
  <si>
    <t>hju</t>
  </si>
  <si>
    <t>hjo</t>
  </si>
  <si>
    <t>fy</t>
  </si>
  <si>
    <t>fb</t>
  </si>
  <si>
    <t>fv</t>
  </si>
  <si>
    <t>bf</t>
  </si>
  <si>
    <t>bw</t>
  </si>
  <si>
    <t>bb</t>
  </si>
  <si>
    <t>bv</t>
  </si>
  <si>
    <t>bju</t>
  </si>
  <si>
    <t>bjo</t>
  </si>
  <si>
    <t>pf</t>
  </si>
  <si>
    <t>pji</t>
  </si>
  <si>
    <t>pw</t>
  </si>
  <si>
    <t>pb</t>
  </si>
  <si>
    <t>pv</t>
  </si>
  <si>
    <t>pju</t>
  </si>
  <si>
    <t>pjo</t>
  </si>
  <si>
    <t>mf</t>
  </si>
  <si>
    <t>mji</t>
  </si>
  <si>
    <t>mb</t>
  </si>
  <si>
    <t>mv</t>
  </si>
  <si>
    <t>mju</t>
  </si>
  <si>
    <t>mjo</t>
  </si>
  <si>
    <t>yf</t>
  </si>
  <si>
    <t>yw</t>
  </si>
  <si>
    <t>rf</t>
  </si>
  <si>
    <t>rji</t>
  </si>
  <si>
    <t>rw</t>
  </si>
  <si>
    <t>rb</t>
  </si>
  <si>
    <t>rv</t>
  </si>
  <si>
    <t>rju</t>
  </si>
  <si>
    <t>lw</t>
  </si>
  <si>
    <t>rjo</t>
  </si>
  <si>
    <t>lv</t>
  </si>
  <si>
    <t>wf</t>
  </si>
  <si>
    <t>vhf</t>
  </si>
  <si>
    <t>vhb</t>
  </si>
  <si>
    <t>vhv</t>
  </si>
  <si>
    <t>yk</t>
  </si>
  <si>
    <t>hk</t>
  </si>
  <si>
    <t>lk</t>
  </si>
  <si>
    <t>sht</t>
  </si>
  <si>
    <t>thc</t>
  </si>
  <si>
    <t>dhc</t>
  </si>
  <si>
    <t>njc</t>
  </si>
  <si>
    <t>dhr</t>
  </si>
  <si>
    <t>drv</t>
  </si>
  <si>
    <t>dsg</t>
  </si>
  <si>
    <t>dyn</t>
  </si>
  <si>
    <t>gr</t>
  </si>
  <si>
    <t>gwt</t>
  </si>
  <si>
    <t>hjt</t>
  </si>
  <si>
    <t>hz</t>
  </si>
  <si>
    <t>cn</t>
  </si>
  <si>
    <t>ms</t>
  </si>
  <si>
    <t>msg</t>
  </si>
  <si>
    <t>mxv</t>
  </si>
  <si>
    <t>mxt</t>
  </si>
  <si>
    <t>nhv</t>
  </si>
  <si>
    <t>nhvh</t>
  </si>
  <si>
    <t>nhvn</t>
  </si>
  <si>
    <t>njr</t>
  </si>
  <si>
    <t>njlb</t>
  </si>
  <si>
    <t>nrb</t>
  </si>
  <si>
    <t>nrn</t>
  </si>
  <si>
    <t>nrz</t>
  </si>
  <si>
    <t>lb</t>
  </si>
  <si>
    <t>sg</t>
  </si>
  <si>
    <t>sks</t>
  </si>
  <si>
    <t>xmsg</t>
  </si>
  <si>
    <t>srr</t>
  </si>
  <si>
    <t>thx</t>
  </si>
  <si>
    <t>tjw</t>
  </si>
  <si>
    <t>tnr</t>
  </si>
  <si>
    <t>tnlb</t>
  </si>
  <si>
    <t>thm</t>
  </si>
  <si>
    <t>twr</t>
  </si>
  <si>
    <t>k'a</t>
  </si>
  <si>
    <t>k'i</t>
  </si>
  <si>
    <t>k'u</t>
  </si>
  <si>
    <t>k'e</t>
  </si>
  <si>
    <t>k'o</t>
  </si>
  <si>
    <t>wts</t>
  </si>
  <si>
    <t>いただき</t>
  </si>
  <si>
    <t>いただく</t>
  </si>
  <si>
    <t>いただけ</t>
  </si>
  <si>
    <t>ますか</t>
  </si>
  <si>
    <t>msk</t>
  </si>
  <si>
    <t>kcr</t>
  </si>
  <si>
    <t>kcrh</t>
  </si>
  <si>
    <t>kcrn</t>
  </si>
  <si>
    <t>kld</t>
  </si>
  <si>
    <t>klg</t>
  </si>
  <si>
    <t>klh</t>
  </si>
  <si>
    <t>kln</t>
  </si>
  <si>
    <t>klw</t>
  </si>
  <si>
    <t>dcr</t>
  </si>
  <si>
    <t>dcrh</t>
  </si>
  <si>
    <t>dcrn</t>
  </si>
  <si>
    <t>dlg</t>
  </si>
  <si>
    <t>dln</t>
  </si>
  <si>
    <t>dlw</t>
  </si>
  <si>
    <t>slb</t>
  </si>
  <si>
    <t>sld</t>
  </si>
  <si>
    <t>sldh</t>
  </si>
  <si>
    <t>slg</t>
  </si>
  <si>
    <t>slh</t>
  </si>
  <si>
    <t>sln</t>
  </si>
  <si>
    <t>slw</t>
  </si>
  <si>
    <t>mwm</t>
  </si>
  <si>
    <t>mmd</t>
  </si>
  <si>
    <t>mmz</t>
  </si>
  <si>
    <t>mmx</t>
  </si>
  <si>
    <t>mvn</t>
  </si>
  <si>
    <t>あなた</t>
  </si>
  <si>
    <t>あなたが</t>
  </si>
  <si>
    <t>あなたは</t>
  </si>
  <si>
    <t>あなたと</t>
  </si>
  <si>
    <t>あなたに</t>
  </si>
  <si>
    <t>あなたを</t>
  </si>
  <si>
    <t>wtsg</t>
  </si>
  <si>
    <t>wtsh</t>
  </si>
  <si>
    <t>wtsw</t>
  </si>
  <si>
    <t>wtst</t>
  </si>
  <si>
    <t>わたしが</t>
  </si>
  <si>
    <t>わたしは</t>
  </si>
  <si>
    <t>わたしを</t>
  </si>
  <si>
    <t>わたしと</t>
  </si>
  <si>
    <t>わたしに</t>
  </si>
  <si>
    <t>drl</t>
  </si>
  <si>
    <t>だれ</t>
  </si>
  <si>
    <t>dhlb</t>
  </si>
  <si>
    <t>drlg</t>
  </si>
  <si>
    <t>drln</t>
  </si>
  <si>
    <t>drlw</t>
  </si>
  <si>
    <t>drlt</t>
  </si>
  <si>
    <t>だれが</t>
  </si>
  <si>
    <t>だれに</t>
  </si>
  <si>
    <t>だれを</t>
  </si>
  <si>
    <t>だれと</t>
  </si>
  <si>
    <t>どなた</t>
  </si>
  <si>
    <t>どなたが</t>
  </si>
  <si>
    <t>どなたに</t>
  </si>
  <si>
    <t>どなたを</t>
  </si>
  <si>
    <t>どなたと</t>
  </si>
  <si>
    <t>srm</t>
  </si>
  <si>
    <t>twq</t>
  </si>
  <si>
    <t>mjz</t>
  </si>
  <si>
    <t>bjz</t>
  </si>
  <si>
    <t>tjz</t>
  </si>
  <si>
    <t>わたしの</t>
    <phoneticPr fontId="2"/>
  </si>
  <si>
    <t>wtsn</t>
    <phoneticPr fontId="2"/>
  </si>
  <si>
    <t>wtsj</t>
    <phoneticPr fontId="2"/>
  </si>
  <si>
    <t>gjd</t>
  </si>
  <si>
    <t>gjn</t>
  </si>
  <si>
    <t>gjm</t>
  </si>
  <si>
    <t>gjp</t>
  </si>
  <si>
    <t>sm</t>
    <phoneticPr fontId="2"/>
  </si>
  <si>
    <t>xm</t>
    <phoneticPr fontId="2"/>
  </si>
  <si>
    <t>xms</t>
    <phoneticPr fontId="2"/>
  </si>
  <si>
    <t>kr</t>
    <phoneticPr fontId="2"/>
  </si>
  <si>
    <t>ct</t>
    <phoneticPr fontId="2"/>
  </si>
  <si>
    <t>わたくし</t>
  </si>
  <si>
    <t>わたくしが</t>
  </si>
  <si>
    <t>わたくしは</t>
  </si>
  <si>
    <t>わたくしに</t>
  </si>
  <si>
    <t>わたくしの</t>
  </si>
  <si>
    <t>わたくしと</t>
  </si>
  <si>
    <t>わたくしを</t>
  </si>
  <si>
    <t>wtks</t>
  </si>
  <si>
    <t>wtksg</t>
  </si>
  <si>
    <t>wtksh</t>
  </si>
  <si>
    <t>wtksj</t>
  </si>
  <si>
    <t>wtksn</t>
  </si>
  <si>
    <t>wtkst</t>
  </si>
  <si>
    <t>wtksw</t>
  </si>
  <si>
    <t>yv</t>
    <phoneticPr fontId="2"/>
  </si>
  <si>
    <t>kja</t>
  </si>
  <si>
    <t>gja</t>
  </si>
  <si>
    <t>kjb</t>
    <phoneticPr fontId="2"/>
  </si>
  <si>
    <t>kjw</t>
    <phoneticPr fontId="2"/>
  </si>
  <si>
    <t>gjw</t>
    <phoneticPr fontId="2"/>
  </si>
  <si>
    <t>kjv</t>
    <phoneticPr fontId="2"/>
  </si>
  <si>
    <t>gjv</t>
    <phoneticPr fontId="2"/>
  </si>
  <si>
    <t>sji</t>
    <phoneticPr fontId="2"/>
  </si>
  <si>
    <t>sjb</t>
    <phoneticPr fontId="2"/>
  </si>
  <si>
    <t>sjw</t>
    <phoneticPr fontId="2"/>
  </si>
  <si>
    <t>sjv</t>
    <phoneticPr fontId="2"/>
  </si>
  <si>
    <t>njw</t>
    <phoneticPr fontId="2"/>
  </si>
  <si>
    <t>njv</t>
    <phoneticPr fontId="2"/>
  </si>
  <si>
    <t>hji</t>
    <phoneticPr fontId="2"/>
  </si>
  <si>
    <t>hjw</t>
    <phoneticPr fontId="2"/>
  </si>
  <si>
    <t>pjw</t>
    <phoneticPr fontId="2"/>
  </si>
  <si>
    <t>hjv</t>
    <phoneticPr fontId="2"/>
  </si>
  <si>
    <t>bjv</t>
    <phoneticPr fontId="2"/>
  </si>
  <si>
    <t>pjv</t>
    <phoneticPr fontId="2"/>
  </si>
  <si>
    <t>mjw</t>
    <phoneticPr fontId="2"/>
  </si>
  <si>
    <t>mw</t>
    <phoneticPr fontId="2"/>
  </si>
  <si>
    <t>mjv</t>
    <phoneticPr fontId="2"/>
  </si>
  <si>
    <t>rjw</t>
    <phoneticPr fontId="2"/>
  </si>
  <si>
    <t>rjv</t>
    <phoneticPr fontId="2"/>
  </si>
  <si>
    <t>sjf</t>
    <phoneticPr fontId="2"/>
  </si>
  <si>
    <t>bja</t>
  </si>
  <si>
    <t>bje</t>
  </si>
  <si>
    <t>bji</t>
  </si>
  <si>
    <t>fju</t>
  </si>
  <si>
    <t>gje</t>
  </si>
  <si>
    <t>hja</t>
  </si>
  <si>
    <t>hje</t>
  </si>
  <si>
    <t>mja</t>
  </si>
  <si>
    <t>mje</t>
  </si>
  <si>
    <t>nja</t>
  </si>
  <si>
    <t>nje</t>
  </si>
  <si>
    <t>pja</t>
  </si>
  <si>
    <t>pje</t>
  </si>
  <si>
    <t>rja</t>
  </si>
  <si>
    <t>rje</t>
  </si>
  <si>
    <t>tja</t>
    <phoneticPr fontId="2"/>
  </si>
  <si>
    <t>tje</t>
    <phoneticPr fontId="2"/>
  </si>
  <si>
    <t>tjo</t>
    <phoneticPr fontId="2"/>
  </si>
  <si>
    <t>tju</t>
    <phoneticPr fontId="2"/>
  </si>
  <si>
    <t>びい</t>
    <phoneticPr fontId="2"/>
  </si>
  <si>
    <t>nhgr</t>
    <phoneticPr fontId="2"/>
  </si>
  <si>
    <t>そちらで</t>
    <phoneticPr fontId="2"/>
  </si>
  <si>
    <t>こちらで</t>
    <phoneticPr fontId="2"/>
  </si>
  <si>
    <t>kcrd</t>
    <phoneticPr fontId="2"/>
  </si>
  <si>
    <t>あちらで</t>
    <phoneticPr fontId="2"/>
  </si>
  <si>
    <t>dcrd</t>
    <phoneticPr fontId="2"/>
  </si>
  <si>
    <t>どちらで</t>
    <phoneticPr fontId="2"/>
  </si>
  <si>
    <t>でしょうか</t>
    <phoneticPr fontId="2"/>
  </si>
  <si>
    <t>mrd</t>
    <phoneticPr fontId="2"/>
  </si>
  <si>
    <t>mrt</t>
    <phoneticPr fontId="2"/>
  </si>
  <si>
    <t>ふゅー</t>
    <phoneticPr fontId="2"/>
  </si>
  <si>
    <t>vw</t>
    <phoneticPr fontId="2"/>
  </si>
  <si>
    <t>びゅー</t>
    <phoneticPr fontId="2"/>
  </si>
  <si>
    <t>chw</t>
    <phoneticPr fontId="2"/>
  </si>
  <si>
    <t>cw</t>
    <phoneticPr fontId="2"/>
  </si>
  <si>
    <t>chv</t>
    <phoneticPr fontId="2"/>
  </si>
  <si>
    <t>twkr</t>
    <phoneticPr fontId="2"/>
  </si>
  <si>
    <t>twkrg</t>
    <phoneticPr fontId="2"/>
  </si>
  <si>
    <t>twk</t>
    <phoneticPr fontId="2"/>
  </si>
  <si>
    <t>ca</t>
    <phoneticPr fontId="2"/>
  </si>
  <si>
    <t>ci</t>
    <phoneticPr fontId="2"/>
  </si>
  <si>
    <t>ce</t>
    <phoneticPr fontId="2"/>
  </si>
  <si>
    <t>co</t>
    <phoneticPr fontId="2"/>
  </si>
  <si>
    <t>cu</t>
    <phoneticPr fontId="2"/>
  </si>
  <si>
    <t>か</t>
    <phoneticPr fontId="2"/>
  </si>
  <si>
    <t>く</t>
    <phoneticPr fontId="2"/>
  </si>
  <si>
    <t>こ</t>
    <phoneticPr fontId="2"/>
  </si>
  <si>
    <t>cv</t>
    <phoneticPr fontId="2"/>
  </si>
  <si>
    <t>ちょう</t>
    <phoneticPr fontId="2"/>
  </si>
  <si>
    <t>''l</t>
    <phoneticPr fontId="2"/>
  </si>
  <si>
    <t>→</t>
    <phoneticPr fontId="2"/>
  </si>
  <si>
    <t>←</t>
    <phoneticPr fontId="2"/>
  </si>
  <si>
    <t>↑</t>
    <phoneticPr fontId="2"/>
  </si>
  <si>
    <t>↓</t>
    <phoneticPr fontId="2"/>
  </si>
  <si>
    <t>''h</t>
    <phoneticPr fontId="2"/>
  </si>
  <si>
    <t>''k</t>
    <phoneticPr fontId="2"/>
  </si>
  <si>
    <t>''j</t>
    <phoneticPr fontId="2"/>
  </si>
  <si>
    <t>-</t>
    <phoneticPr fontId="2"/>
  </si>
  <si>
    <t>※</t>
    <phoneticPr fontId="2"/>
  </si>
  <si>
    <t>''[</t>
    <phoneticPr fontId="2"/>
  </si>
  <si>
    <t>□</t>
    <phoneticPr fontId="2"/>
  </si>
  <si>
    <t>'']</t>
    <phoneticPr fontId="2"/>
  </si>
  <si>
    <t>■</t>
    <phoneticPr fontId="2"/>
  </si>
  <si>
    <t>''(</t>
    <phoneticPr fontId="2"/>
  </si>
  <si>
    <t>○</t>
    <phoneticPr fontId="2"/>
  </si>
  <si>
    <t>'')</t>
    <phoneticPr fontId="2"/>
  </si>
  <si>
    <t>●</t>
    <phoneticPr fontId="2"/>
  </si>
  <si>
    <t>''-</t>
    <phoneticPr fontId="2"/>
  </si>
  <si>
    <t>nhd</t>
    <phoneticPr fontId="2"/>
  </si>
  <si>
    <t>nhnn</t>
    <phoneticPr fontId="2"/>
  </si>
  <si>
    <t>nwd</t>
    <phoneticPr fontId="2"/>
  </si>
  <si>
    <t>なにか</t>
    <phoneticPr fontId="2"/>
  </si>
  <si>
    <t>nrnk</t>
    <phoneticPr fontId="2"/>
  </si>
  <si>
    <t>gwz</t>
    <phoneticPr fontId="2"/>
  </si>
  <si>
    <t>khk</t>
    <phoneticPr fontId="2"/>
  </si>
  <si>
    <t>khkh</t>
    <phoneticPr fontId="2"/>
  </si>
  <si>
    <t>khkn</t>
    <phoneticPr fontId="2"/>
  </si>
  <si>
    <t>khn</t>
    <phoneticPr fontId="2"/>
  </si>
  <si>
    <t>khr</t>
    <phoneticPr fontId="2"/>
  </si>
  <si>
    <t>kht</t>
    <phoneticPr fontId="2"/>
  </si>
  <si>
    <t>shkh</t>
    <phoneticPr fontId="2"/>
  </si>
  <si>
    <t>shkn</t>
    <phoneticPr fontId="2"/>
  </si>
  <si>
    <t>shn</t>
    <phoneticPr fontId="2"/>
  </si>
  <si>
    <t>dhk</t>
    <phoneticPr fontId="2"/>
  </si>
  <si>
    <t>dhkh</t>
    <phoneticPr fontId="2"/>
  </si>
  <si>
    <t>dhkn</t>
    <phoneticPr fontId="2"/>
  </si>
  <si>
    <t>dhn</t>
    <phoneticPr fontId="2"/>
  </si>
  <si>
    <t>dhg</t>
    <phoneticPr fontId="2"/>
  </si>
  <si>
    <t>dg</t>
    <phoneticPr fontId="2"/>
  </si>
  <si>
    <t>これでは</t>
    <phoneticPr fontId="2"/>
  </si>
  <si>
    <t>kldh</t>
    <phoneticPr fontId="2"/>
  </si>
  <si>
    <t>mxtr</t>
    <phoneticPr fontId="2"/>
  </si>
  <si>
    <t>ましたら</t>
    <phoneticPr fontId="2"/>
  </si>
  <si>
    <t>mxtg</t>
    <phoneticPr fontId="2"/>
  </si>
  <si>
    <t>ましたが</t>
    <phoneticPr fontId="2"/>
  </si>
  <si>
    <t>いたし</t>
    <phoneticPr fontId="2"/>
  </si>
  <si>
    <t>jlb</t>
    <phoneticPr fontId="2"/>
  </si>
  <si>
    <t>やれば</t>
    <phoneticPr fontId="2"/>
  </si>
  <si>
    <t>jr</t>
    <phoneticPr fontId="2"/>
  </si>
  <si>
    <t>やる</t>
    <phoneticPr fontId="2"/>
  </si>
  <si>
    <t>dkr</t>
    <phoneticPr fontId="2"/>
  </si>
  <si>
    <t>できる</t>
    <phoneticPr fontId="2"/>
  </si>
  <si>
    <t>dklb</t>
    <phoneticPr fontId="2"/>
  </si>
  <si>
    <t>できれば</t>
    <phoneticPr fontId="2"/>
  </si>
  <si>
    <t>dhs</t>
    <phoneticPr fontId="2"/>
  </si>
  <si>
    <t>dhxv</t>
    <phoneticPr fontId="2"/>
  </si>
  <si>
    <t>dhxvk</t>
    <phoneticPr fontId="2"/>
  </si>
  <si>
    <t>ですが</t>
    <phoneticPr fontId="2"/>
  </si>
  <si>
    <t>dhsg</t>
    <phoneticPr fontId="2"/>
  </si>
  <si>
    <t>xtg</t>
    <phoneticPr fontId="2"/>
  </si>
  <si>
    <t>したが</t>
    <phoneticPr fontId="2"/>
  </si>
  <si>
    <t>shcr</t>
    <phoneticPr fontId="2"/>
  </si>
  <si>
    <t>shcrd</t>
    <phoneticPr fontId="2"/>
  </si>
  <si>
    <t>shcrh</t>
    <phoneticPr fontId="2"/>
  </si>
  <si>
    <t>shcrn</t>
    <phoneticPr fontId="2"/>
  </si>
  <si>
    <t>shxt</t>
    <phoneticPr fontId="2"/>
  </si>
  <si>
    <t>jhtdc</t>
    <phoneticPr fontId="2"/>
  </si>
  <si>
    <t>jhtdk</t>
    <phoneticPr fontId="2"/>
  </si>
  <si>
    <t>jhtdq</t>
    <phoneticPr fontId="2"/>
  </si>
  <si>
    <t>jhts</t>
    <phoneticPr fontId="2"/>
  </si>
  <si>
    <t>jhkg</t>
    <phoneticPr fontId="2"/>
  </si>
  <si>
    <t>jhkn</t>
    <phoneticPr fontId="2"/>
  </si>
  <si>
    <t>dhxtg</t>
    <phoneticPr fontId="2"/>
  </si>
  <si>
    <t>でしたが</t>
    <phoneticPr fontId="2"/>
  </si>
  <si>
    <t>dhxt</t>
    <phoneticPr fontId="2"/>
  </si>
  <si>
    <t>したら</t>
    <phoneticPr fontId="2"/>
  </si>
  <si>
    <t>xtr</t>
    <phoneticPr fontId="2"/>
  </si>
  <si>
    <t>dhst</t>
    <phoneticPr fontId="2"/>
  </si>
  <si>
    <t>ですと</t>
    <phoneticPr fontId="2"/>
  </si>
  <si>
    <t>mst</t>
    <phoneticPr fontId="2"/>
  </si>
  <si>
    <t>ますと</t>
    <phoneticPr fontId="2"/>
  </si>
  <si>
    <t>しますと</t>
    <phoneticPr fontId="2"/>
  </si>
  <si>
    <t>しますが</t>
    <phoneticPr fontId="2"/>
  </si>
  <si>
    <t>xmst</t>
    <phoneticPr fontId="2"/>
  </si>
  <si>
    <t>しますか</t>
    <phoneticPr fontId="2"/>
  </si>
  <si>
    <t>xmsk</t>
    <phoneticPr fontId="2"/>
  </si>
  <si>
    <t>dhsk</t>
    <phoneticPr fontId="2"/>
  </si>
  <si>
    <t>ですか</t>
    <phoneticPr fontId="2"/>
  </si>
  <si>
    <t>mxvk</t>
    <phoneticPr fontId="2"/>
  </si>
  <si>
    <t>ましょうか</t>
    <phoneticPr fontId="2"/>
  </si>
  <si>
    <t>srl</t>
    <phoneticPr fontId="2"/>
  </si>
  <si>
    <t>される</t>
    <phoneticPr fontId="2"/>
  </si>
  <si>
    <t>srlt</t>
    <phoneticPr fontId="2"/>
  </si>
  <si>
    <t>srlr</t>
    <phoneticPr fontId="2"/>
  </si>
  <si>
    <t>された</t>
    <phoneticPr fontId="2"/>
  </si>
  <si>
    <t>され</t>
    <phoneticPr fontId="2"/>
  </si>
  <si>
    <t>ble</t>
    <phoneticPr fontId="2"/>
  </si>
  <si>
    <t>ぶる</t>
    <phoneticPr fontId="2"/>
  </si>
  <si>
    <t>ple</t>
    <phoneticPr fontId="2"/>
  </si>
  <si>
    <t>cle</t>
    <phoneticPr fontId="2"/>
  </si>
  <si>
    <t>gle</t>
    <phoneticPr fontId="2"/>
  </si>
  <si>
    <t>tle</t>
    <phoneticPr fontId="2"/>
  </si>
  <si>
    <t>dle</t>
    <phoneticPr fontId="2"/>
  </si>
  <si>
    <t>sle</t>
    <phoneticPr fontId="2"/>
  </si>
  <si>
    <t>ぷる</t>
    <phoneticPr fontId="2"/>
  </si>
  <si>
    <t>くる</t>
    <phoneticPr fontId="2"/>
  </si>
  <si>
    <t>ぐる</t>
    <phoneticPr fontId="2"/>
  </si>
  <si>
    <t>とる</t>
    <phoneticPr fontId="2"/>
  </si>
  <si>
    <t>どる</t>
    <phoneticPr fontId="2"/>
  </si>
  <si>
    <t>する</t>
    <phoneticPr fontId="2"/>
  </si>
  <si>
    <t>trr</t>
    <phoneticPr fontId="2"/>
  </si>
  <si>
    <t>でしたら</t>
    <phoneticPr fontId="2"/>
  </si>
  <si>
    <t>dhxtr</t>
    <phoneticPr fontId="2"/>
  </si>
  <si>
    <t>dhh</t>
    <phoneticPr fontId="2"/>
  </si>
  <si>
    <t>nhh</t>
    <phoneticPr fontId="2"/>
  </si>
  <si>
    <t>thh</t>
    <phoneticPr fontId="2"/>
  </si>
  <si>
    <t>分類1</t>
    <rPh sb="0" eb="2">
      <t>ブンルイ</t>
    </rPh>
    <phoneticPr fontId="2"/>
  </si>
  <si>
    <t>分類2</t>
    <rPh sb="0" eb="2">
      <t>ブンルイ</t>
    </rPh>
    <phoneticPr fontId="2"/>
  </si>
  <si>
    <t>1.互換</t>
    <rPh sb="2" eb="4">
      <t>ゴカン</t>
    </rPh>
    <phoneticPr fontId="2"/>
  </si>
  <si>
    <t>A.基本</t>
    <rPh sb="2" eb="4">
      <t>キホン</t>
    </rPh>
    <phoneticPr fontId="2"/>
  </si>
  <si>
    <t>B.拡張</t>
    <rPh sb="2" eb="4">
      <t>カクチョウ</t>
    </rPh>
    <phoneticPr fontId="2"/>
  </si>
  <si>
    <t>3.変則</t>
    <phoneticPr fontId="2"/>
  </si>
  <si>
    <t>2.促音</t>
  </si>
  <si>
    <t>4.撥音</t>
    <phoneticPr fontId="2"/>
  </si>
  <si>
    <t>5.二重母音</t>
    <phoneticPr fontId="2"/>
  </si>
  <si>
    <t>6.音読み</t>
    <phoneticPr fontId="2"/>
  </si>
  <si>
    <t>7.和語</t>
    <phoneticPr fontId="2"/>
  </si>
  <si>
    <t>8.外来語</t>
    <rPh sb="2" eb="5">
      <t>ガイライゴ</t>
    </rPh>
    <phoneticPr fontId="2"/>
  </si>
  <si>
    <t>9.記号</t>
    <rPh sb="2" eb="4">
      <t>キゴウ</t>
    </rPh>
    <phoneticPr fontId="2"/>
  </si>
  <si>
    <t>hhd</t>
    <phoneticPr fontId="2"/>
  </si>
  <si>
    <t>''”</t>
    <phoneticPr fontId="2"/>
  </si>
  <si>
    <t>1.互換</t>
  </si>
  <si>
    <t>t'hi</t>
  </si>
  <si>
    <t>d'hi</t>
  </si>
  <si>
    <t>t'he</t>
  </si>
  <si>
    <t>d'he</t>
  </si>
  <si>
    <t>t'ha</t>
  </si>
  <si>
    <t>d'ha</t>
  </si>
  <si>
    <t>t'hu</t>
  </si>
  <si>
    <t>d'hu</t>
  </si>
  <si>
    <t>t'ho</t>
  </si>
  <si>
    <t>d'ho</t>
  </si>
  <si>
    <t>k'yi</t>
  </si>
  <si>
    <t>g'yi</t>
  </si>
  <si>
    <t>s'yi</t>
  </si>
  <si>
    <t>z'yi</t>
  </si>
  <si>
    <t>n'yi</t>
  </si>
  <si>
    <t>h'yi</t>
  </si>
  <si>
    <t>b'yi</t>
  </si>
  <si>
    <t>p'yi</t>
  </si>
  <si>
    <t>m'yi</t>
  </si>
  <si>
    <t>r'yi</t>
  </si>
  <si>
    <t>thi</t>
  </si>
  <si>
    <t>dhi</t>
  </si>
  <si>
    <t>thu</t>
  </si>
  <si>
    <t>dhu</t>
  </si>
  <si>
    <t>tho</t>
  </si>
  <si>
    <t>dho</t>
  </si>
  <si>
    <t>3.変則</t>
  </si>
  <si>
    <t>bjw</t>
  </si>
  <si>
    <t>cd</t>
  </si>
  <si>
    <t>dll</t>
  </si>
  <si>
    <t>kll</t>
  </si>
  <si>
    <t>sll</t>
  </si>
  <si>
    <t>dwnt</t>
  </si>
  <si>
    <t>dwntg</t>
  </si>
  <si>
    <t>dwntn</t>
  </si>
  <si>
    <t>dwntt</t>
  </si>
  <si>
    <t>dwntw</t>
  </si>
  <si>
    <t>'b</t>
  </si>
  <si>
    <t>'ch</t>
  </si>
  <si>
    <t>'k</t>
  </si>
  <si>
    <t>'sh</t>
  </si>
  <si>
    <t>rr</t>
  </si>
  <si>
    <t>vd</t>
  </si>
  <si>
    <t>vp</t>
  </si>
  <si>
    <t>vq</t>
  </si>
  <si>
    <t>vsk</t>
  </si>
  <si>
    <t>vskn</t>
  </si>
  <si>
    <t>vskh</t>
  </si>
  <si>
    <t>vcr</t>
  </si>
  <si>
    <t>vcrd</t>
  </si>
  <si>
    <t>vcrn</t>
  </si>
  <si>
    <t>vcrh</t>
  </si>
  <si>
    <t>vt</t>
  </si>
  <si>
    <t>vn</t>
  </si>
  <si>
    <t>vrnt</t>
  </si>
  <si>
    <t>vrntg</t>
  </si>
  <si>
    <t>vrntt</t>
  </si>
  <si>
    <t>vrntn</t>
  </si>
  <si>
    <t>vrnth</t>
  </si>
  <si>
    <t>vrntw</t>
  </si>
  <si>
    <t>vrn</t>
  </si>
  <si>
    <t>vll</t>
  </si>
  <si>
    <t>vlg</t>
  </si>
  <si>
    <t>vld</t>
  </si>
  <si>
    <t>vln</t>
  </si>
  <si>
    <t>vlh</t>
  </si>
  <si>
    <t>vlw</t>
  </si>
  <si>
    <t>vs</t>
  </si>
  <si>
    <t>yx</t>
  </si>
  <si>
    <t>vz</t>
  </si>
  <si>
    <t>vc</t>
  </si>
  <si>
    <t>vg</t>
  </si>
  <si>
    <t>vm</t>
  </si>
  <si>
    <t>whd</t>
  </si>
  <si>
    <t>whg</t>
  </si>
  <si>
    <t>wp</t>
  </si>
  <si>
    <t>w'yi</t>
  </si>
  <si>
    <t>w'yu</t>
  </si>
  <si>
    <t>f'ya</t>
  </si>
  <si>
    <t>f'yu</t>
  </si>
  <si>
    <t>f'yo</t>
  </si>
  <si>
    <t>php</t>
  </si>
  <si>
    <t>nhm</t>
  </si>
  <si>
    <t>入力</t>
  </si>
  <si>
    <t>zle</t>
  </si>
  <si>
    <t>ずる</t>
  </si>
  <si>
    <t>zz</t>
  </si>
  <si>
    <t>っz</t>
  </si>
  <si>
    <t>shk</t>
  </si>
  <si>
    <t>bl</t>
  </si>
  <si>
    <t>fl</t>
  </si>
  <si>
    <t>gl</t>
  </si>
  <si>
    <t>hl</t>
  </si>
  <si>
    <t>jl</t>
  </si>
  <si>
    <t>kl</t>
  </si>
  <si>
    <t>dl</t>
  </si>
  <si>
    <t>ml</t>
  </si>
  <si>
    <t>nl</t>
  </si>
  <si>
    <t>pl</t>
  </si>
  <si>
    <t>ql</t>
  </si>
  <si>
    <t>rl</t>
  </si>
  <si>
    <t>sl</t>
  </si>
  <si>
    <t>tl</t>
  </si>
  <si>
    <t>xl</t>
  </si>
  <si>
    <t>zl</t>
  </si>
  <si>
    <t>cl</t>
  </si>
  <si>
    <t>shlb</t>
  </si>
  <si>
    <t>jrlb</t>
  </si>
  <si>
    <t>っb</t>
  </si>
  <si>
    <t>0.互換</t>
    <rPh sb="2" eb="4">
      <t>ゴカン</t>
    </rPh>
    <phoneticPr fontId="2"/>
  </si>
  <si>
    <t>1.変型</t>
  </si>
  <si>
    <t>3.低頻度</t>
  </si>
  <si>
    <t>8.外来語由来</t>
  </si>
  <si>
    <t>ds</t>
  </si>
  <si>
    <t>dsk</t>
  </si>
  <si>
    <t>dst</t>
  </si>
  <si>
    <t>dxt</t>
  </si>
  <si>
    <t>dxtg</t>
  </si>
  <si>
    <t>dxtr</t>
  </si>
  <si>
    <t>dxv</t>
  </si>
  <si>
    <t>dxvk</t>
  </si>
  <si>
    <t>dhlg</t>
  </si>
  <si>
    <t>drlb</t>
  </si>
  <si>
    <t>dk</t>
  </si>
  <si>
    <t>dkh</t>
  </si>
  <si>
    <t>dkn</t>
  </si>
  <si>
    <t>dhl</t>
  </si>
  <si>
    <t>dhln</t>
  </si>
  <si>
    <t>dhlw</t>
  </si>
  <si>
    <t>dhnt</t>
  </si>
  <si>
    <t>dbn</t>
  </si>
  <si>
    <t>dhklb</t>
  </si>
  <si>
    <t>dhkr</t>
  </si>
  <si>
    <t>nc</t>
  </si>
  <si>
    <t>dz</t>
  </si>
  <si>
    <t>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</si>
</sst>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3" fillId="0" borderId="0" xfId="0" applyFont="1" applyFill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0" xfId="0" quotePrefix="1" applyFont="1"/>
    <xf numFmtId="0" fontId="4" fillId="0" borderId="2" xfId="0" quotePrefix="1" applyFont="1" applyBorder="1"/>
  </cellXfs>
  <cellStyles count="2">
    <cellStyle name="Normal" xfId="0" builtinId="0"/>
    <cellStyle name="標準 2" xfId="1" xr:uid="{00000000-0005-0000-0000-000001000000}"/>
  </cellStyles>
  <dxfs count="3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1"/>
  <sheetViews>
    <sheetView tabSelected="1" zoomScale="90" zoomScaleNormal="90" workbookViewId="0">
      <pane ySplit="1" topLeftCell="A841" activePane="bottomLeft" state="frozen"/>
      <selection activeCell="B1" sqref="B1"/>
      <selection pane="bottomLeft" activeCell="B860" sqref="B860"/>
    </sheetView>
  </sheetViews>
  <sheetFormatPr defaultColWidth="9.16796875" defaultRowHeight="11.25" x14ac:dyDescent="0.1"/>
  <cols>
    <col min="1" max="1" width="9.16796875" style="5"/>
    <col min="2" max="2" width="9.16796875" style="6"/>
    <col min="3" max="3" width="9.9765625" style="7" customWidth="1"/>
    <col min="4" max="4" width="11.19140625" style="7" bestFit="1" customWidth="1"/>
    <col min="5" max="9" width="3.234375" style="5" customWidth="1"/>
    <col min="10" max="16384" width="9.16796875" style="5"/>
  </cols>
  <sheetData>
    <row r="1" spans="1:5" s="2" customFormat="1" x14ac:dyDescent="0.1">
      <c r="A1" s="2" t="s">
        <v>1743</v>
      </c>
      <c r="B1" s="3" t="s">
        <v>1744</v>
      </c>
      <c r="C1" s="4" t="s">
        <v>1842</v>
      </c>
      <c r="D1" s="4" t="s">
        <v>2</v>
      </c>
    </row>
    <row r="2" spans="1:5" x14ac:dyDescent="0.1">
      <c r="A2" s="5" t="s">
        <v>1746</v>
      </c>
      <c r="B2" s="6" t="s">
        <v>1868</v>
      </c>
      <c r="C2" s="7" t="s">
        <v>163</v>
      </c>
      <c r="D2" s="7" t="s">
        <v>162</v>
      </c>
    </row>
    <row r="3" spans="1:5" x14ac:dyDescent="0.1">
      <c r="A3" s="5" t="s">
        <v>1746</v>
      </c>
      <c r="B3" s="6" t="s">
        <v>1868</v>
      </c>
      <c r="C3" s="7" t="s">
        <v>165</v>
      </c>
      <c r="D3" s="7" t="s">
        <v>3</v>
      </c>
    </row>
    <row r="4" spans="1:5" x14ac:dyDescent="0.1">
      <c r="A4" s="5" t="s">
        <v>1746</v>
      </c>
      <c r="B4" s="6" t="s">
        <v>1868</v>
      </c>
      <c r="C4" s="7" t="s">
        <v>1158</v>
      </c>
      <c r="D4" s="7" t="s">
        <v>595</v>
      </c>
      <c r="E4" s="8"/>
    </row>
    <row r="5" spans="1:5" x14ac:dyDescent="0.1">
      <c r="A5" s="5" t="s">
        <v>1746</v>
      </c>
      <c r="B5" s="6" t="s">
        <v>1868</v>
      </c>
      <c r="C5" s="7" t="s">
        <v>1109</v>
      </c>
      <c r="D5" s="7" t="s">
        <v>118</v>
      </c>
    </row>
    <row r="6" spans="1:5" x14ac:dyDescent="0.1">
      <c r="A6" s="5" t="s">
        <v>1746</v>
      </c>
      <c r="B6" s="6" t="s">
        <v>1868</v>
      </c>
      <c r="C6" s="7" t="s">
        <v>1112</v>
      </c>
      <c r="D6" s="7" t="s">
        <v>122</v>
      </c>
    </row>
    <row r="7" spans="1:5" x14ac:dyDescent="0.1">
      <c r="A7" s="5" t="s">
        <v>1746</v>
      </c>
      <c r="B7" s="6" t="s">
        <v>1868</v>
      </c>
      <c r="C7" s="7" t="s">
        <v>1110</v>
      </c>
      <c r="D7" s="7" t="s">
        <v>120</v>
      </c>
    </row>
    <row r="8" spans="1:5" x14ac:dyDescent="0.1">
      <c r="A8" s="5" t="s">
        <v>1746</v>
      </c>
      <c r="B8" s="6" t="s">
        <v>1868</v>
      </c>
      <c r="C8" s="7" t="s">
        <v>1113</v>
      </c>
      <c r="D8" s="7" t="s">
        <v>123</v>
      </c>
    </row>
    <row r="9" spans="1:5" x14ac:dyDescent="0.1">
      <c r="A9" s="5" t="s">
        <v>1746</v>
      </c>
      <c r="B9" s="6" t="s">
        <v>1868</v>
      </c>
      <c r="C9" s="7" t="s">
        <v>1111</v>
      </c>
      <c r="D9" s="7" t="s">
        <v>121</v>
      </c>
    </row>
    <row r="10" spans="1:5" x14ac:dyDescent="0.1">
      <c r="A10" s="5" t="s">
        <v>1746</v>
      </c>
      <c r="B10" s="6" t="s">
        <v>1868</v>
      </c>
      <c r="C10" s="7" t="s">
        <v>1114</v>
      </c>
      <c r="D10" s="7" t="s">
        <v>124</v>
      </c>
    </row>
    <row r="11" spans="1:5" x14ac:dyDescent="0.1">
      <c r="A11" s="5" t="s">
        <v>1746</v>
      </c>
      <c r="B11" s="6" t="s">
        <v>1868</v>
      </c>
      <c r="C11" s="7" t="s">
        <v>1116</v>
      </c>
      <c r="D11" s="7" t="s">
        <v>126</v>
      </c>
    </row>
    <row r="12" spans="1:5" x14ac:dyDescent="0.1">
      <c r="A12" s="5" t="s">
        <v>1746</v>
      </c>
      <c r="B12" s="6" t="s">
        <v>1868</v>
      </c>
      <c r="C12" s="7" t="s">
        <v>1117</v>
      </c>
      <c r="D12" s="7" t="s">
        <v>127</v>
      </c>
    </row>
    <row r="13" spans="1:5" x14ac:dyDescent="0.1">
      <c r="A13" s="5" t="s">
        <v>1746</v>
      </c>
      <c r="B13" s="6" t="s">
        <v>1868</v>
      </c>
      <c r="C13" s="7" t="s">
        <v>1115</v>
      </c>
      <c r="D13" s="7" t="s">
        <v>125</v>
      </c>
    </row>
    <row r="14" spans="1:5" x14ac:dyDescent="0.1">
      <c r="A14" s="5" t="s">
        <v>1746</v>
      </c>
      <c r="B14" s="6" t="s">
        <v>1868</v>
      </c>
      <c r="C14" s="7" t="s">
        <v>1043</v>
      </c>
      <c r="D14" s="7" t="s">
        <v>53</v>
      </c>
    </row>
    <row r="15" spans="1:5" x14ac:dyDescent="0.1">
      <c r="A15" s="5" t="s">
        <v>1746</v>
      </c>
      <c r="B15" s="6" t="s">
        <v>1868</v>
      </c>
      <c r="C15" s="7" t="s">
        <v>1047</v>
      </c>
      <c r="D15" s="7" t="s">
        <v>55</v>
      </c>
    </row>
    <row r="16" spans="1:5" x14ac:dyDescent="0.1">
      <c r="A16" s="5" t="s">
        <v>1746</v>
      </c>
      <c r="B16" s="6" t="s">
        <v>1868</v>
      </c>
      <c r="C16" s="7" t="s">
        <v>1038</v>
      </c>
      <c r="D16" s="7" t="s">
        <v>49</v>
      </c>
    </row>
    <row r="17" spans="1:4" x14ac:dyDescent="0.1">
      <c r="A17" s="5" t="s">
        <v>1746</v>
      </c>
      <c r="B17" s="6" t="s">
        <v>1868</v>
      </c>
      <c r="C17" s="7" t="s">
        <v>1049</v>
      </c>
      <c r="D17" s="7" t="s">
        <v>56</v>
      </c>
    </row>
    <row r="18" spans="1:4" x14ac:dyDescent="0.1">
      <c r="A18" s="5" t="s">
        <v>1746</v>
      </c>
      <c r="B18" s="6" t="s">
        <v>1868</v>
      </c>
      <c r="C18" s="7" t="s">
        <v>1045</v>
      </c>
      <c r="D18" s="7" t="s">
        <v>54</v>
      </c>
    </row>
    <row r="19" spans="1:4" x14ac:dyDescent="0.1">
      <c r="A19" s="5" t="s">
        <v>1746</v>
      </c>
      <c r="B19" s="6" t="s">
        <v>1868</v>
      </c>
      <c r="C19" s="7" t="s">
        <v>1061</v>
      </c>
      <c r="D19" s="7" t="s">
        <v>71</v>
      </c>
    </row>
    <row r="20" spans="1:4" x14ac:dyDescent="0.1">
      <c r="A20" s="5" t="s">
        <v>1746</v>
      </c>
      <c r="B20" s="6" t="s">
        <v>1868</v>
      </c>
      <c r="C20" s="7" t="s">
        <v>1064</v>
      </c>
      <c r="D20" s="7" t="s">
        <v>75</v>
      </c>
    </row>
    <row r="21" spans="1:4" x14ac:dyDescent="0.1">
      <c r="A21" s="5" t="s">
        <v>1746</v>
      </c>
      <c r="B21" s="6" t="s">
        <v>1868</v>
      </c>
      <c r="C21" s="7" t="s">
        <v>1062</v>
      </c>
      <c r="D21" s="7" t="s">
        <v>73</v>
      </c>
    </row>
    <row r="22" spans="1:4" x14ac:dyDescent="0.1">
      <c r="A22" s="5" t="s">
        <v>1746</v>
      </c>
      <c r="B22" s="6" t="s">
        <v>1868</v>
      </c>
      <c r="C22" s="7" t="s">
        <v>1065</v>
      </c>
      <c r="D22" s="7" t="s">
        <v>76</v>
      </c>
    </row>
    <row r="23" spans="1:4" x14ac:dyDescent="0.1">
      <c r="A23" s="5" t="s">
        <v>1746</v>
      </c>
      <c r="B23" s="6" t="s">
        <v>1868</v>
      </c>
      <c r="C23" s="7" t="s">
        <v>1063</v>
      </c>
      <c r="D23" s="7" t="s">
        <v>74</v>
      </c>
    </row>
    <row r="24" spans="1:4" x14ac:dyDescent="0.1">
      <c r="A24" s="5" t="s">
        <v>1746</v>
      </c>
      <c r="B24" s="6" t="s">
        <v>1868</v>
      </c>
      <c r="C24" s="7" t="s">
        <v>167</v>
      </c>
      <c r="D24" s="7" t="s">
        <v>7</v>
      </c>
    </row>
    <row r="25" spans="1:4" x14ac:dyDescent="0.1">
      <c r="A25" s="5" t="s">
        <v>1746</v>
      </c>
      <c r="B25" s="6" t="s">
        <v>1868</v>
      </c>
      <c r="C25" s="7" t="s">
        <v>1161</v>
      </c>
      <c r="D25" s="7" t="s">
        <v>598</v>
      </c>
    </row>
    <row r="26" spans="1:4" x14ac:dyDescent="0.1">
      <c r="A26" s="5" t="s">
        <v>1746</v>
      </c>
      <c r="B26" s="6" t="s">
        <v>1868</v>
      </c>
      <c r="C26" s="7" t="s">
        <v>1101</v>
      </c>
      <c r="D26" s="7" t="s">
        <v>114</v>
      </c>
    </row>
    <row r="27" spans="1:4" x14ac:dyDescent="0.1">
      <c r="A27" s="5" t="s">
        <v>1746</v>
      </c>
      <c r="B27" s="6" t="s">
        <v>1868</v>
      </c>
      <c r="C27" s="7" t="s">
        <v>1106</v>
      </c>
      <c r="D27" s="7" t="s">
        <v>116</v>
      </c>
    </row>
    <row r="28" spans="1:4" x14ac:dyDescent="0.1">
      <c r="A28" s="5" t="s">
        <v>1746</v>
      </c>
      <c r="B28" s="6" t="s">
        <v>1868</v>
      </c>
      <c r="C28" s="7" t="s">
        <v>1103</v>
      </c>
      <c r="D28" s="7" t="s">
        <v>115</v>
      </c>
    </row>
    <row r="29" spans="1:4" x14ac:dyDescent="0.1">
      <c r="A29" s="5" t="s">
        <v>1746</v>
      </c>
      <c r="B29" s="6" t="s">
        <v>1868</v>
      </c>
      <c r="C29" s="7" t="s">
        <v>1108</v>
      </c>
      <c r="D29" s="7" t="s">
        <v>117</v>
      </c>
    </row>
    <row r="30" spans="1:4" x14ac:dyDescent="0.1">
      <c r="A30" s="5" t="s">
        <v>1746</v>
      </c>
      <c r="B30" s="6" t="s">
        <v>1868</v>
      </c>
      <c r="C30" s="7" t="s">
        <v>1093</v>
      </c>
      <c r="D30" s="7" t="s">
        <v>107</v>
      </c>
    </row>
    <row r="31" spans="1:4" x14ac:dyDescent="0.1">
      <c r="A31" s="5" t="s">
        <v>1746</v>
      </c>
      <c r="B31" s="6" t="s">
        <v>1868</v>
      </c>
      <c r="C31" s="7" t="s">
        <v>983</v>
      </c>
      <c r="D31" s="7" t="s">
        <v>22</v>
      </c>
    </row>
    <row r="32" spans="1:4" x14ac:dyDescent="0.1">
      <c r="A32" s="5" t="s">
        <v>1746</v>
      </c>
      <c r="B32" s="6" t="s">
        <v>1868</v>
      </c>
      <c r="C32" s="7" t="s">
        <v>986</v>
      </c>
      <c r="D32" s="7" t="s">
        <v>25</v>
      </c>
    </row>
    <row r="33" spans="1:4" x14ac:dyDescent="0.1">
      <c r="A33" s="5" t="s">
        <v>1746</v>
      </c>
      <c r="B33" s="6" t="s">
        <v>1868</v>
      </c>
      <c r="C33" s="7" t="s">
        <v>984</v>
      </c>
      <c r="D33" s="7" t="s">
        <v>23</v>
      </c>
    </row>
    <row r="34" spans="1:4" x14ac:dyDescent="0.1">
      <c r="A34" s="5" t="s">
        <v>1746</v>
      </c>
      <c r="B34" s="6" t="s">
        <v>1868</v>
      </c>
      <c r="C34" s="7" t="s">
        <v>987</v>
      </c>
      <c r="D34" s="7" t="s">
        <v>26</v>
      </c>
    </row>
    <row r="35" spans="1:4" x14ac:dyDescent="0.1">
      <c r="A35" s="5" t="s">
        <v>1746</v>
      </c>
      <c r="B35" s="6" t="s">
        <v>1868</v>
      </c>
      <c r="C35" s="7" t="s">
        <v>985</v>
      </c>
      <c r="D35" s="7" t="s">
        <v>24</v>
      </c>
    </row>
    <row r="36" spans="1:4" x14ac:dyDescent="0.1">
      <c r="A36" s="5" t="s">
        <v>1746</v>
      </c>
      <c r="B36" s="6" t="s">
        <v>1868</v>
      </c>
      <c r="C36" s="7" t="s">
        <v>988</v>
      </c>
      <c r="D36" s="7" t="s">
        <v>27</v>
      </c>
    </row>
    <row r="37" spans="1:4" x14ac:dyDescent="0.1">
      <c r="A37" s="5" t="s">
        <v>1746</v>
      </c>
      <c r="B37" s="6" t="s">
        <v>1868</v>
      </c>
      <c r="C37" s="7" t="s">
        <v>990</v>
      </c>
      <c r="D37" s="7" t="s">
        <v>29</v>
      </c>
    </row>
    <row r="38" spans="1:4" x14ac:dyDescent="0.1">
      <c r="A38" s="5" t="s">
        <v>1746</v>
      </c>
      <c r="B38" s="6" t="s">
        <v>1868</v>
      </c>
      <c r="C38" s="7" t="s">
        <v>991</v>
      </c>
      <c r="D38" s="7" t="s">
        <v>30</v>
      </c>
    </row>
    <row r="39" spans="1:4" x14ac:dyDescent="0.1">
      <c r="A39" s="5" t="s">
        <v>1746</v>
      </c>
      <c r="B39" s="6" t="s">
        <v>1868</v>
      </c>
      <c r="C39" s="7" t="s">
        <v>989</v>
      </c>
      <c r="D39" s="7" t="s">
        <v>28</v>
      </c>
    </row>
    <row r="40" spans="1:4" x14ac:dyDescent="0.1">
      <c r="A40" s="5" t="s">
        <v>1746</v>
      </c>
      <c r="B40" s="6" t="s">
        <v>1868</v>
      </c>
      <c r="C40" s="7" t="s">
        <v>1090</v>
      </c>
      <c r="D40" s="7" t="s">
        <v>105</v>
      </c>
    </row>
    <row r="41" spans="1:4" x14ac:dyDescent="0.1">
      <c r="A41" s="5" t="s">
        <v>1746</v>
      </c>
      <c r="B41" s="6" t="s">
        <v>1868</v>
      </c>
      <c r="C41" s="7" t="s">
        <v>1094</v>
      </c>
      <c r="D41" s="7" t="s">
        <v>108</v>
      </c>
    </row>
    <row r="42" spans="1:4" x14ac:dyDescent="0.1">
      <c r="A42" s="5" t="s">
        <v>1746</v>
      </c>
      <c r="B42" s="6" t="s">
        <v>1868</v>
      </c>
      <c r="C42" s="7" t="s">
        <v>1091</v>
      </c>
      <c r="D42" s="7" t="s">
        <v>106</v>
      </c>
    </row>
    <row r="43" spans="1:4" x14ac:dyDescent="0.1">
      <c r="A43" s="5" t="s">
        <v>1746</v>
      </c>
      <c r="B43" s="6" t="s">
        <v>1868</v>
      </c>
      <c r="C43" s="7" t="s">
        <v>1095</v>
      </c>
      <c r="D43" s="7" t="s">
        <v>109</v>
      </c>
    </row>
    <row r="44" spans="1:4" x14ac:dyDescent="0.1">
      <c r="A44" s="5" t="s">
        <v>1746</v>
      </c>
      <c r="B44" s="6" t="s">
        <v>1868</v>
      </c>
      <c r="C44" s="7" t="s">
        <v>1092</v>
      </c>
      <c r="D44" s="7" t="s">
        <v>107</v>
      </c>
    </row>
    <row r="45" spans="1:4" x14ac:dyDescent="0.1">
      <c r="A45" s="5" t="s">
        <v>1746</v>
      </c>
      <c r="B45" s="6" t="s">
        <v>1868</v>
      </c>
      <c r="C45" s="7" t="s">
        <v>1096</v>
      </c>
      <c r="D45" s="7" t="s">
        <v>110</v>
      </c>
    </row>
    <row r="46" spans="1:4" x14ac:dyDescent="0.1">
      <c r="A46" s="5" t="s">
        <v>1746</v>
      </c>
      <c r="B46" s="6" t="s">
        <v>1868</v>
      </c>
      <c r="C46" s="7" t="s">
        <v>1098</v>
      </c>
      <c r="D46" s="7" t="s">
        <v>112</v>
      </c>
    </row>
    <row r="47" spans="1:4" x14ac:dyDescent="0.1">
      <c r="A47" s="5" t="s">
        <v>1746</v>
      </c>
      <c r="B47" s="6" t="s">
        <v>1868</v>
      </c>
      <c r="C47" s="7" t="s">
        <v>1099</v>
      </c>
      <c r="D47" s="7" t="s">
        <v>113</v>
      </c>
    </row>
    <row r="48" spans="1:4" x14ac:dyDescent="0.1">
      <c r="A48" s="5" t="s">
        <v>1746</v>
      </c>
      <c r="B48" s="6" t="s">
        <v>1868</v>
      </c>
      <c r="C48" s="7" t="s">
        <v>1097</v>
      </c>
      <c r="D48" s="7" t="s">
        <v>111</v>
      </c>
    </row>
    <row r="49" spans="1:5" x14ac:dyDescent="0.1">
      <c r="A49" s="5" t="s">
        <v>1746</v>
      </c>
      <c r="B49" s="6" t="s">
        <v>1868</v>
      </c>
      <c r="C49" s="7" t="s">
        <v>164</v>
      </c>
      <c r="D49" s="7" t="s">
        <v>4</v>
      </c>
    </row>
    <row r="50" spans="1:5" x14ac:dyDescent="0.1">
      <c r="A50" s="5" t="s">
        <v>1746</v>
      </c>
      <c r="B50" s="6" t="s">
        <v>1868</v>
      </c>
      <c r="C50" s="7" t="s">
        <v>1159</v>
      </c>
      <c r="D50" s="7" t="s">
        <v>596</v>
      </c>
    </row>
    <row r="51" spans="1:5" x14ac:dyDescent="0.1">
      <c r="A51" s="5" t="s">
        <v>1746</v>
      </c>
      <c r="B51" s="6" t="s">
        <v>1868</v>
      </c>
      <c r="C51" s="7" t="s">
        <v>1029</v>
      </c>
      <c r="D51" s="7" t="s">
        <v>44</v>
      </c>
    </row>
    <row r="52" spans="1:5" x14ac:dyDescent="0.1">
      <c r="A52" s="5" t="s">
        <v>1746</v>
      </c>
      <c r="B52" s="6" t="s">
        <v>1868</v>
      </c>
      <c r="C52" s="7" t="s">
        <v>1033</v>
      </c>
      <c r="D52" s="7" t="s">
        <v>46</v>
      </c>
    </row>
    <row r="53" spans="1:5" x14ac:dyDescent="0.1">
      <c r="A53" s="5" t="s">
        <v>1746</v>
      </c>
      <c r="B53" s="6" t="s">
        <v>1868</v>
      </c>
      <c r="C53" s="7" t="s">
        <v>1024</v>
      </c>
      <c r="D53" s="7" t="s">
        <v>40</v>
      </c>
    </row>
    <row r="54" spans="1:5" x14ac:dyDescent="0.1">
      <c r="A54" s="5" t="s">
        <v>1746</v>
      </c>
      <c r="B54" s="6" t="s">
        <v>1868</v>
      </c>
      <c r="C54" s="7" t="s">
        <v>1035</v>
      </c>
      <c r="D54" s="7" t="s">
        <v>47</v>
      </c>
    </row>
    <row r="55" spans="1:5" x14ac:dyDescent="0.1">
      <c r="A55" s="5" t="s">
        <v>1746</v>
      </c>
      <c r="B55" s="6" t="s">
        <v>1868</v>
      </c>
      <c r="C55" s="7" t="s">
        <v>1031</v>
      </c>
      <c r="D55" s="7" t="s">
        <v>45</v>
      </c>
    </row>
    <row r="56" spans="1:5" x14ac:dyDescent="0.1">
      <c r="A56" s="5" t="s">
        <v>1746</v>
      </c>
      <c r="B56" s="6" t="s">
        <v>1868</v>
      </c>
      <c r="C56" s="7" t="s">
        <v>968</v>
      </c>
      <c r="D56" s="7" t="s">
        <v>13</v>
      </c>
    </row>
    <row r="57" spans="1:5" x14ac:dyDescent="0.1">
      <c r="A57" s="5" t="s">
        <v>1746</v>
      </c>
      <c r="B57" s="6" t="s">
        <v>1868</v>
      </c>
      <c r="C57" s="7" t="s">
        <v>971</v>
      </c>
      <c r="D57" s="7" t="s">
        <v>16</v>
      </c>
    </row>
    <row r="58" spans="1:5" x14ac:dyDescent="0.1">
      <c r="A58" s="5" t="s">
        <v>1746</v>
      </c>
      <c r="B58" s="6" t="s">
        <v>1868</v>
      </c>
      <c r="C58" s="7" t="s">
        <v>969</v>
      </c>
      <c r="D58" s="7" t="s">
        <v>14</v>
      </c>
    </row>
    <row r="59" spans="1:5" x14ac:dyDescent="0.1">
      <c r="A59" s="5" t="s">
        <v>1746</v>
      </c>
      <c r="B59" s="6" t="s">
        <v>1868</v>
      </c>
      <c r="C59" s="7" t="s">
        <v>972</v>
      </c>
      <c r="D59" s="7" t="s">
        <v>17</v>
      </c>
    </row>
    <row r="60" spans="1:5" x14ac:dyDescent="0.1">
      <c r="A60" s="5" t="s">
        <v>1746</v>
      </c>
      <c r="B60" s="6" t="s">
        <v>1868</v>
      </c>
      <c r="C60" s="7" t="s">
        <v>970</v>
      </c>
      <c r="D60" s="7" t="s">
        <v>15</v>
      </c>
    </row>
    <row r="61" spans="1:5" x14ac:dyDescent="0.1">
      <c r="A61" s="5" t="s">
        <v>1746</v>
      </c>
      <c r="B61" s="6" t="s">
        <v>1868</v>
      </c>
      <c r="C61" s="7" t="s">
        <v>973</v>
      </c>
      <c r="D61" s="7" t="s">
        <v>18</v>
      </c>
    </row>
    <row r="62" spans="1:5" x14ac:dyDescent="0.1">
      <c r="A62" s="5" t="s">
        <v>1746</v>
      </c>
      <c r="B62" s="6" t="s">
        <v>1868</v>
      </c>
      <c r="C62" s="7" t="s">
        <v>978</v>
      </c>
      <c r="D62" s="7" t="s">
        <v>20</v>
      </c>
    </row>
    <row r="63" spans="1:5" x14ac:dyDescent="0.1">
      <c r="A63" s="5" t="s">
        <v>1746</v>
      </c>
      <c r="B63" s="6" t="s">
        <v>1868</v>
      </c>
      <c r="C63" s="7" t="s">
        <v>980</v>
      </c>
      <c r="D63" s="7" t="s">
        <v>21</v>
      </c>
    </row>
    <row r="64" spans="1:5" x14ac:dyDescent="0.1">
      <c r="A64" s="5" t="s">
        <v>1746</v>
      </c>
      <c r="B64" s="6" t="s">
        <v>1868</v>
      </c>
      <c r="C64" s="7" t="s">
        <v>976</v>
      </c>
      <c r="D64" s="7" t="s">
        <v>19</v>
      </c>
      <c r="E64" s="8"/>
    </row>
    <row r="65" spans="1:4" x14ac:dyDescent="0.1">
      <c r="A65" s="5" t="s">
        <v>1746</v>
      </c>
      <c r="B65" s="6" t="s">
        <v>1868</v>
      </c>
      <c r="C65" s="7" t="s">
        <v>1127</v>
      </c>
      <c r="D65" s="7" t="s">
        <v>138</v>
      </c>
    </row>
    <row r="66" spans="1:4" x14ac:dyDescent="0.1">
      <c r="A66" s="5" t="s">
        <v>1746</v>
      </c>
      <c r="B66" s="6" t="s">
        <v>1868</v>
      </c>
      <c r="C66" s="7" t="s">
        <v>1130</v>
      </c>
      <c r="D66" s="7" t="s">
        <v>142</v>
      </c>
    </row>
    <row r="67" spans="1:4" x14ac:dyDescent="0.1">
      <c r="A67" s="5" t="s">
        <v>1746</v>
      </c>
      <c r="B67" s="6" t="s">
        <v>1868</v>
      </c>
      <c r="C67" s="7" t="s">
        <v>1128</v>
      </c>
      <c r="D67" s="7" t="s">
        <v>140</v>
      </c>
    </row>
    <row r="68" spans="1:4" x14ac:dyDescent="0.1">
      <c r="A68" s="5" t="s">
        <v>1746</v>
      </c>
      <c r="B68" s="6" t="s">
        <v>1868</v>
      </c>
      <c r="C68" s="7" t="s">
        <v>1131</v>
      </c>
      <c r="D68" s="7" t="s">
        <v>143</v>
      </c>
    </row>
    <row r="69" spans="1:4" x14ac:dyDescent="0.1">
      <c r="A69" s="5" t="s">
        <v>1746</v>
      </c>
      <c r="B69" s="6" t="s">
        <v>1868</v>
      </c>
      <c r="C69" s="7" t="s">
        <v>1129</v>
      </c>
      <c r="D69" s="7" t="s">
        <v>141</v>
      </c>
    </row>
    <row r="70" spans="1:4" x14ac:dyDescent="0.1">
      <c r="A70" s="5" t="s">
        <v>1746</v>
      </c>
      <c r="B70" s="6" t="s">
        <v>1868</v>
      </c>
      <c r="C70" s="7" t="s">
        <v>1132</v>
      </c>
      <c r="D70" s="7" t="s">
        <v>144</v>
      </c>
    </row>
    <row r="71" spans="1:4" x14ac:dyDescent="0.1">
      <c r="A71" s="5" t="s">
        <v>1746</v>
      </c>
      <c r="B71" s="6" t="s">
        <v>1868</v>
      </c>
      <c r="C71" s="7" t="s">
        <v>1134</v>
      </c>
      <c r="D71" s="7" t="s">
        <v>146</v>
      </c>
    </row>
    <row r="72" spans="1:4" x14ac:dyDescent="0.1">
      <c r="A72" s="5" t="s">
        <v>1746</v>
      </c>
      <c r="B72" s="6" t="s">
        <v>1868</v>
      </c>
      <c r="C72" s="7" t="s">
        <v>1135</v>
      </c>
      <c r="D72" s="7" t="s">
        <v>147</v>
      </c>
    </row>
    <row r="73" spans="1:4" x14ac:dyDescent="0.1">
      <c r="A73" s="5" t="s">
        <v>1746</v>
      </c>
      <c r="B73" s="6" t="s">
        <v>1868</v>
      </c>
      <c r="C73" s="7" t="s">
        <v>1133</v>
      </c>
      <c r="D73" s="7" t="s">
        <v>145</v>
      </c>
    </row>
    <row r="74" spans="1:4" x14ac:dyDescent="0.1">
      <c r="A74" s="5" t="s">
        <v>1746</v>
      </c>
      <c r="B74" s="6" t="s">
        <v>1868</v>
      </c>
      <c r="C74" s="7" t="s">
        <v>1081</v>
      </c>
      <c r="D74" s="7" t="s">
        <v>95</v>
      </c>
    </row>
    <row r="75" spans="1:4" x14ac:dyDescent="0.1">
      <c r="A75" s="5" t="s">
        <v>1746</v>
      </c>
      <c r="B75" s="6" t="s">
        <v>1868</v>
      </c>
      <c r="C75" s="7" t="s">
        <v>1084</v>
      </c>
      <c r="D75" s="7" t="s">
        <v>99</v>
      </c>
    </row>
    <row r="76" spans="1:4" x14ac:dyDescent="0.1">
      <c r="A76" s="5" t="s">
        <v>1746</v>
      </c>
      <c r="B76" s="6" t="s">
        <v>1868</v>
      </c>
      <c r="C76" s="7" t="s">
        <v>1082</v>
      </c>
      <c r="D76" s="7" t="s">
        <v>97</v>
      </c>
    </row>
    <row r="77" spans="1:4" x14ac:dyDescent="0.1">
      <c r="A77" s="5" t="s">
        <v>1746</v>
      </c>
      <c r="B77" s="6" t="s">
        <v>1868</v>
      </c>
      <c r="C77" s="7" t="s">
        <v>1152</v>
      </c>
      <c r="D77" s="7" t="s">
        <v>589</v>
      </c>
    </row>
    <row r="78" spans="1:4" x14ac:dyDescent="0.1">
      <c r="A78" s="5" t="s">
        <v>1746</v>
      </c>
      <c r="B78" s="6" t="s">
        <v>1868</v>
      </c>
      <c r="C78" s="7" t="s">
        <v>1085</v>
      </c>
      <c r="D78" s="7" t="s">
        <v>100</v>
      </c>
    </row>
    <row r="79" spans="1:4" x14ac:dyDescent="0.1">
      <c r="A79" s="5" t="s">
        <v>1746</v>
      </c>
      <c r="B79" s="6" t="s">
        <v>1868</v>
      </c>
      <c r="C79" s="7" t="s">
        <v>1083</v>
      </c>
      <c r="D79" s="7" t="s">
        <v>98</v>
      </c>
    </row>
    <row r="80" spans="1:4" x14ac:dyDescent="0.1">
      <c r="A80" s="5" t="s">
        <v>1746</v>
      </c>
      <c r="B80" s="6" t="s">
        <v>1868</v>
      </c>
      <c r="C80" s="7" t="s">
        <v>1086</v>
      </c>
      <c r="D80" s="7" t="s">
        <v>101</v>
      </c>
    </row>
    <row r="81" spans="1:4" x14ac:dyDescent="0.1">
      <c r="A81" s="5" t="s">
        <v>1746</v>
      </c>
      <c r="B81" s="6" t="s">
        <v>1868</v>
      </c>
      <c r="C81" s="7" t="s">
        <v>1088</v>
      </c>
      <c r="D81" s="7" t="s">
        <v>103</v>
      </c>
    </row>
    <row r="82" spans="1:4" x14ac:dyDescent="0.1">
      <c r="A82" s="5" t="s">
        <v>1746</v>
      </c>
      <c r="B82" s="6" t="s">
        <v>1868</v>
      </c>
      <c r="C82" s="7" t="s">
        <v>1089</v>
      </c>
      <c r="D82" s="7" t="s">
        <v>104</v>
      </c>
    </row>
    <row r="83" spans="1:4" x14ac:dyDescent="0.1">
      <c r="A83" s="5" t="s">
        <v>1746</v>
      </c>
      <c r="B83" s="6" t="s">
        <v>1868</v>
      </c>
      <c r="C83" s="7" t="s">
        <v>1087</v>
      </c>
      <c r="D83" s="7" t="s">
        <v>102</v>
      </c>
    </row>
    <row r="84" spans="1:4" x14ac:dyDescent="0.1">
      <c r="A84" s="5" t="s">
        <v>1746</v>
      </c>
      <c r="B84" s="6" t="s">
        <v>1868</v>
      </c>
      <c r="C84" s="7" t="s">
        <v>168</v>
      </c>
      <c r="D84" s="7" t="s">
        <v>8</v>
      </c>
    </row>
    <row r="85" spans="1:4" x14ac:dyDescent="0.1">
      <c r="A85" s="5" t="s">
        <v>1746</v>
      </c>
      <c r="B85" s="6" t="s">
        <v>1868</v>
      </c>
      <c r="C85" s="7" t="s">
        <v>1162</v>
      </c>
      <c r="D85" s="7" t="s">
        <v>599</v>
      </c>
    </row>
    <row r="86" spans="1:4" x14ac:dyDescent="0.1">
      <c r="A86" s="5" t="s">
        <v>1746</v>
      </c>
      <c r="B86" s="6" t="s">
        <v>1868</v>
      </c>
      <c r="C86" s="7" t="s">
        <v>1118</v>
      </c>
      <c r="D86" s="7" t="s">
        <v>128</v>
      </c>
    </row>
    <row r="87" spans="1:4" x14ac:dyDescent="0.1">
      <c r="A87" s="5" t="s">
        <v>1746</v>
      </c>
      <c r="B87" s="6" t="s">
        <v>1868</v>
      </c>
      <c r="C87" s="7" t="s">
        <v>1121</v>
      </c>
      <c r="D87" s="7" t="s">
        <v>132</v>
      </c>
    </row>
    <row r="88" spans="1:4" x14ac:dyDescent="0.1">
      <c r="A88" s="5" t="s">
        <v>1746</v>
      </c>
      <c r="B88" s="6" t="s">
        <v>1868</v>
      </c>
      <c r="C88" s="7" t="s">
        <v>1119</v>
      </c>
      <c r="D88" s="7" t="s">
        <v>130</v>
      </c>
    </row>
    <row r="89" spans="1:4" x14ac:dyDescent="0.1">
      <c r="A89" s="5" t="s">
        <v>1746</v>
      </c>
      <c r="B89" s="6" t="s">
        <v>1868</v>
      </c>
      <c r="C89" s="7" t="s">
        <v>1122</v>
      </c>
      <c r="D89" s="7" t="s">
        <v>133</v>
      </c>
    </row>
    <row r="90" spans="1:4" x14ac:dyDescent="0.1">
      <c r="A90" s="5" t="s">
        <v>1746</v>
      </c>
      <c r="B90" s="6" t="s">
        <v>1868</v>
      </c>
      <c r="C90" s="7" t="s">
        <v>1120</v>
      </c>
      <c r="D90" s="7" t="s">
        <v>131</v>
      </c>
    </row>
    <row r="91" spans="1:4" x14ac:dyDescent="0.1">
      <c r="A91" s="5" t="s">
        <v>1746</v>
      </c>
      <c r="B91" s="6" t="s">
        <v>1868</v>
      </c>
      <c r="C91" s="7" t="s">
        <v>1123</v>
      </c>
      <c r="D91" s="7" t="s">
        <v>134</v>
      </c>
    </row>
    <row r="92" spans="1:4" x14ac:dyDescent="0.1">
      <c r="A92" s="5" t="s">
        <v>1746</v>
      </c>
      <c r="B92" s="6" t="s">
        <v>1868</v>
      </c>
      <c r="C92" s="7" t="s">
        <v>1125</v>
      </c>
      <c r="D92" s="7" t="s">
        <v>136</v>
      </c>
    </row>
    <row r="93" spans="1:4" x14ac:dyDescent="0.1">
      <c r="A93" s="5" t="s">
        <v>1746</v>
      </c>
      <c r="B93" s="6" t="s">
        <v>1868</v>
      </c>
      <c r="C93" s="7" t="s">
        <v>1126</v>
      </c>
      <c r="D93" s="7" t="s">
        <v>137</v>
      </c>
    </row>
    <row r="94" spans="1:4" x14ac:dyDescent="0.1">
      <c r="A94" s="5" t="s">
        <v>1746</v>
      </c>
      <c r="B94" s="6" t="s">
        <v>1868</v>
      </c>
      <c r="C94" s="7" t="s">
        <v>1124</v>
      </c>
      <c r="D94" s="7" t="s">
        <v>135</v>
      </c>
    </row>
    <row r="95" spans="1:4" x14ac:dyDescent="0.1">
      <c r="A95" s="5" t="s">
        <v>1746</v>
      </c>
      <c r="B95" s="6" t="s">
        <v>1868</v>
      </c>
      <c r="C95" s="7" t="s">
        <v>1136</v>
      </c>
      <c r="D95" s="7" t="s">
        <v>151</v>
      </c>
    </row>
    <row r="96" spans="1:4" x14ac:dyDescent="0.1">
      <c r="A96" s="5" t="s">
        <v>1746</v>
      </c>
      <c r="B96" s="6" t="s">
        <v>1868</v>
      </c>
      <c r="C96" s="7" t="s">
        <v>1140</v>
      </c>
      <c r="D96" s="7" t="s">
        <v>154</v>
      </c>
    </row>
    <row r="97" spans="1:4" x14ac:dyDescent="0.1">
      <c r="A97" s="5" t="s">
        <v>1746</v>
      </c>
      <c r="B97" s="6" t="s">
        <v>1868</v>
      </c>
      <c r="C97" s="7" t="s">
        <v>1137</v>
      </c>
      <c r="D97" s="7" t="s">
        <v>152</v>
      </c>
    </row>
    <row r="98" spans="1:4" x14ac:dyDescent="0.1">
      <c r="A98" s="5" t="s">
        <v>1746</v>
      </c>
      <c r="B98" s="6" t="s">
        <v>1868</v>
      </c>
      <c r="C98" s="7" t="s">
        <v>1141</v>
      </c>
      <c r="D98" s="7" t="s">
        <v>155</v>
      </c>
    </row>
    <row r="99" spans="1:4" x14ac:dyDescent="0.1">
      <c r="A99" s="5" t="s">
        <v>1746</v>
      </c>
      <c r="B99" s="6" t="s">
        <v>1868</v>
      </c>
      <c r="C99" s="7" t="s">
        <v>1139</v>
      </c>
      <c r="D99" s="7" t="s">
        <v>153</v>
      </c>
    </row>
    <row r="100" spans="1:4" x14ac:dyDescent="0.1">
      <c r="A100" s="5" t="s">
        <v>1746</v>
      </c>
      <c r="B100" s="6" t="s">
        <v>1868</v>
      </c>
      <c r="C100" s="7" t="s">
        <v>1142</v>
      </c>
      <c r="D100" s="7" t="s">
        <v>156</v>
      </c>
    </row>
    <row r="101" spans="1:4" x14ac:dyDescent="0.1">
      <c r="A101" s="5" t="s">
        <v>1746</v>
      </c>
      <c r="B101" s="6" t="s">
        <v>1868</v>
      </c>
      <c r="C101" s="7" t="s">
        <v>1146</v>
      </c>
      <c r="D101" s="7" t="s">
        <v>158</v>
      </c>
    </row>
    <row r="102" spans="1:4" x14ac:dyDescent="0.1">
      <c r="A102" s="5" t="s">
        <v>1746</v>
      </c>
      <c r="B102" s="6" t="s">
        <v>1868</v>
      </c>
      <c r="C102" s="7" t="s">
        <v>1148</v>
      </c>
      <c r="D102" s="7" t="s">
        <v>159</v>
      </c>
    </row>
    <row r="103" spans="1:4" x14ac:dyDescent="0.1">
      <c r="A103" s="5" t="s">
        <v>1746</v>
      </c>
      <c r="B103" s="6" t="s">
        <v>1868</v>
      </c>
      <c r="C103" s="7" t="s">
        <v>1144</v>
      </c>
      <c r="D103" s="7" t="s">
        <v>157</v>
      </c>
    </row>
    <row r="104" spans="1:4" x14ac:dyDescent="0.1">
      <c r="A104" s="5" t="s">
        <v>1746</v>
      </c>
      <c r="B104" s="6" t="s">
        <v>1868</v>
      </c>
      <c r="C104" s="7" t="s">
        <v>998</v>
      </c>
      <c r="D104" s="7" t="s">
        <v>31</v>
      </c>
    </row>
    <row r="105" spans="1:4" x14ac:dyDescent="0.1">
      <c r="A105" s="5" t="s">
        <v>1746</v>
      </c>
      <c r="B105" s="6" t="s">
        <v>1868</v>
      </c>
      <c r="C105" s="7" t="s">
        <v>1003</v>
      </c>
      <c r="D105" s="7" t="s">
        <v>34</v>
      </c>
    </row>
    <row r="106" spans="1:4" x14ac:dyDescent="0.1">
      <c r="A106" s="5" t="s">
        <v>1746</v>
      </c>
      <c r="B106" s="6" t="s">
        <v>1868</v>
      </c>
      <c r="C106" s="7" t="s">
        <v>1006</v>
      </c>
      <c r="D106" s="7" t="s">
        <v>36</v>
      </c>
    </row>
    <row r="107" spans="1:4" x14ac:dyDescent="0.1">
      <c r="A107" s="5" t="s">
        <v>1746</v>
      </c>
      <c r="B107" s="6" t="s">
        <v>1868</v>
      </c>
      <c r="C107" s="7" t="s">
        <v>1012</v>
      </c>
      <c r="D107" s="7" t="s">
        <v>37</v>
      </c>
    </row>
    <row r="108" spans="1:4" x14ac:dyDescent="0.1">
      <c r="A108" s="5" t="s">
        <v>1746</v>
      </c>
      <c r="B108" s="6" t="s">
        <v>1868</v>
      </c>
      <c r="C108" s="7" t="s">
        <v>1000</v>
      </c>
      <c r="D108" s="7" t="s">
        <v>32</v>
      </c>
    </row>
    <row r="109" spans="1:4" x14ac:dyDescent="0.1">
      <c r="A109" s="5" t="s">
        <v>1746</v>
      </c>
      <c r="B109" s="6" t="s">
        <v>1868</v>
      </c>
      <c r="C109" s="7" t="s">
        <v>1015</v>
      </c>
      <c r="D109" s="7" t="s">
        <v>38</v>
      </c>
    </row>
    <row r="110" spans="1:4" x14ac:dyDescent="0.1">
      <c r="A110" s="5" t="s">
        <v>1746</v>
      </c>
      <c r="B110" s="6" t="s">
        <v>1868</v>
      </c>
      <c r="C110" s="7" t="s">
        <v>1009</v>
      </c>
      <c r="D110" s="7" t="s">
        <v>569</v>
      </c>
    </row>
    <row r="111" spans="1:4" x14ac:dyDescent="0.1">
      <c r="A111" s="5" t="s">
        <v>1746</v>
      </c>
      <c r="B111" s="6" t="s">
        <v>1868</v>
      </c>
      <c r="C111" s="7" t="s">
        <v>999</v>
      </c>
      <c r="D111" s="7" t="s">
        <v>32</v>
      </c>
    </row>
    <row r="112" spans="1:4" x14ac:dyDescent="0.1">
      <c r="A112" s="5" t="s">
        <v>1746</v>
      </c>
      <c r="B112" s="6" t="s">
        <v>1868</v>
      </c>
      <c r="C112" s="7" t="s">
        <v>1004</v>
      </c>
      <c r="D112" s="7" t="s">
        <v>35</v>
      </c>
    </row>
    <row r="113" spans="1:4" x14ac:dyDescent="0.1">
      <c r="A113" s="5" t="s">
        <v>1746</v>
      </c>
      <c r="B113" s="6" t="s">
        <v>1868</v>
      </c>
      <c r="C113" s="7" t="s">
        <v>1002</v>
      </c>
      <c r="D113" s="7" t="s">
        <v>33</v>
      </c>
    </row>
    <row r="114" spans="1:4" x14ac:dyDescent="0.1">
      <c r="A114" s="5" t="s">
        <v>1746</v>
      </c>
      <c r="B114" s="6" t="s">
        <v>1868</v>
      </c>
      <c r="C114" s="7" t="s">
        <v>1005</v>
      </c>
      <c r="D114" s="7" t="s">
        <v>36</v>
      </c>
    </row>
    <row r="115" spans="1:4" x14ac:dyDescent="0.1">
      <c r="A115" s="5" t="s">
        <v>1746</v>
      </c>
      <c r="B115" s="6" t="s">
        <v>1868</v>
      </c>
      <c r="C115" s="7" t="s">
        <v>1011</v>
      </c>
      <c r="D115" s="7" t="s">
        <v>37</v>
      </c>
    </row>
    <row r="116" spans="1:4" x14ac:dyDescent="0.1">
      <c r="A116" s="5" t="s">
        <v>1746</v>
      </c>
      <c r="B116" s="6" t="s">
        <v>1868</v>
      </c>
      <c r="C116" s="7" t="s">
        <v>1014</v>
      </c>
      <c r="D116" s="7" t="s">
        <v>38</v>
      </c>
    </row>
    <row r="117" spans="1:4" x14ac:dyDescent="0.1">
      <c r="A117" s="5" t="s">
        <v>1746</v>
      </c>
      <c r="B117" s="6" t="s">
        <v>1868</v>
      </c>
      <c r="C117" s="7" t="s">
        <v>1008</v>
      </c>
      <c r="D117" s="7" t="s">
        <v>569</v>
      </c>
    </row>
    <row r="118" spans="1:4" x14ac:dyDescent="0.1">
      <c r="A118" s="5" t="s">
        <v>1746</v>
      </c>
      <c r="B118" s="6" t="s">
        <v>1868</v>
      </c>
      <c r="C118" s="7" t="s">
        <v>1036</v>
      </c>
      <c r="D118" s="7" t="s">
        <v>48</v>
      </c>
    </row>
    <row r="119" spans="1:4" x14ac:dyDescent="0.1">
      <c r="A119" s="5" t="s">
        <v>1746</v>
      </c>
      <c r="B119" s="6" t="s">
        <v>1868</v>
      </c>
      <c r="C119" s="7" t="s">
        <v>1040</v>
      </c>
      <c r="D119" s="7" t="s">
        <v>51</v>
      </c>
    </row>
    <row r="120" spans="1:4" x14ac:dyDescent="0.1">
      <c r="A120" s="5" t="s">
        <v>1746</v>
      </c>
      <c r="B120" s="6" t="s">
        <v>1868</v>
      </c>
      <c r="C120" s="7" t="s">
        <v>1037</v>
      </c>
      <c r="D120" s="7" t="s">
        <v>49</v>
      </c>
    </row>
    <row r="121" spans="1:4" x14ac:dyDescent="0.1">
      <c r="A121" s="5" t="s">
        <v>1746</v>
      </c>
      <c r="B121" s="6" t="s">
        <v>1868</v>
      </c>
      <c r="C121" s="7" t="s">
        <v>1041</v>
      </c>
      <c r="D121" s="7" t="s">
        <v>52</v>
      </c>
    </row>
    <row r="122" spans="1:4" x14ac:dyDescent="0.1">
      <c r="A122" s="5" t="s">
        <v>1746</v>
      </c>
      <c r="B122" s="6" t="s">
        <v>1868</v>
      </c>
      <c r="C122" s="7" t="s">
        <v>1039</v>
      </c>
      <c r="D122" s="7" t="s">
        <v>50</v>
      </c>
    </row>
    <row r="123" spans="1:4" x14ac:dyDescent="0.1">
      <c r="A123" s="5" t="s">
        <v>1746</v>
      </c>
      <c r="B123" s="6" t="s">
        <v>1868</v>
      </c>
      <c r="C123" s="7" t="s">
        <v>1167</v>
      </c>
      <c r="D123" s="7" t="s">
        <v>169</v>
      </c>
    </row>
    <row r="124" spans="1:4" x14ac:dyDescent="0.1">
      <c r="A124" s="5" t="s">
        <v>1746</v>
      </c>
      <c r="B124" s="6" t="s">
        <v>1868</v>
      </c>
      <c r="C124" s="7" t="s">
        <v>1042</v>
      </c>
      <c r="D124" s="7" t="s">
        <v>53</v>
      </c>
    </row>
    <row r="125" spans="1:4" x14ac:dyDescent="0.1">
      <c r="A125" s="5" t="s">
        <v>1746</v>
      </c>
      <c r="B125" s="6" t="s">
        <v>1868</v>
      </c>
      <c r="C125" s="7" t="s">
        <v>1046</v>
      </c>
      <c r="D125" s="7" t="s">
        <v>55</v>
      </c>
    </row>
    <row r="126" spans="1:4" x14ac:dyDescent="0.1">
      <c r="A126" s="5" t="s">
        <v>1746</v>
      </c>
      <c r="B126" s="6" t="s">
        <v>1868</v>
      </c>
      <c r="C126" s="7" t="s">
        <v>1048</v>
      </c>
      <c r="D126" s="7" t="s">
        <v>56</v>
      </c>
    </row>
    <row r="127" spans="1:4" x14ac:dyDescent="0.1">
      <c r="A127" s="5" t="s">
        <v>1746</v>
      </c>
      <c r="B127" s="6" t="s">
        <v>1868</v>
      </c>
      <c r="C127" s="7" t="s">
        <v>1044</v>
      </c>
      <c r="D127" s="7" t="s">
        <v>54</v>
      </c>
    </row>
    <row r="128" spans="1:4" x14ac:dyDescent="0.1">
      <c r="A128" s="5" t="s">
        <v>1746</v>
      </c>
      <c r="B128" s="6" t="s">
        <v>1868</v>
      </c>
      <c r="C128" s="7" t="s">
        <v>166</v>
      </c>
      <c r="D128" s="7" t="s">
        <v>5</v>
      </c>
    </row>
    <row r="129" spans="1:5" x14ac:dyDescent="0.1">
      <c r="A129" s="5" t="s">
        <v>1746</v>
      </c>
      <c r="B129" s="6" t="s">
        <v>1868</v>
      </c>
      <c r="C129" s="7" t="s">
        <v>1160</v>
      </c>
      <c r="D129" s="7" t="s">
        <v>597</v>
      </c>
    </row>
    <row r="130" spans="1:5" x14ac:dyDescent="0.1">
      <c r="A130" s="5" t="s">
        <v>1746</v>
      </c>
      <c r="B130" s="6" t="s">
        <v>1868</v>
      </c>
      <c r="C130" s="7" t="s">
        <v>1168</v>
      </c>
      <c r="D130" s="7" t="s">
        <v>169</v>
      </c>
    </row>
    <row r="131" spans="1:5" x14ac:dyDescent="0.1">
      <c r="A131" s="5" t="s">
        <v>1746</v>
      </c>
      <c r="B131" s="6" t="s">
        <v>1868</v>
      </c>
      <c r="C131" s="7" t="s">
        <v>1150</v>
      </c>
      <c r="D131" s="7" t="s">
        <v>160</v>
      </c>
      <c r="E131" s="8"/>
    </row>
    <row r="132" spans="1:5" x14ac:dyDescent="0.1">
      <c r="A132" s="5" t="s">
        <v>1746</v>
      </c>
      <c r="B132" s="6" t="s">
        <v>1868</v>
      </c>
      <c r="C132" s="7" t="s">
        <v>1166</v>
      </c>
      <c r="D132" s="7" t="s">
        <v>603</v>
      </c>
    </row>
    <row r="133" spans="1:5" x14ac:dyDescent="0.1">
      <c r="A133" s="5" t="s">
        <v>1746</v>
      </c>
      <c r="B133" s="6" t="s">
        <v>1868</v>
      </c>
      <c r="C133" s="7" t="s">
        <v>965</v>
      </c>
      <c r="D133" s="7" t="s">
        <v>11</v>
      </c>
    </row>
    <row r="134" spans="1:5" x14ac:dyDescent="0.1">
      <c r="A134" s="5" t="s">
        <v>1746</v>
      </c>
      <c r="B134" s="6" t="s">
        <v>1868</v>
      </c>
      <c r="C134" s="7" t="s">
        <v>962</v>
      </c>
      <c r="D134" s="7" t="s">
        <v>555</v>
      </c>
    </row>
    <row r="135" spans="1:5" x14ac:dyDescent="0.1">
      <c r="A135" s="5" t="s">
        <v>1746</v>
      </c>
      <c r="B135" s="6" t="s">
        <v>1868</v>
      </c>
      <c r="C135" s="7" t="s">
        <v>966</v>
      </c>
      <c r="D135" s="7" t="s">
        <v>11</v>
      </c>
    </row>
    <row r="136" spans="1:5" x14ac:dyDescent="0.1">
      <c r="A136" s="5" t="s">
        <v>1746</v>
      </c>
      <c r="B136" s="6" t="s">
        <v>1868</v>
      </c>
      <c r="C136" s="7" t="s">
        <v>964</v>
      </c>
      <c r="D136" s="7" t="s">
        <v>10</v>
      </c>
    </row>
    <row r="137" spans="1:5" x14ac:dyDescent="0.1">
      <c r="A137" s="5" t="s">
        <v>1746</v>
      </c>
      <c r="B137" s="6" t="s">
        <v>1868</v>
      </c>
      <c r="C137" s="7" t="s">
        <v>967</v>
      </c>
      <c r="D137" s="7" t="s">
        <v>12</v>
      </c>
    </row>
    <row r="138" spans="1:5" x14ac:dyDescent="0.1">
      <c r="A138" s="5" t="s">
        <v>1746</v>
      </c>
      <c r="B138" s="6" t="s">
        <v>1868</v>
      </c>
      <c r="C138" s="7" t="s">
        <v>960</v>
      </c>
      <c r="D138" s="7" t="s">
        <v>5</v>
      </c>
    </row>
    <row r="139" spans="1:5" x14ac:dyDescent="0.1">
      <c r="A139" s="5" t="s">
        <v>1746</v>
      </c>
      <c r="B139" s="6" t="s">
        <v>1868</v>
      </c>
      <c r="C139" s="7" t="s">
        <v>963</v>
      </c>
      <c r="D139" s="7" t="s">
        <v>10</v>
      </c>
      <c r="E139" s="8"/>
    </row>
    <row r="140" spans="1:5" x14ac:dyDescent="0.1">
      <c r="A140" s="5" t="s">
        <v>1746</v>
      </c>
      <c r="B140" s="6" t="s">
        <v>1868</v>
      </c>
      <c r="C140" s="7" t="s">
        <v>1151</v>
      </c>
      <c r="D140" s="7" t="s">
        <v>588</v>
      </c>
    </row>
    <row r="141" spans="1:5" x14ac:dyDescent="0.1">
      <c r="A141" s="5" t="s">
        <v>1746</v>
      </c>
      <c r="B141" s="6" t="s">
        <v>1868</v>
      </c>
      <c r="C141" s="7" t="s">
        <v>959</v>
      </c>
      <c r="D141" s="7" t="s">
        <v>5</v>
      </c>
    </row>
    <row r="142" spans="1:5" x14ac:dyDescent="0.1">
      <c r="A142" s="5" t="s">
        <v>1746</v>
      </c>
      <c r="B142" s="6" t="s">
        <v>1868</v>
      </c>
      <c r="C142" s="7" t="s">
        <v>886</v>
      </c>
      <c r="D142" s="7" t="s">
        <v>148</v>
      </c>
    </row>
    <row r="143" spans="1:5" x14ac:dyDescent="0.1">
      <c r="A143" s="5" t="s">
        <v>1746</v>
      </c>
      <c r="B143" s="6" t="s">
        <v>1868</v>
      </c>
      <c r="C143" s="7" t="s">
        <v>1163</v>
      </c>
      <c r="D143" s="7" t="s">
        <v>600</v>
      </c>
    </row>
    <row r="144" spans="1:5" x14ac:dyDescent="0.1">
      <c r="A144" s="5" t="s">
        <v>1746</v>
      </c>
      <c r="B144" s="6" t="s">
        <v>1868</v>
      </c>
      <c r="C144" s="7" t="s">
        <v>961</v>
      </c>
      <c r="D144" s="7" t="s">
        <v>9</v>
      </c>
    </row>
    <row r="145" spans="1:5" x14ac:dyDescent="0.1">
      <c r="A145" s="5" t="s">
        <v>1746</v>
      </c>
      <c r="B145" s="6" t="s">
        <v>1868</v>
      </c>
      <c r="C145" s="7" t="s">
        <v>958</v>
      </c>
      <c r="D145" s="7" t="s">
        <v>4</v>
      </c>
      <c r="E145" s="8"/>
    </row>
    <row r="146" spans="1:5" x14ac:dyDescent="0.1">
      <c r="A146" s="5" t="s">
        <v>1746</v>
      </c>
      <c r="B146" s="6" t="s">
        <v>1868</v>
      </c>
      <c r="C146" s="7" t="s">
        <v>888</v>
      </c>
      <c r="D146" s="7" t="s">
        <v>150</v>
      </c>
    </row>
    <row r="147" spans="1:5" x14ac:dyDescent="0.1">
      <c r="A147" s="5" t="s">
        <v>1746</v>
      </c>
      <c r="B147" s="6" t="s">
        <v>1868</v>
      </c>
      <c r="C147" s="7" t="s">
        <v>1165</v>
      </c>
      <c r="D147" s="7" t="s">
        <v>602</v>
      </c>
    </row>
    <row r="148" spans="1:5" x14ac:dyDescent="0.1">
      <c r="A148" s="5" t="s">
        <v>1746</v>
      </c>
      <c r="B148" s="6" t="s">
        <v>1868</v>
      </c>
      <c r="C148" s="7" t="s">
        <v>891</v>
      </c>
      <c r="D148" s="7" t="s">
        <v>149</v>
      </c>
    </row>
    <row r="149" spans="1:5" x14ac:dyDescent="0.1">
      <c r="A149" s="5" t="s">
        <v>1746</v>
      </c>
      <c r="B149" s="6" t="s">
        <v>1868</v>
      </c>
      <c r="C149" s="7" t="s">
        <v>1164</v>
      </c>
      <c r="D149" s="7" t="s">
        <v>601</v>
      </c>
    </row>
    <row r="150" spans="1:5" x14ac:dyDescent="0.1">
      <c r="A150" s="5" t="s">
        <v>1746</v>
      </c>
      <c r="B150" s="6" t="s">
        <v>1868</v>
      </c>
      <c r="C150" s="7" t="s">
        <v>1022</v>
      </c>
      <c r="D150" s="7" t="s">
        <v>39</v>
      </c>
    </row>
    <row r="151" spans="1:5" x14ac:dyDescent="0.1">
      <c r="A151" s="5" t="s">
        <v>1746</v>
      </c>
      <c r="B151" s="6" t="s">
        <v>1868</v>
      </c>
      <c r="C151" s="7" t="s">
        <v>1026</v>
      </c>
      <c r="D151" s="7" t="s">
        <v>42</v>
      </c>
    </row>
    <row r="152" spans="1:5" x14ac:dyDescent="0.1">
      <c r="A152" s="5" t="s">
        <v>1746</v>
      </c>
      <c r="B152" s="6" t="s">
        <v>1868</v>
      </c>
      <c r="C152" s="7" t="s">
        <v>1023</v>
      </c>
      <c r="D152" s="7" t="s">
        <v>40</v>
      </c>
    </row>
    <row r="153" spans="1:5" x14ac:dyDescent="0.1">
      <c r="A153" s="5" t="s">
        <v>1746</v>
      </c>
      <c r="B153" s="6" t="s">
        <v>1868</v>
      </c>
      <c r="C153" s="7" t="s">
        <v>1027</v>
      </c>
      <c r="D153" s="7" t="s">
        <v>43</v>
      </c>
    </row>
    <row r="154" spans="1:5" x14ac:dyDescent="0.1">
      <c r="A154" s="5" t="s">
        <v>1746</v>
      </c>
      <c r="B154" s="6" t="s">
        <v>1868</v>
      </c>
      <c r="C154" s="7" t="s">
        <v>1025</v>
      </c>
      <c r="D154" s="7" t="s">
        <v>41</v>
      </c>
    </row>
    <row r="155" spans="1:5" x14ac:dyDescent="0.1">
      <c r="A155" s="5" t="s">
        <v>1746</v>
      </c>
      <c r="B155" s="6" t="s">
        <v>1868</v>
      </c>
      <c r="C155" s="7" t="s">
        <v>1028</v>
      </c>
      <c r="D155" s="7" t="s">
        <v>44</v>
      </c>
    </row>
    <row r="156" spans="1:5" x14ac:dyDescent="0.1">
      <c r="A156" s="5" t="s">
        <v>1746</v>
      </c>
      <c r="B156" s="6" t="s">
        <v>1868</v>
      </c>
      <c r="C156" s="7" t="s">
        <v>1032</v>
      </c>
      <c r="D156" s="7" t="s">
        <v>46</v>
      </c>
    </row>
    <row r="157" spans="1:5" x14ac:dyDescent="0.1">
      <c r="A157" s="5" t="s">
        <v>1746</v>
      </c>
      <c r="B157" s="6" t="s">
        <v>1868</v>
      </c>
      <c r="C157" s="7" t="s">
        <v>1034</v>
      </c>
      <c r="D157" s="7" t="s">
        <v>47</v>
      </c>
    </row>
    <row r="158" spans="1:5" x14ac:dyDescent="0.1">
      <c r="A158" s="5" t="s">
        <v>1746</v>
      </c>
      <c r="B158" s="6" t="s">
        <v>1868</v>
      </c>
      <c r="C158" s="7" t="s">
        <v>1030</v>
      </c>
      <c r="D158" s="7" t="s">
        <v>45</v>
      </c>
    </row>
    <row r="159" spans="1:5" x14ac:dyDescent="0.1">
      <c r="A159" s="5" t="s">
        <v>1746</v>
      </c>
      <c r="B159" s="6" t="s">
        <v>1869</v>
      </c>
      <c r="C159" s="7" t="s">
        <v>1577</v>
      </c>
      <c r="D159" s="7" t="s">
        <v>124</v>
      </c>
    </row>
    <row r="160" spans="1:5" x14ac:dyDescent="0.1">
      <c r="A160" s="5" t="s">
        <v>1746</v>
      </c>
      <c r="B160" s="6" t="s">
        <v>1869</v>
      </c>
      <c r="C160" s="7" t="s">
        <v>1578</v>
      </c>
      <c r="D160" s="7" t="s">
        <v>126</v>
      </c>
    </row>
    <row r="161" spans="1:4" x14ac:dyDescent="0.1">
      <c r="A161" s="5" t="s">
        <v>1746</v>
      </c>
      <c r="B161" s="6" t="s">
        <v>1869</v>
      </c>
      <c r="C161" s="7" t="s">
        <v>1384</v>
      </c>
      <c r="D161" s="7" t="s">
        <v>127</v>
      </c>
    </row>
    <row r="162" spans="1:4" x14ac:dyDescent="0.1">
      <c r="A162" s="5" t="s">
        <v>1746</v>
      </c>
      <c r="B162" s="6" t="s">
        <v>1869</v>
      </c>
      <c r="C162" s="7" t="s">
        <v>1383</v>
      </c>
      <c r="D162" s="7" t="s">
        <v>125</v>
      </c>
    </row>
    <row r="163" spans="1:4" x14ac:dyDescent="0.1">
      <c r="A163" s="5" t="s">
        <v>1746</v>
      </c>
      <c r="B163" s="6" t="s">
        <v>1869</v>
      </c>
      <c r="C163" s="7" t="s">
        <v>1616</v>
      </c>
      <c r="D163" s="7" t="s">
        <v>1621</v>
      </c>
    </row>
    <row r="164" spans="1:4" x14ac:dyDescent="0.1">
      <c r="A164" s="5" t="s">
        <v>1746</v>
      </c>
      <c r="B164" s="6" t="s">
        <v>1869</v>
      </c>
      <c r="C164" s="7" t="s">
        <v>1618</v>
      </c>
      <c r="D164" s="7" t="s">
        <v>34</v>
      </c>
    </row>
    <row r="165" spans="1:4" x14ac:dyDescent="0.1">
      <c r="A165" s="5" t="s">
        <v>1746</v>
      </c>
      <c r="B165" s="6" t="s">
        <v>1869</v>
      </c>
      <c r="C165" s="7" t="s">
        <v>1617</v>
      </c>
      <c r="D165" s="7" t="s">
        <v>49</v>
      </c>
    </row>
    <row r="166" spans="1:4" x14ac:dyDescent="0.1">
      <c r="A166" s="5" t="s">
        <v>1746</v>
      </c>
      <c r="B166" s="6" t="s">
        <v>1869</v>
      </c>
      <c r="C166" s="7" t="s">
        <v>1619</v>
      </c>
      <c r="D166" s="7" t="s">
        <v>1623</v>
      </c>
    </row>
    <row r="167" spans="1:4" x14ac:dyDescent="0.1">
      <c r="A167" s="5" t="s">
        <v>1746</v>
      </c>
      <c r="B167" s="6" t="s">
        <v>1869</v>
      </c>
      <c r="C167" s="7" t="s">
        <v>1620</v>
      </c>
      <c r="D167" s="7" t="s">
        <v>1622</v>
      </c>
    </row>
    <row r="168" spans="1:4" x14ac:dyDescent="0.1">
      <c r="A168" s="5" t="s">
        <v>1746</v>
      </c>
      <c r="B168" s="6" t="s">
        <v>1869</v>
      </c>
      <c r="C168" s="7" t="s">
        <v>1780</v>
      </c>
      <c r="D168" s="7" t="s">
        <v>86</v>
      </c>
    </row>
    <row r="169" spans="1:4" x14ac:dyDescent="0.1">
      <c r="A169" s="5" t="s">
        <v>1746</v>
      </c>
      <c r="B169" s="6" t="s">
        <v>1869</v>
      </c>
      <c r="C169" s="7" t="s">
        <v>1784</v>
      </c>
      <c r="D169" s="7" t="s">
        <v>92</v>
      </c>
    </row>
    <row r="170" spans="1:4" x14ac:dyDescent="0.1">
      <c r="A170" s="5" t="s">
        <v>1746</v>
      </c>
      <c r="B170" s="6" t="s">
        <v>1869</v>
      </c>
      <c r="C170" s="7" t="s">
        <v>1782</v>
      </c>
      <c r="D170" s="7" t="s">
        <v>87</v>
      </c>
    </row>
    <row r="171" spans="1:4" x14ac:dyDescent="0.1">
      <c r="A171" s="5" t="s">
        <v>1746</v>
      </c>
      <c r="B171" s="6" t="s">
        <v>1869</v>
      </c>
      <c r="C171" s="7" t="s">
        <v>1580</v>
      </c>
      <c r="D171" s="7" t="s">
        <v>706</v>
      </c>
    </row>
    <row r="172" spans="1:4" x14ac:dyDescent="0.1">
      <c r="A172" s="5" t="s">
        <v>1746</v>
      </c>
      <c r="B172" s="6" t="s">
        <v>1869</v>
      </c>
      <c r="C172" s="7" t="s">
        <v>1553</v>
      </c>
      <c r="D172" s="7" t="s">
        <v>27</v>
      </c>
    </row>
    <row r="173" spans="1:4" x14ac:dyDescent="0.1">
      <c r="A173" s="5" t="s">
        <v>1746</v>
      </c>
      <c r="B173" s="6" t="s">
        <v>1869</v>
      </c>
      <c r="C173" s="7" t="s">
        <v>1581</v>
      </c>
      <c r="D173" s="7" t="s">
        <v>29</v>
      </c>
    </row>
    <row r="174" spans="1:4" x14ac:dyDescent="0.1">
      <c r="A174" s="5" t="s">
        <v>1746</v>
      </c>
      <c r="B174" s="6" t="s">
        <v>1869</v>
      </c>
      <c r="C174" s="7" t="s">
        <v>1331</v>
      </c>
      <c r="D174" s="7" t="s">
        <v>30</v>
      </c>
    </row>
    <row r="175" spans="1:4" x14ac:dyDescent="0.1">
      <c r="A175" s="5" t="s">
        <v>1746</v>
      </c>
      <c r="B175" s="6" t="s">
        <v>1869</v>
      </c>
      <c r="C175" s="7" t="s">
        <v>1330</v>
      </c>
      <c r="D175" s="7" t="s">
        <v>28</v>
      </c>
    </row>
    <row r="176" spans="1:4" x14ac:dyDescent="0.1">
      <c r="A176" s="5" t="s">
        <v>1746</v>
      </c>
      <c r="B176" s="6" t="s">
        <v>1869</v>
      </c>
      <c r="C176" s="7" t="s">
        <v>1582</v>
      </c>
      <c r="D176" s="7" t="s">
        <v>110</v>
      </c>
    </row>
    <row r="177" spans="1:4" x14ac:dyDescent="0.1">
      <c r="A177" s="5" t="s">
        <v>1746</v>
      </c>
      <c r="B177" s="6" t="s">
        <v>1869</v>
      </c>
      <c r="C177" s="7" t="s">
        <v>1583</v>
      </c>
      <c r="D177" s="7" t="s">
        <v>112</v>
      </c>
    </row>
    <row r="178" spans="1:4" x14ac:dyDescent="0.1">
      <c r="A178" s="5" t="s">
        <v>1746</v>
      </c>
      <c r="B178" s="6" t="s">
        <v>1869</v>
      </c>
      <c r="C178" s="7" t="s">
        <v>1375</v>
      </c>
      <c r="D178" s="7" t="s">
        <v>113</v>
      </c>
    </row>
    <row r="179" spans="1:4" x14ac:dyDescent="0.1">
      <c r="A179" s="5" t="s">
        <v>1746</v>
      </c>
      <c r="B179" s="6" t="s">
        <v>1869</v>
      </c>
      <c r="C179" s="7" t="s">
        <v>1374</v>
      </c>
      <c r="D179" s="7" t="s">
        <v>111</v>
      </c>
    </row>
    <row r="180" spans="1:4" x14ac:dyDescent="0.1">
      <c r="A180" s="5" t="s">
        <v>1746</v>
      </c>
      <c r="B180" s="6" t="s">
        <v>1869</v>
      </c>
      <c r="C180" s="7" t="s">
        <v>1552</v>
      </c>
      <c r="D180" s="7" t="s">
        <v>18</v>
      </c>
    </row>
    <row r="181" spans="1:4" x14ac:dyDescent="0.1">
      <c r="A181" s="5" t="s">
        <v>1746</v>
      </c>
      <c r="B181" s="6" t="s">
        <v>1869</v>
      </c>
      <c r="C181" s="7" t="s">
        <v>1321</v>
      </c>
      <c r="D181" s="7" t="s">
        <v>20</v>
      </c>
    </row>
    <row r="182" spans="1:4" x14ac:dyDescent="0.1">
      <c r="A182" s="5" t="s">
        <v>1746</v>
      </c>
      <c r="B182" s="6" t="s">
        <v>1869</v>
      </c>
      <c r="C182" s="7" t="s">
        <v>1323</v>
      </c>
      <c r="D182" s="7" t="s">
        <v>21</v>
      </c>
    </row>
    <row r="183" spans="1:4" x14ac:dyDescent="0.1">
      <c r="A183" s="5" t="s">
        <v>1746</v>
      </c>
      <c r="B183" s="6" t="s">
        <v>1869</v>
      </c>
      <c r="C183" s="7" t="s">
        <v>1319</v>
      </c>
      <c r="D183" s="7" t="s">
        <v>19</v>
      </c>
    </row>
    <row r="184" spans="1:4" x14ac:dyDescent="0.1">
      <c r="A184" s="5" t="s">
        <v>1746</v>
      </c>
      <c r="B184" s="6" t="s">
        <v>1869</v>
      </c>
      <c r="C184" s="7" t="s">
        <v>1143</v>
      </c>
      <c r="D184" s="7" t="s">
        <v>156</v>
      </c>
    </row>
    <row r="185" spans="1:4" x14ac:dyDescent="0.1">
      <c r="A185" s="5" t="s">
        <v>1746</v>
      </c>
      <c r="B185" s="6" t="s">
        <v>1869</v>
      </c>
      <c r="C185" s="7" t="s">
        <v>1147</v>
      </c>
      <c r="D185" s="7" t="s">
        <v>154</v>
      </c>
    </row>
    <row r="186" spans="1:4" x14ac:dyDescent="0.1">
      <c r="A186" s="5" t="s">
        <v>1746</v>
      </c>
      <c r="B186" s="6" t="s">
        <v>1869</v>
      </c>
      <c r="C186" s="7" t="s">
        <v>1138</v>
      </c>
      <c r="D186" s="7" t="s">
        <v>152</v>
      </c>
    </row>
    <row r="187" spans="1:4" x14ac:dyDescent="0.1">
      <c r="A187" s="5" t="s">
        <v>1746</v>
      </c>
      <c r="B187" s="6" t="s">
        <v>1869</v>
      </c>
      <c r="C187" s="7" t="s">
        <v>1149</v>
      </c>
      <c r="D187" s="7" t="s">
        <v>159</v>
      </c>
    </row>
    <row r="188" spans="1:4" x14ac:dyDescent="0.1">
      <c r="A188" s="5" t="s">
        <v>1746</v>
      </c>
      <c r="B188" s="6" t="s">
        <v>1869</v>
      </c>
      <c r="C188" s="7" t="s">
        <v>1145</v>
      </c>
      <c r="D188" s="7" t="s">
        <v>157</v>
      </c>
    </row>
    <row r="189" spans="1:4" x14ac:dyDescent="0.1">
      <c r="A189" s="5" t="s">
        <v>1746</v>
      </c>
      <c r="B189" s="6" t="s">
        <v>1869</v>
      </c>
      <c r="C189" s="7" t="s">
        <v>1584</v>
      </c>
      <c r="D189" s="7" t="s">
        <v>144</v>
      </c>
    </row>
    <row r="190" spans="1:4" x14ac:dyDescent="0.1">
      <c r="A190" s="5" t="s">
        <v>1746</v>
      </c>
      <c r="B190" s="6" t="s">
        <v>1869</v>
      </c>
      <c r="C190" s="7" t="s">
        <v>1585</v>
      </c>
      <c r="D190" s="7" t="s">
        <v>146</v>
      </c>
    </row>
    <row r="191" spans="1:4" x14ac:dyDescent="0.1">
      <c r="A191" s="5" t="s">
        <v>1746</v>
      </c>
      <c r="B191" s="6" t="s">
        <v>1869</v>
      </c>
      <c r="C191" s="7" t="s">
        <v>1397</v>
      </c>
      <c r="D191" s="7" t="s">
        <v>147</v>
      </c>
    </row>
    <row r="192" spans="1:4" x14ac:dyDescent="0.1">
      <c r="A192" s="5" t="s">
        <v>1746</v>
      </c>
      <c r="B192" s="6" t="s">
        <v>1869</v>
      </c>
      <c r="C192" s="7" t="s">
        <v>1396</v>
      </c>
      <c r="D192" s="7" t="s">
        <v>145</v>
      </c>
    </row>
    <row r="193" spans="1:5" x14ac:dyDescent="0.1">
      <c r="A193" s="5" t="s">
        <v>1746</v>
      </c>
      <c r="B193" s="6" t="s">
        <v>1869</v>
      </c>
      <c r="C193" s="7" t="s">
        <v>1586</v>
      </c>
      <c r="D193" s="7" t="s">
        <v>101</v>
      </c>
    </row>
    <row r="194" spans="1:5" x14ac:dyDescent="0.1">
      <c r="A194" s="5" t="s">
        <v>1746</v>
      </c>
      <c r="B194" s="6" t="s">
        <v>1869</v>
      </c>
      <c r="C194" s="7" t="s">
        <v>1587</v>
      </c>
      <c r="D194" s="7" t="s">
        <v>103</v>
      </c>
    </row>
    <row r="195" spans="1:5" x14ac:dyDescent="0.1">
      <c r="A195" s="5" t="s">
        <v>1746</v>
      </c>
      <c r="B195" s="6" t="s">
        <v>1869</v>
      </c>
      <c r="C195" s="7" t="s">
        <v>1368</v>
      </c>
      <c r="D195" s="7" t="s">
        <v>104</v>
      </c>
    </row>
    <row r="196" spans="1:5" x14ac:dyDescent="0.1">
      <c r="A196" s="5" t="s">
        <v>1746</v>
      </c>
      <c r="B196" s="6" t="s">
        <v>1869</v>
      </c>
      <c r="C196" s="7" t="s">
        <v>1367</v>
      </c>
      <c r="D196" s="7" t="s">
        <v>102</v>
      </c>
    </row>
    <row r="197" spans="1:5" x14ac:dyDescent="0.1">
      <c r="A197" s="5" t="s">
        <v>1746</v>
      </c>
      <c r="B197" s="6" t="s">
        <v>1869</v>
      </c>
      <c r="C197" s="7" t="s">
        <v>1588</v>
      </c>
      <c r="D197" s="7" t="s">
        <v>134</v>
      </c>
    </row>
    <row r="198" spans="1:5" x14ac:dyDescent="0.1">
      <c r="A198" s="5" t="s">
        <v>1746</v>
      </c>
      <c r="B198" s="6" t="s">
        <v>1869</v>
      </c>
      <c r="C198" s="7" t="s">
        <v>1589</v>
      </c>
      <c r="D198" s="7" t="s">
        <v>136</v>
      </c>
    </row>
    <row r="199" spans="1:5" x14ac:dyDescent="0.1">
      <c r="A199" s="5" t="s">
        <v>1746</v>
      </c>
      <c r="B199" s="6" t="s">
        <v>1869</v>
      </c>
      <c r="C199" s="7" t="s">
        <v>1391</v>
      </c>
      <c r="D199" s="7" t="s">
        <v>137</v>
      </c>
    </row>
    <row r="200" spans="1:5" x14ac:dyDescent="0.1">
      <c r="A200" s="5" t="s">
        <v>1746</v>
      </c>
      <c r="B200" s="6" t="s">
        <v>1869</v>
      </c>
      <c r="C200" s="7" t="s">
        <v>1390</v>
      </c>
      <c r="D200" s="7" t="s">
        <v>135</v>
      </c>
    </row>
    <row r="201" spans="1:5" x14ac:dyDescent="0.1">
      <c r="A201" s="5" t="s">
        <v>1746</v>
      </c>
      <c r="B201" s="6" t="s">
        <v>1869</v>
      </c>
      <c r="C201" s="7" t="s">
        <v>974</v>
      </c>
      <c r="D201" s="7" t="s">
        <v>18</v>
      </c>
      <c r="E201" s="8"/>
    </row>
    <row r="202" spans="1:5" x14ac:dyDescent="0.1">
      <c r="A202" s="5" t="s">
        <v>1746</v>
      </c>
      <c r="B202" s="6" t="s">
        <v>1869</v>
      </c>
      <c r="C202" s="7" t="s">
        <v>979</v>
      </c>
      <c r="D202" s="7" t="s">
        <v>16</v>
      </c>
    </row>
    <row r="203" spans="1:5" x14ac:dyDescent="0.1">
      <c r="A203" s="5" t="s">
        <v>1746</v>
      </c>
      <c r="B203" s="6" t="s">
        <v>1869</v>
      </c>
      <c r="C203" s="7" t="s">
        <v>975</v>
      </c>
      <c r="D203" s="7" t="s">
        <v>14</v>
      </c>
    </row>
    <row r="204" spans="1:5" x14ac:dyDescent="0.1">
      <c r="A204" s="5" t="s">
        <v>1746</v>
      </c>
      <c r="B204" s="6" t="s">
        <v>1869</v>
      </c>
      <c r="C204" s="7" t="s">
        <v>981</v>
      </c>
      <c r="D204" s="7" t="s">
        <v>21</v>
      </c>
    </row>
    <row r="205" spans="1:5" x14ac:dyDescent="0.1">
      <c r="A205" s="5" t="s">
        <v>1746</v>
      </c>
      <c r="B205" s="6" t="s">
        <v>1869</v>
      </c>
      <c r="C205" s="7" t="s">
        <v>977</v>
      </c>
      <c r="D205" s="7" t="s">
        <v>19</v>
      </c>
    </row>
    <row r="206" spans="1:5" x14ac:dyDescent="0.1">
      <c r="A206" s="5" t="s">
        <v>1746</v>
      </c>
      <c r="B206" s="6" t="s">
        <v>1869</v>
      </c>
      <c r="C206" s="7" t="s">
        <v>1590</v>
      </c>
      <c r="D206" s="7" t="s">
        <v>156</v>
      </c>
    </row>
    <row r="207" spans="1:5" x14ac:dyDescent="0.1">
      <c r="A207" s="5" t="s">
        <v>1746</v>
      </c>
      <c r="B207" s="6" t="s">
        <v>1869</v>
      </c>
      <c r="C207" s="7" t="s">
        <v>1591</v>
      </c>
      <c r="D207" s="7" t="s">
        <v>158</v>
      </c>
    </row>
    <row r="208" spans="1:5" x14ac:dyDescent="0.1">
      <c r="A208" s="5" t="s">
        <v>1746</v>
      </c>
      <c r="B208" s="6" t="s">
        <v>1869</v>
      </c>
      <c r="C208" s="7" t="s">
        <v>1407</v>
      </c>
      <c r="D208" s="7" t="s">
        <v>159</v>
      </c>
    </row>
    <row r="209" spans="1:4" x14ac:dyDescent="0.1">
      <c r="A209" s="5" t="s">
        <v>1746</v>
      </c>
      <c r="B209" s="6" t="s">
        <v>1869</v>
      </c>
      <c r="C209" s="7" t="s">
        <v>1405</v>
      </c>
      <c r="D209" s="7" t="s">
        <v>157</v>
      </c>
    </row>
    <row r="210" spans="1:4" x14ac:dyDescent="0.1">
      <c r="A210" s="5" t="s">
        <v>1746</v>
      </c>
      <c r="B210" s="6" t="s">
        <v>1869</v>
      </c>
      <c r="C210" s="7" t="s">
        <v>1336</v>
      </c>
      <c r="D210" s="7" t="s">
        <v>36</v>
      </c>
    </row>
    <row r="211" spans="1:4" x14ac:dyDescent="0.1">
      <c r="A211" s="5" t="s">
        <v>1746</v>
      </c>
      <c r="B211" s="6" t="s">
        <v>1869</v>
      </c>
      <c r="C211" s="7" t="s">
        <v>1340</v>
      </c>
      <c r="D211" s="7" t="s">
        <v>37</v>
      </c>
    </row>
    <row r="212" spans="1:4" x14ac:dyDescent="0.1">
      <c r="A212" s="5" t="s">
        <v>1746</v>
      </c>
      <c r="B212" s="6" t="s">
        <v>1869</v>
      </c>
      <c r="C212" s="7" t="s">
        <v>1342</v>
      </c>
      <c r="D212" s="7" t="s">
        <v>38</v>
      </c>
    </row>
    <row r="213" spans="1:4" x14ac:dyDescent="0.1">
      <c r="A213" s="5" t="s">
        <v>1746</v>
      </c>
      <c r="B213" s="6" t="s">
        <v>1869</v>
      </c>
      <c r="C213" s="7" t="s">
        <v>1338</v>
      </c>
      <c r="D213" s="7" t="s">
        <v>569</v>
      </c>
    </row>
    <row r="214" spans="1:4" x14ac:dyDescent="0.1">
      <c r="A214" s="5" t="s">
        <v>1746</v>
      </c>
      <c r="B214" s="6" t="s">
        <v>1869</v>
      </c>
      <c r="C214" s="7" t="s">
        <v>1779</v>
      </c>
      <c r="D214" s="7" t="s">
        <v>62</v>
      </c>
    </row>
    <row r="215" spans="1:4" x14ac:dyDescent="0.1">
      <c r="A215" s="5" t="s">
        <v>1746</v>
      </c>
      <c r="B215" s="6" t="s">
        <v>1869</v>
      </c>
      <c r="C215" s="7" t="s">
        <v>1783</v>
      </c>
      <c r="D215" s="7" t="s">
        <v>68</v>
      </c>
    </row>
    <row r="216" spans="1:4" x14ac:dyDescent="0.1">
      <c r="A216" s="5" t="s">
        <v>1746</v>
      </c>
      <c r="B216" s="6" t="s">
        <v>1869</v>
      </c>
      <c r="C216" s="7" t="s">
        <v>1781</v>
      </c>
      <c r="D216" s="7" t="s">
        <v>63</v>
      </c>
    </row>
    <row r="217" spans="1:4" x14ac:dyDescent="0.1">
      <c r="A217" s="5" t="s">
        <v>1746</v>
      </c>
      <c r="B217" s="6" t="s">
        <v>1869</v>
      </c>
      <c r="C217" s="7" t="s">
        <v>1592</v>
      </c>
      <c r="D217" s="7" t="s">
        <v>53</v>
      </c>
    </row>
    <row r="218" spans="1:4" x14ac:dyDescent="0.1">
      <c r="A218" s="5" t="s">
        <v>1746</v>
      </c>
      <c r="B218" s="6" t="s">
        <v>1869</v>
      </c>
      <c r="C218" s="7" t="s">
        <v>1593</v>
      </c>
      <c r="D218" s="7" t="s">
        <v>55</v>
      </c>
    </row>
    <row r="219" spans="1:4" x14ac:dyDescent="0.1">
      <c r="A219" s="5" t="s">
        <v>1746</v>
      </c>
      <c r="B219" s="6" t="s">
        <v>1869</v>
      </c>
      <c r="C219" s="7" t="s">
        <v>1594</v>
      </c>
      <c r="D219" s="7" t="s">
        <v>56</v>
      </c>
    </row>
    <row r="220" spans="1:4" x14ac:dyDescent="0.1">
      <c r="A220" s="5" t="s">
        <v>1746</v>
      </c>
      <c r="B220" s="6" t="s">
        <v>1869</v>
      </c>
      <c r="C220" s="7" t="s">
        <v>1595</v>
      </c>
      <c r="D220" s="7" t="s">
        <v>54</v>
      </c>
    </row>
    <row r="221" spans="1:4" x14ac:dyDescent="0.1">
      <c r="A221" s="5" t="s">
        <v>1746</v>
      </c>
      <c r="B221" s="6" t="s">
        <v>1869</v>
      </c>
      <c r="C221" s="7" t="s">
        <v>1007</v>
      </c>
      <c r="D221" s="7" t="s">
        <v>36</v>
      </c>
    </row>
    <row r="222" spans="1:4" x14ac:dyDescent="0.1">
      <c r="A222" s="5" t="s">
        <v>1746</v>
      </c>
      <c r="B222" s="6" t="s">
        <v>1869</v>
      </c>
      <c r="C222" s="7" t="s">
        <v>1013</v>
      </c>
      <c r="D222" s="7" t="s">
        <v>37</v>
      </c>
    </row>
    <row r="223" spans="1:4" x14ac:dyDescent="0.1">
      <c r="A223" s="5" t="s">
        <v>1746</v>
      </c>
      <c r="B223" s="6" t="s">
        <v>1869</v>
      </c>
      <c r="C223" s="7" t="s">
        <v>1001</v>
      </c>
      <c r="D223" s="7" t="s">
        <v>32</v>
      </c>
    </row>
    <row r="224" spans="1:4" x14ac:dyDescent="0.1">
      <c r="A224" s="5" t="s">
        <v>1746</v>
      </c>
      <c r="B224" s="6" t="s">
        <v>1869</v>
      </c>
      <c r="C224" s="7" t="s">
        <v>1016</v>
      </c>
      <c r="D224" s="7" t="s">
        <v>38</v>
      </c>
    </row>
    <row r="225" spans="1:4" x14ac:dyDescent="0.1">
      <c r="A225" s="5" t="s">
        <v>1746</v>
      </c>
      <c r="B225" s="6" t="s">
        <v>1869</v>
      </c>
      <c r="C225" s="7" t="s">
        <v>1010</v>
      </c>
      <c r="D225" s="7" t="s">
        <v>569</v>
      </c>
    </row>
    <row r="226" spans="1:4" x14ac:dyDescent="0.1">
      <c r="A226" s="5" t="s">
        <v>1746</v>
      </c>
      <c r="B226" s="6" t="s">
        <v>1749</v>
      </c>
      <c r="C226" s="7" t="s">
        <v>1381</v>
      </c>
      <c r="D226" s="7" t="s">
        <v>1867</v>
      </c>
    </row>
    <row r="227" spans="1:4" x14ac:dyDescent="0.1">
      <c r="A227" s="5" t="s">
        <v>1746</v>
      </c>
      <c r="B227" s="6" t="s">
        <v>1749</v>
      </c>
      <c r="C227" s="7" t="s">
        <v>1175</v>
      </c>
      <c r="D227" s="7" t="s">
        <v>174</v>
      </c>
    </row>
    <row r="228" spans="1:4" x14ac:dyDescent="0.1">
      <c r="A228" s="5" t="s">
        <v>1746</v>
      </c>
      <c r="B228" s="6" t="s">
        <v>1749</v>
      </c>
      <c r="C228" s="7" t="s">
        <v>1177</v>
      </c>
      <c r="D228" s="7" t="s">
        <v>702</v>
      </c>
    </row>
    <row r="229" spans="1:4" x14ac:dyDescent="0.1">
      <c r="A229" s="5" t="s">
        <v>1746</v>
      </c>
      <c r="B229" s="6" t="s">
        <v>1749</v>
      </c>
      <c r="C229" s="7" t="s">
        <v>1171</v>
      </c>
      <c r="D229" s="7" t="s">
        <v>170</v>
      </c>
    </row>
    <row r="230" spans="1:4" x14ac:dyDescent="0.1">
      <c r="A230" s="5" t="s">
        <v>1746</v>
      </c>
      <c r="B230" s="6" t="s">
        <v>1749</v>
      </c>
      <c r="C230" s="7" t="s">
        <v>1176</v>
      </c>
      <c r="D230" s="7" t="s">
        <v>175</v>
      </c>
    </row>
    <row r="231" spans="1:4" x14ac:dyDescent="0.1">
      <c r="A231" s="5" t="s">
        <v>1746</v>
      </c>
      <c r="B231" s="6" t="s">
        <v>1749</v>
      </c>
      <c r="C231" s="7" t="s">
        <v>1172</v>
      </c>
      <c r="D231" s="7" t="s">
        <v>171</v>
      </c>
    </row>
    <row r="232" spans="1:4" x14ac:dyDescent="0.1">
      <c r="A232" s="5" t="s">
        <v>1746</v>
      </c>
      <c r="B232" s="6" t="s">
        <v>1749</v>
      </c>
      <c r="C232" s="7" t="s">
        <v>1173</v>
      </c>
      <c r="D232" s="7" t="s">
        <v>172</v>
      </c>
    </row>
    <row r="233" spans="1:4" x14ac:dyDescent="0.1">
      <c r="A233" s="5" t="s">
        <v>1746</v>
      </c>
      <c r="B233" s="6" t="s">
        <v>1749</v>
      </c>
      <c r="C233" s="7" t="s">
        <v>1174</v>
      </c>
      <c r="D233" s="7" t="s">
        <v>173</v>
      </c>
    </row>
    <row r="234" spans="1:4" x14ac:dyDescent="0.1">
      <c r="A234" s="5" t="s">
        <v>1746</v>
      </c>
      <c r="B234" s="6" t="s">
        <v>1749</v>
      </c>
      <c r="C234" s="7" t="s">
        <v>913</v>
      </c>
      <c r="D234" s="7" t="s">
        <v>956</v>
      </c>
    </row>
    <row r="235" spans="1:4" x14ac:dyDescent="0.1">
      <c r="A235" s="5" t="s">
        <v>1746</v>
      </c>
      <c r="B235" s="6" t="s">
        <v>1749</v>
      </c>
      <c r="C235" s="7" t="s">
        <v>1845</v>
      </c>
      <c r="D235" s="7" t="s">
        <v>1846</v>
      </c>
    </row>
    <row r="236" spans="1:4" x14ac:dyDescent="0.1">
      <c r="A236" s="5" t="s">
        <v>1746</v>
      </c>
      <c r="B236" s="6" t="s">
        <v>1870</v>
      </c>
      <c r="C236" s="7" t="s">
        <v>1775</v>
      </c>
      <c r="D236" s="7" t="s">
        <v>582</v>
      </c>
    </row>
    <row r="237" spans="1:4" x14ac:dyDescent="0.1">
      <c r="A237" s="5" t="s">
        <v>1746</v>
      </c>
      <c r="B237" s="6" t="s">
        <v>1870</v>
      </c>
      <c r="C237" s="7" t="s">
        <v>1050</v>
      </c>
      <c r="D237" s="7" t="s">
        <v>57</v>
      </c>
    </row>
    <row r="238" spans="1:4" x14ac:dyDescent="0.1">
      <c r="A238" s="5" t="s">
        <v>1746</v>
      </c>
      <c r="B238" s="6" t="s">
        <v>1870</v>
      </c>
      <c r="C238" s="7" t="s">
        <v>1053</v>
      </c>
      <c r="D238" s="7" t="s">
        <v>59</v>
      </c>
    </row>
    <row r="239" spans="1:4" x14ac:dyDescent="0.1">
      <c r="A239" s="5" t="s">
        <v>1746</v>
      </c>
      <c r="B239" s="6" t="s">
        <v>1870</v>
      </c>
      <c r="C239" s="7" t="s">
        <v>1051</v>
      </c>
      <c r="D239" s="7" t="s">
        <v>58</v>
      </c>
    </row>
    <row r="240" spans="1:4" x14ac:dyDescent="0.1">
      <c r="A240" s="5" t="s">
        <v>1746</v>
      </c>
      <c r="B240" s="6" t="s">
        <v>1870</v>
      </c>
      <c r="C240" s="7" t="s">
        <v>1054</v>
      </c>
      <c r="D240" s="7" t="s">
        <v>60</v>
      </c>
    </row>
    <row r="241" spans="1:4" x14ac:dyDescent="0.1">
      <c r="A241" s="5" t="s">
        <v>1746</v>
      </c>
      <c r="B241" s="6" t="s">
        <v>1870</v>
      </c>
      <c r="C241" s="7" t="s">
        <v>1052</v>
      </c>
      <c r="D241" s="7" t="s">
        <v>577</v>
      </c>
    </row>
    <row r="242" spans="1:4" x14ac:dyDescent="0.1">
      <c r="A242" s="5" t="s">
        <v>1746</v>
      </c>
      <c r="B242" s="6" t="s">
        <v>1870</v>
      </c>
      <c r="C242" s="7" t="s">
        <v>1076</v>
      </c>
      <c r="D242" s="7" t="s">
        <v>90</v>
      </c>
    </row>
    <row r="243" spans="1:4" x14ac:dyDescent="0.1">
      <c r="A243" s="5" t="s">
        <v>1746</v>
      </c>
      <c r="B243" s="6" t="s">
        <v>1870</v>
      </c>
      <c r="C243" s="7" t="s">
        <v>1079</v>
      </c>
      <c r="D243" s="7" t="s">
        <v>93</v>
      </c>
    </row>
    <row r="244" spans="1:4" x14ac:dyDescent="0.1">
      <c r="A244" s="5" t="s">
        <v>1746</v>
      </c>
      <c r="B244" s="6" t="s">
        <v>1870</v>
      </c>
      <c r="C244" s="7" t="s">
        <v>1764</v>
      </c>
      <c r="D244" s="7" t="s">
        <v>85</v>
      </c>
    </row>
    <row r="245" spans="1:4" x14ac:dyDescent="0.1">
      <c r="A245" s="5" t="s">
        <v>1746</v>
      </c>
      <c r="B245" s="6" t="s">
        <v>1870</v>
      </c>
      <c r="C245" s="7" t="s">
        <v>1762</v>
      </c>
      <c r="D245" s="7" t="s">
        <v>88</v>
      </c>
    </row>
    <row r="246" spans="1:4" x14ac:dyDescent="0.1">
      <c r="A246" s="5" t="s">
        <v>1746</v>
      </c>
      <c r="B246" s="6" t="s">
        <v>1870</v>
      </c>
      <c r="C246" s="7" t="s">
        <v>1760</v>
      </c>
      <c r="D246" s="7" t="s">
        <v>86</v>
      </c>
    </row>
    <row r="247" spans="1:4" x14ac:dyDescent="0.1">
      <c r="A247" s="5" t="s">
        <v>1746</v>
      </c>
      <c r="B247" s="6" t="s">
        <v>1870</v>
      </c>
      <c r="C247" s="7" t="s">
        <v>1768</v>
      </c>
      <c r="D247" s="7" t="s">
        <v>89</v>
      </c>
    </row>
    <row r="248" spans="1:4" x14ac:dyDescent="0.1">
      <c r="A248" s="5" t="s">
        <v>1746</v>
      </c>
      <c r="B248" s="6" t="s">
        <v>1870</v>
      </c>
      <c r="C248" s="7" t="s">
        <v>1766</v>
      </c>
      <c r="D248" s="7" t="s">
        <v>87</v>
      </c>
    </row>
    <row r="249" spans="1:4" x14ac:dyDescent="0.1">
      <c r="A249" s="5" t="s">
        <v>1746</v>
      </c>
      <c r="B249" s="6" t="s">
        <v>1870</v>
      </c>
      <c r="C249" s="7" t="s">
        <v>1077</v>
      </c>
      <c r="D249" s="7" t="s">
        <v>91</v>
      </c>
    </row>
    <row r="250" spans="1:4" x14ac:dyDescent="0.1">
      <c r="A250" s="5" t="s">
        <v>1746</v>
      </c>
      <c r="B250" s="6" t="s">
        <v>1870</v>
      </c>
      <c r="C250" s="7" t="s">
        <v>1066</v>
      </c>
      <c r="D250" s="7" t="s">
        <v>77</v>
      </c>
    </row>
    <row r="251" spans="1:4" x14ac:dyDescent="0.1">
      <c r="A251" s="5" t="s">
        <v>1746</v>
      </c>
      <c r="B251" s="6" t="s">
        <v>1870</v>
      </c>
      <c r="C251" s="7" t="s">
        <v>1069</v>
      </c>
      <c r="D251" s="7" t="s">
        <v>79</v>
      </c>
    </row>
    <row r="252" spans="1:4" x14ac:dyDescent="0.1">
      <c r="A252" s="5" t="s">
        <v>1746</v>
      </c>
      <c r="B252" s="6" t="s">
        <v>1870</v>
      </c>
      <c r="C252" s="7" t="s">
        <v>1067</v>
      </c>
      <c r="D252" s="7" t="s">
        <v>544</v>
      </c>
    </row>
    <row r="253" spans="1:4" x14ac:dyDescent="0.1">
      <c r="A253" s="5" t="s">
        <v>1746</v>
      </c>
      <c r="B253" s="6" t="s">
        <v>1870</v>
      </c>
      <c r="C253" s="7" t="s">
        <v>1070</v>
      </c>
      <c r="D253" s="7" t="s">
        <v>80</v>
      </c>
    </row>
    <row r="254" spans="1:4" x14ac:dyDescent="0.1">
      <c r="A254" s="5" t="s">
        <v>1746</v>
      </c>
      <c r="B254" s="6" t="s">
        <v>1870</v>
      </c>
      <c r="C254" s="7" t="s">
        <v>1068</v>
      </c>
      <c r="D254" s="7" t="s">
        <v>78</v>
      </c>
    </row>
    <row r="255" spans="1:4" x14ac:dyDescent="0.1">
      <c r="A255" s="5" t="s">
        <v>1746</v>
      </c>
      <c r="B255" s="6" t="s">
        <v>1870</v>
      </c>
      <c r="C255" s="7" t="s">
        <v>1080</v>
      </c>
      <c r="D255" s="7" t="s">
        <v>94</v>
      </c>
    </row>
    <row r="256" spans="1:4" x14ac:dyDescent="0.1">
      <c r="A256" s="5" t="s">
        <v>1746</v>
      </c>
      <c r="B256" s="6" t="s">
        <v>1870</v>
      </c>
      <c r="C256" s="7" t="s">
        <v>1071</v>
      </c>
      <c r="D256" s="7" t="s">
        <v>81</v>
      </c>
    </row>
    <row r="257" spans="1:4" x14ac:dyDescent="0.1">
      <c r="A257" s="5" t="s">
        <v>1746</v>
      </c>
      <c r="B257" s="6" t="s">
        <v>1870</v>
      </c>
      <c r="C257" s="7" t="s">
        <v>1074</v>
      </c>
      <c r="D257" s="7" t="s">
        <v>83</v>
      </c>
    </row>
    <row r="258" spans="1:4" x14ac:dyDescent="0.1">
      <c r="A258" s="5" t="s">
        <v>1746</v>
      </c>
      <c r="B258" s="6" t="s">
        <v>1870</v>
      </c>
      <c r="C258" s="7" t="s">
        <v>1072</v>
      </c>
      <c r="D258" s="7" t="s">
        <v>82</v>
      </c>
    </row>
    <row r="259" spans="1:4" x14ac:dyDescent="0.1">
      <c r="A259" s="5" t="s">
        <v>1746</v>
      </c>
      <c r="B259" s="6" t="s">
        <v>1870</v>
      </c>
      <c r="C259" s="7" t="s">
        <v>1075</v>
      </c>
      <c r="D259" s="7" t="s">
        <v>84</v>
      </c>
    </row>
    <row r="260" spans="1:4" x14ac:dyDescent="0.1">
      <c r="A260" s="5" t="s">
        <v>1746</v>
      </c>
      <c r="B260" s="6" t="s">
        <v>1870</v>
      </c>
      <c r="C260" s="7" t="s">
        <v>1073</v>
      </c>
      <c r="D260" s="7" t="s">
        <v>578</v>
      </c>
    </row>
    <row r="261" spans="1:4" x14ac:dyDescent="0.1">
      <c r="A261" s="5" t="s">
        <v>1746</v>
      </c>
      <c r="B261" s="6" t="s">
        <v>1870</v>
      </c>
      <c r="C261" s="7" t="s">
        <v>1078</v>
      </c>
      <c r="D261" s="7" t="s">
        <v>92</v>
      </c>
    </row>
    <row r="262" spans="1:4" x14ac:dyDescent="0.1">
      <c r="A262" s="5" t="s">
        <v>1746</v>
      </c>
      <c r="B262" s="6" t="s">
        <v>1870</v>
      </c>
      <c r="C262" s="7" t="s">
        <v>1837</v>
      </c>
      <c r="D262" s="7" t="s">
        <v>703</v>
      </c>
    </row>
    <row r="263" spans="1:4" x14ac:dyDescent="0.1">
      <c r="A263" s="5" t="s">
        <v>1746</v>
      </c>
      <c r="B263" s="6" t="s">
        <v>1870</v>
      </c>
      <c r="C263" s="7" t="s">
        <v>1839</v>
      </c>
      <c r="D263" s="7" t="s">
        <v>704</v>
      </c>
    </row>
    <row r="264" spans="1:4" x14ac:dyDescent="0.1">
      <c r="A264" s="5" t="s">
        <v>1746</v>
      </c>
      <c r="B264" s="6" t="s">
        <v>1870</v>
      </c>
      <c r="C264" s="7" t="s">
        <v>1838</v>
      </c>
      <c r="D264" s="7" t="s">
        <v>706</v>
      </c>
    </row>
    <row r="265" spans="1:4" x14ac:dyDescent="0.1">
      <c r="A265" s="5" t="s">
        <v>1746</v>
      </c>
      <c r="B265" s="6" t="s">
        <v>1870</v>
      </c>
      <c r="C265" s="7" t="s">
        <v>992</v>
      </c>
      <c r="D265" s="7" t="s">
        <v>563</v>
      </c>
    </row>
    <row r="266" spans="1:4" x14ac:dyDescent="0.1">
      <c r="A266" s="5" t="s">
        <v>1746</v>
      </c>
      <c r="B266" s="6" t="s">
        <v>1870</v>
      </c>
      <c r="C266" s="7" t="s">
        <v>995</v>
      </c>
      <c r="D266" s="7" t="s">
        <v>566</v>
      </c>
    </row>
    <row r="267" spans="1:4" x14ac:dyDescent="0.1">
      <c r="A267" s="5" t="s">
        <v>1746</v>
      </c>
      <c r="B267" s="6" t="s">
        <v>1870</v>
      </c>
      <c r="C267" s="7" t="s">
        <v>993</v>
      </c>
      <c r="D267" s="7" t="s">
        <v>564</v>
      </c>
    </row>
    <row r="268" spans="1:4" x14ac:dyDescent="0.1">
      <c r="A268" s="5" t="s">
        <v>1746</v>
      </c>
      <c r="B268" s="6" t="s">
        <v>1870</v>
      </c>
      <c r="C268" s="7" t="s">
        <v>996</v>
      </c>
      <c r="D268" s="7" t="s">
        <v>567</v>
      </c>
    </row>
    <row r="269" spans="1:4" x14ac:dyDescent="0.1">
      <c r="A269" s="5" t="s">
        <v>1746</v>
      </c>
      <c r="B269" s="6" t="s">
        <v>1870</v>
      </c>
      <c r="C269" s="7" t="s">
        <v>994</v>
      </c>
      <c r="D269" s="7" t="s">
        <v>565</v>
      </c>
    </row>
    <row r="270" spans="1:4" x14ac:dyDescent="0.1">
      <c r="A270" s="5" t="s">
        <v>1746</v>
      </c>
      <c r="B270" s="6" t="s">
        <v>1870</v>
      </c>
      <c r="C270" s="7" t="s">
        <v>997</v>
      </c>
      <c r="D270" s="7" t="s">
        <v>902</v>
      </c>
    </row>
    <row r="271" spans="1:4" x14ac:dyDescent="0.1">
      <c r="A271" s="5" t="s">
        <v>1746</v>
      </c>
      <c r="B271" s="6" t="s">
        <v>1870</v>
      </c>
      <c r="C271" s="7" t="s">
        <v>1770</v>
      </c>
      <c r="D271" s="7" t="s">
        <v>562</v>
      </c>
    </row>
    <row r="272" spans="1:4" x14ac:dyDescent="0.1">
      <c r="A272" s="5" t="s">
        <v>1746</v>
      </c>
      <c r="B272" s="6" t="s">
        <v>1870</v>
      </c>
      <c r="C272" s="7" t="s">
        <v>1100</v>
      </c>
      <c r="D272" s="7" t="s">
        <v>114</v>
      </c>
    </row>
    <row r="273" spans="1:4" x14ac:dyDescent="0.1">
      <c r="A273" s="5" t="s">
        <v>1746</v>
      </c>
      <c r="B273" s="6" t="s">
        <v>1870</v>
      </c>
      <c r="C273" s="7" t="s">
        <v>1105</v>
      </c>
      <c r="D273" s="7" t="s">
        <v>116</v>
      </c>
    </row>
    <row r="274" spans="1:4" x14ac:dyDescent="0.1">
      <c r="A274" s="5" t="s">
        <v>1746</v>
      </c>
      <c r="B274" s="6" t="s">
        <v>1870</v>
      </c>
      <c r="C274" s="7" t="s">
        <v>1102</v>
      </c>
      <c r="D274" s="7" t="s">
        <v>115</v>
      </c>
    </row>
    <row r="275" spans="1:4" x14ac:dyDescent="0.1">
      <c r="A275" s="5" t="s">
        <v>1746</v>
      </c>
      <c r="B275" s="6" t="s">
        <v>1870</v>
      </c>
      <c r="C275" s="7" t="s">
        <v>1107</v>
      </c>
      <c r="D275" s="7" t="s">
        <v>117</v>
      </c>
    </row>
    <row r="276" spans="1:4" x14ac:dyDescent="0.1">
      <c r="A276" s="5" t="s">
        <v>1746</v>
      </c>
      <c r="B276" s="6" t="s">
        <v>1870</v>
      </c>
      <c r="C276" s="7" t="s">
        <v>1104</v>
      </c>
      <c r="D276" s="7" t="s">
        <v>581</v>
      </c>
    </row>
    <row r="277" spans="1:4" x14ac:dyDescent="0.1">
      <c r="A277" s="5" t="s">
        <v>1746</v>
      </c>
      <c r="B277" s="6" t="s">
        <v>1870</v>
      </c>
      <c r="C277" s="7" t="s">
        <v>1774</v>
      </c>
      <c r="D277" s="7" t="s">
        <v>580</v>
      </c>
    </row>
    <row r="278" spans="1:4" x14ac:dyDescent="0.1">
      <c r="A278" s="5" t="s">
        <v>1746</v>
      </c>
      <c r="B278" s="6" t="s">
        <v>1870</v>
      </c>
      <c r="C278" s="7" t="s">
        <v>1452</v>
      </c>
      <c r="D278" s="7" t="s">
        <v>557</v>
      </c>
    </row>
    <row r="279" spans="1:4" x14ac:dyDescent="0.1">
      <c r="A279" s="5" t="s">
        <v>1746</v>
      </c>
      <c r="B279" s="6" t="s">
        <v>1870</v>
      </c>
      <c r="C279" s="7" t="s">
        <v>1169</v>
      </c>
      <c r="D279" s="7" t="s">
        <v>604</v>
      </c>
    </row>
    <row r="280" spans="1:4" x14ac:dyDescent="0.1">
      <c r="A280" s="5" t="s">
        <v>1746</v>
      </c>
      <c r="B280" s="6" t="s">
        <v>1870</v>
      </c>
      <c r="C280" s="7" t="s">
        <v>1455</v>
      </c>
      <c r="D280" s="7" t="s">
        <v>560</v>
      </c>
    </row>
    <row r="281" spans="1:4" x14ac:dyDescent="0.1">
      <c r="A281" s="5" t="s">
        <v>1746</v>
      </c>
      <c r="B281" s="6" t="s">
        <v>1870</v>
      </c>
      <c r="C281" s="7" t="s">
        <v>1170</v>
      </c>
      <c r="D281" s="7" t="s">
        <v>605</v>
      </c>
    </row>
    <row r="282" spans="1:4" x14ac:dyDescent="0.1">
      <c r="A282" s="5" t="s">
        <v>1746</v>
      </c>
      <c r="B282" s="6" t="s">
        <v>1870</v>
      </c>
      <c r="C282" s="7" t="s">
        <v>1453</v>
      </c>
      <c r="D282" s="7" t="s">
        <v>558</v>
      </c>
    </row>
    <row r="283" spans="1:4" x14ac:dyDescent="0.1">
      <c r="A283" s="5" t="s">
        <v>1746</v>
      </c>
      <c r="B283" s="6" t="s">
        <v>1870</v>
      </c>
      <c r="C283" s="7" t="s">
        <v>1456</v>
      </c>
      <c r="D283" s="7" t="s">
        <v>561</v>
      </c>
    </row>
    <row r="284" spans="1:4" x14ac:dyDescent="0.1">
      <c r="A284" s="5" t="s">
        <v>1746</v>
      </c>
      <c r="B284" s="6" t="s">
        <v>1870</v>
      </c>
      <c r="C284" s="7" t="s">
        <v>1454</v>
      </c>
      <c r="D284" s="7" t="s">
        <v>559</v>
      </c>
    </row>
    <row r="285" spans="1:4" x14ac:dyDescent="0.1">
      <c r="A285" s="5" t="s">
        <v>1746</v>
      </c>
      <c r="B285" s="6" t="s">
        <v>1870</v>
      </c>
      <c r="C285" s="7" t="s">
        <v>982</v>
      </c>
      <c r="D285" s="7" t="s">
        <v>901</v>
      </c>
    </row>
    <row r="286" spans="1:4" x14ac:dyDescent="0.1">
      <c r="A286" s="5" t="s">
        <v>1746</v>
      </c>
      <c r="B286" s="6" t="s">
        <v>1870</v>
      </c>
      <c r="C286" s="7" t="s">
        <v>1769</v>
      </c>
      <c r="D286" s="7" t="s">
        <v>556</v>
      </c>
    </row>
    <row r="287" spans="1:4" x14ac:dyDescent="0.1">
      <c r="A287" s="5" t="s">
        <v>1746</v>
      </c>
      <c r="B287" s="6" t="s">
        <v>1870</v>
      </c>
      <c r="C287" s="7" t="s">
        <v>1777</v>
      </c>
      <c r="D287" s="7" t="s">
        <v>584</v>
      </c>
    </row>
    <row r="288" spans="1:4" x14ac:dyDescent="0.1">
      <c r="A288" s="5" t="s">
        <v>1746</v>
      </c>
      <c r="B288" s="6" t="s">
        <v>1870</v>
      </c>
      <c r="C288" s="7" t="s">
        <v>1773</v>
      </c>
      <c r="D288" s="7" t="s">
        <v>579</v>
      </c>
    </row>
    <row r="289" spans="1:4" x14ac:dyDescent="0.1">
      <c r="A289" s="5" t="s">
        <v>1746</v>
      </c>
      <c r="B289" s="6" t="s">
        <v>1870</v>
      </c>
      <c r="C289" s="7" t="s">
        <v>1776</v>
      </c>
      <c r="D289" s="7" t="s">
        <v>583</v>
      </c>
    </row>
    <row r="290" spans="1:4" x14ac:dyDescent="0.1">
      <c r="A290" s="5" t="s">
        <v>1746</v>
      </c>
      <c r="B290" s="6" t="s">
        <v>1870</v>
      </c>
      <c r="C290" s="7" t="s">
        <v>1778</v>
      </c>
      <c r="D290" s="7" t="s">
        <v>585</v>
      </c>
    </row>
    <row r="291" spans="1:4" x14ac:dyDescent="0.1">
      <c r="A291" s="5" t="s">
        <v>1746</v>
      </c>
      <c r="B291" s="6" t="s">
        <v>1870</v>
      </c>
      <c r="C291" s="7" t="s">
        <v>1017</v>
      </c>
      <c r="D291" s="7" t="s">
        <v>570</v>
      </c>
    </row>
    <row r="292" spans="1:4" x14ac:dyDescent="0.1">
      <c r="A292" s="5" t="s">
        <v>1746</v>
      </c>
      <c r="B292" s="6" t="s">
        <v>1870</v>
      </c>
      <c r="C292" s="7" t="s">
        <v>1020</v>
      </c>
      <c r="D292" s="7" t="s">
        <v>573</v>
      </c>
    </row>
    <row r="293" spans="1:4" x14ac:dyDescent="0.1">
      <c r="A293" s="5" t="s">
        <v>1746</v>
      </c>
      <c r="B293" s="6" t="s">
        <v>1870</v>
      </c>
      <c r="C293" s="7" t="s">
        <v>1018</v>
      </c>
      <c r="D293" s="7" t="s">
        <v>571</v>
      </c>
    </row>
    <row r="294" spans="1:4" x14ac:dyDescent="0.1">
      <c r="A294" s="5" t="s">
        <v>1746</v>
      </c>
      <c r="B294" s="6" t="s">
        <v>1870</v>
      </c>
      <c r="C294" s="7" t="s">
        <v>1021</v>
      </c>
      <c r="D294" s="7" t="s">
        <v>574</v>
      </c>
    </row>
    <row r="295" spans="1:4" x14ac:dyDescent="0.1">
      <c r="A295" s="5" t="s">
        <v>1746</v>
      </c>
      <c r="B295" s="6" t="s">
        <v>1870</v>
      </c>
      <c r="C295" s="7" t="s">
        <v>1019</v>
      </c>
      <c r="D295" s="7" t="s">
        <v>572</v>
      </c>
    </row>
    <row r="296" spans="1:4" x14ac:dyDescent="0.1">
      <c r="A296" s="5" t="s">
        <v>1746</v>
      </c>
      <c r="B296" s="6" t="s">
        <v>1870</v>
      </c>
      <c r="C296" s="7" t="s">
        <v>1771</v>
      </c>
      <c r="D296" s="7" t="s">
        <v>568</v>
      </c>
    </row>
    <row r="297" spans="1:4" x14ac:dyDescent="0.1">
      <c r="A297" s="5" t="s">
        <v>1746</v>
      </c>
      <c r="B297" s="6" t="s">
        <v>1870</v>
      </c>
      <c r="C297" s="7" t="s">
        <v>1056</v>
      </c>
      <c r="D297" s="7" t="s">
        <v>66</v>
      </c>
    </row>
    <row r="298" spans="1:4" x14ac:dyDescent="0.1">
      <c r="A298" s="5" t="s">
        <v>1746</v>
      </c>
      <c r="B298" s="6" t="s">
        <v>1870</v>
      </c>
      <c r="C298" s="7" t="s">
        <v>1059</v>
      </c>
      <c r="D298" s="7" t="s">
        <v>69</v>
      </c>
    </row>
    <row r="299" spans="1:4" x14ac:dyDescent="0.1">
      <c r="A299" s="5" t="s">
        <v>1746</v>
      </c>
      <c r="B299" s="6" t="s">
        <v>1870</v>
      </c>
      <c r="C299" s="7" t="s">
        <v>1763</v>
      </c>
      <c r="D299" s="7" t="s">
        <v>61</v>
      </c>
    </row>
    <row r="300" spans="1:4" x14ac:dyDescent="0.1">
      <c r="A300" s="5" t="s">
        <v>1746</v>
      </c>
      <c r="B300" s="6" t="s">
        <v>1870</v>
      </c>
      <c r="C300" s="7" t="s">
        <v>1761</v>
      </c>
      <c r="D300" s="7" t="s">
        <v>64</v>
      </c>
    </row>
    <row r="301" spans="1:4" x14ac:dyDescent="0.1">
      <c r="A301" s="5" t="s">
        <v>1746</v>
      </c>
      <c r="B301" s="6" t="s">
        <v>1870</v>
      </c>
      <c r="C301" s="7" t="s">
        <v>1759</v>
      </c>
      <c r="D301" s="7" t="s">
        <v>62</v>
      </c>
    </row>
    <row r="302" spans="1:4" x14ac:dyDescent="0.1">
      <c r="A302" s="5" t="s">
        <v>1746</v>
      </c>
      <c r="B302" s="6" t="s">
        <v>1870</v>
      </c>
      <c r="C302" s="7" t="s">
        <v>1767</v>
      </c>
      <c r="D302" s="7" t="s">
        <v>65</v>
      </c>
    </row>
    <row r="303" spans="1:4" x14ac:dyDescent="0.1">
      <c r="A303" s="5" t="s">
        <v>1746</v>
      </c>
      <c r="B303" s="6" t="s">
        <v>1870</v>
      </c>
      <c r="C303" s="7" t="s">
        <v>1765</v>
      </c>
      <c r="D303" s="7" t="s">
        <v>63</v>
      </c>
    </row>
    <row r="304" spans="1:4" x14ac:dyDescent="0.1">
      <c r="A304" s="5" t="s">
        <v>1746</v>
      </c>
      <c r="B304" s="6" t="s">
        <v>1870</v>
      </c>
      <c r="C304" s="7" t="s">
        <v>1057</v>
      </c>
      <c r="D304" s="7" t="s">
        <v>67</v>
      </c>
    </row>
    <row r="305" spans="1:4" x14ac:dyDescent="0.1">
      <c r="A305" s="5" t="s">
        <v>1746</v>
      </c>
      <c r="B305" s="6" t="s">
        <v>1870</v>
      </c>
      <c r="C305" s="7" t="s">
        <v>1060</v>
      </c>
      <c r="D305" s="7" t="s">
        <v>70</v>
      </c>
    </row>
    <row r="306" spans="1:4" x14ac:dyDescent="0.1">
      <c r="A306" s="5" t="s">
        <v>1746</v>
      </c>
      <c r="B306" s="6" t="s">
        <v>1870</v>
      </c>
      <c r="C306" s="7" t="s">
        <v>1058</v>
      </c>
      <c r="D306" s="7" t="s">
        <v>68</v>
      </c>
    </row>
    <row r="307" spans="1:4" x14ac:dyDescent="0.1">
      <c r="A307" s="5" t="s">
        <v>1746</v>
      </c>
      <c r="B307" s="6" t="s">
        <v>1870</v>
      </c>
      <c r="C307" s="7" t="s">
        <v>1055</v>
      </c>
      <c r="D307" s="7" t="s">
        <v>576</v>
      </c>
    </row>
    <row r="308" spans="1:4" x14ac:dyDescent="0.1">
      <c r="A308" s="5" t="s">
        <v>1746</v>
      </c>
      <c r="B308" s="6" t="s">
        <v>1870</v>
      </c>
      <c r="C308" s="7" t="s">
        <v>1153</v>
      </c>
      <c r="D308" s="7" t="s">
        <v>590</v>
      </c>
    </row>
    <row r="309" spans="1:4" x14ac:dyDescent="0.1">
      <c r="A309" s="5" t="s">
        <v>1746</v>
      </c>
      <c r="B309" s="6" t="s">
        <v>1870</v>
      </c>
      <c r="C309" s="7" t="s">
        <v>1156</v>
      </c>
      <c r="D309" s="7" t="s">
        <v>593</v>
      </c>
    </row>
    <row r="310" spans="1:4" x14ac:dyDescent="0.1">
      <c r="A310" s="5" t="s">
        <v>1746</v>
      </c>
      <c r="B310" s="6" t="s">
        <v>1870</v>
      </c>
      <c r="C310" s="7" t="s">
        <v>1154</v>
      </c>
      <c r="D310" s="7" t="s">
        <v>591</v>
      </c>
    </row>
    <row r="311" spans="1:4" x14ac:dyDescent="0.1">
      <c r="A311" s="5" t="s">
        <v>1746</v>
      </c>
      <c r="B311" s="6" t="s">
        <v>1870</v>
      </c>
      <c r="C311" s="7" t="s">
        <v>1157</v>
      </c>
      <c r="D311" s="7" t="s">
        <v>594</v>
      </c>
    </row>
    <row r="312" spans="1:4" x14ac:dyDescent="0.1">
      <c r="A312" s="5" t="s">
        <v>1746</v>
      </c>
      <c r="B312" s="6" t="s">
        <v>1870</v>
      </c>
      <c r="C312" s="7" t="s">
        <v>1155</v>
      </c>
      <c r="D312" s="7" t="s">
        <v>592</v>
      </c>
    </row>
    <row r="313" spans="1:4" x14ac:dyDescent="0.1">
      <c r="A313" s="5" t="s">
        <v>1746</v>
      </c>
      <c r="B313" s="6" t="s">
        <v>1870</v>
      </c>
      <c r="C313" s="7" t="s">
        <v>1835</v>
      </c>
      <c r="D313" s="7" t="s">
        <v>586</v>
      </c>
    </row>
    <row r="314" spans="1:4" x14ac:dyDescent="0.1">
      <c r="A314" s="5" t="s">
        <v>1746</v>
      </c>
      <c r="B314" s="6" t="s">
        <v>1870</v>
      </c>
      <c r="C314" s="7" t="s">
        <v>1836</v>
      </c>
      <c r="D314" s="7" t="s">
        <v>587</v>
      </c>
    </row>
    <row r="315" spans="1:4" x14ac:dyDescent="0.1">
      <c r="A315" s="5" t="s">
        <v>1746</v>
      </c>
      <c r="B315" s="6" t="s">
        <v>1870</v>
      </c>
      <c r="C315" s="7" t="s">
        <v>1772</v>
      </c>
      <c r="D315" s="7" t="s">
        <v>575</v>
      </c>
    </row>
    <row r="316" spans="1:4" x14ac:dyDescent="0.1">
      <c r="A316" s="5" t="s">
        <v>1747</v>
      </c>
      <c r="B316" s="6" t="s">
        <v>1750</v>
      </c>
      <c r="C316" s="7" t="s">
        <v>1269</v>
      </c>
      <c r="D316" s="7" t="s">
        <v>263</v>
      </c>
    </row>
    <row r="317" spans="1:4" x14ac:dyDescent="0.1">
      <c r="A317" s="5" t="s">
        <v>1747</v>
      </c>
      <c r="B317" s="6" t="s">
        <v>1750</v>
      </c>
      <c r="C317" s="7" t="s">
        <v>1267</v>
      </c>
      <c r="D317" s="7" t="s">
        <v>261</v>
      </c>
    </row>
    <row r="318" spans="1:4" x14ac:dyDescent="0.1">
      <c r="A318" s="5" t="s">
        <v>1747</v>
      </c>
      <c r="B318" s="6" t="s">
        <v>1750</v>
      </c>
      <c r="C318" s="7" t="s">
        <v>1273</v>
      </c>
      <c r="D318" s="7" t="s">
        <v>267</v>
      </c>
    </row>
    <row r="319" spans="1:4" x14ac:dyDescent="0.1">
      <c r="A319" s="5" t="s">
        <v>1747</v>
      </c>
      <c r="B319" s="6" t="s">
        <v>1750</v>
      </c>
      <c r="C319" s="7" t="s">
        <v>1272</v>
      </c>
      <c r="D319" s="7" t="s">
        <v>266</v>
      </c>
    </row>
    <row r="320" spans="1:4" x14ac:dyDescent="0.1">
      <c r="A320" s="5" t="s">
        <v>1747</v>
      </c>
      <c r="B320" s="6" t="s">
        <v>1750</v>
      </c>
      <c r="C320" s="7" t="s">
        <v>1271</v>
      </c>
      <c r="D320" s="7" t="s">
        <v>265</v>
      </c>
    </row>
    <row r="321" spans="1:4" x14ac:dyDescent="0.1">
      <c r="A321" s="5" t="s">
        <v>1747</v>
      </c>
      <c r="B321" s="6" t="s">
        <v>1750</v>
      </c>
      <c r="C321" s="7" t="s">
        <v>1274</v>
      </c>
      <c r="D321" s="7" t="s">
        <v>268</v>
      </c>
    </row>
    <row r="322" spans="1:4" x14ac:dyDescent="0.1">
      <c r="A322" s="5" t="s">
        <v>1747</v>
      </c>
      <c r="B322" s="6" t="s">
        <v>1750</v>
      </c>
      <c r="C322" s="7" t="s">
        <v>1268</v>
      </c>
      <c r="D322" s="7" t="s">
        <v>262</v>
      </c>
    </row>
    <row r="323" spans="1:4" x14ac:dyDescent="0.1">
      <c r="A323" s="5" t="s">
        <v>1747</v>
      </c>
      <c r="B323" s="6" t="s">
        <v>1750</v>
      </c>
      <c r="C323" s="7" t="s">
        <v>1266</v>
      </c>
      <c r="D323" s="7" t="s">
        <v>260</v>
      </c>
    </row>
    <row r="324" spans="1:4" x14ac:dyDescent="0.1">
      <c r="A324" s="5" t="s">
        <v>1747</v>
      </c>
      <c r="B324" s="6" t="s">
        <v>1750</v>
      </c>
      <c r="C324" s="7" t="s">
        <v>1270</v>
      </c>
      <c r="D324" s="7" t="s">
        <v>264</v>
      </c>
    </row>
    <row r="325" spans="1:4" x14ac:dyDescent="0.1">
      <c r="A325" s="5" t="s">
        <v>1747</v>
      </c>
      <c r="B325" s="6" t="s">
        <v>1750</v>
      </c>
      <c r="C325" s="7" t="s">
        <v>1236</v>
      </c>
      <c r="D325" s="7" t="s">
        <v>229</v>
      </c>
    </row>
    <row r="326" spans="1:4" x14ac:dyDescent="0.1">
      <c r="A326" s="5" t="s">
        <v>1747</v>
      </c>
      <c r="B326" s="6" t="s">
        <v>1750</v>
      </c>
      <c r="C326" s="7" t="s">
        <v>1230</v>
      </c>
      <c r="D326" s="7" t="s">
        <v>223</v>
      </c>
    </row>
    <row r="327" spans="1:4" x14ac:dyDescent="0.1">
      <c r="A327" s="5" t="s">
        <v>1747</v>
      </c>
      <c r="B327" s="6" t="s">
        <v>1750</v>
      </c>
      <c r="C327" s="7" t="s">
        <v>1235</v>
      </c>
      <c r="D327" s="7" t="s">
        <v>228</v>
      </c>
    </row>
    <row r="328" spans="1:4" x14ac:dyDescent="0.1">
      <c r="A328" s="5" t="s">
        <v>1747</v>
      </c>
      <c r="B328" s="6" t="s">
        <v>1750</v>
      </c>
      <c r="C328" s="7" t="s">
        <v>1234</v>
      </c>
      <c r="D328" s="7" t="s">
        <v>227</v>
      </c>
    </row>
    <row r="329" spans="1:4" x14ac:dyDescent="0.1">
      <c r="A329" s="5" t="s">
        <v>1747</v>
      </c>
      <c r="B329" s="6" t="s">
        <v>1750</v>
      </c>
      <c r="C329" s="7" t="s">
        <v>1237</v>
      </c>
      <c r="D329" s="7" t="s">
        <v>230</v>
      </c>
    </row>
    <row r="330" spans="1:4" x14ac:dyDescent="0.1">
      <c r="A330" s="5" t="s">
        <v>1747</v>
      </c>
      <c r="B330" s="6" t="s">
        <v>1750</v>
      </c>
      <c r="C330" s="7" t="s">
        <v>1241</v>
      </c>
      <c r="D330" s="7" t="s">
        <v>234</v>
      </c>
    </row>
    <row r="331" spans="1:4" x14ac:dyDescent="0.1">
      <c r="A331" s="5" t="s">
        <v>1747</v>
      </c>
      <c r="B331" s="6" t="s">
        <v>1750</v>
      </c>
      <c r="C331" s="7" t="s">
        <v>1664</v>
      </c>
      <c r="D331" s="7" t="s">
        <v>236</v>
      </c>
    </row>
    <row r="332" spans="1:4" x14ac:dyDescent="0.1">
      <c r="A332" s="5" t="s">
        <v>1747</v>
      </c>
      <c r="B332" s="6" t="s">
        <v>1750</v>
      </c>
      <c r="C332" s="7" t="s">
        <v>1240</v>
      </c>
      <c r="D332" s="7" t="s">
        <v>233</v>
      </c>
    </row>
    <row r="333" spans="1:4" x14ac:dyDescent="0.1">
      <c r="A333" s="5" t="s">
        <v>1747</v>
      </c>
      <c r="B333" s="6" t="s">
        <v>1750</v>
      </c>
      <c r="C333" s="7" t="s">
        <v>1242</v>
      </c>
      <c r="D333" s="7" t="s">
        <v>235</v>
      </c>
    </row>
    <row r="334" spans="1:4" x14ac:dyDescent="0.1">
      <c r="A334" s="5" t="s">
        <v>1747</v>
      </c>
      <c r="B334" s="6" t="s">
        <v>1750</v>
      </c>
      <c r="C334" s="7" t="s">
        <v>1264</v>
      </c>
      <c r="D334" s="7" t="s">
        <v>258</v>
      </c>
    </row>
    <row r="335" spans="1:4" x14ac:dyDescent="0.1">
      <c r="A335" s="5" t="s">
        <v>1747</v>
      </c>
      <c r="B335" s="6" t="s">
        <v>1750</v>
      </c>
      <c r="C335" s="7" t="s">
        <v>1263</v>
      </c>
      <c r="D335" s="7" t="s">
        <v>257</v>
      </c>
    </row>
    <row r="336" spans="1:4" x14ac:dyDescent="0.1">
      <c r="A336" s="5" t="s">
        <v>1747</v>
      </c>
      <c r="B336" s="6" t="s">
        <v>1750</v>
      </c>
      <c r="C336" s="7" t="s">
        <v>1255</v>
      </c>
      <c r="D336" s="7" t="s">
        <v>249</v>
      </c>
    </row>
    <row r="337" spans="1:4" x14ac:dyDescent="0.1">
      <c r="A337" s="5" t="s">
        <v>1747</v>
      </c>
      <c r="B337" s="6" t="s">
        <v>1750</v>
      </c>
      <c r="C337" s="7" t="s">
        <v>1262</v>
      </c>
      <c r="D337" s="7" t="s">
        <v>256</v>
      </c>
    </row>
    <row r="338" spans="1:4" x14ac:dyDescent="0.1">
      <c r="A338" s="5" t="s">
        <v>1747</v>
      </c>
      <c r="B338" s="6" t="s">
        <v>1750</v>
      </c>
      <c r="C338" s="7" t="s">
        <v>1265</v>
      </c>
      <c r="D338" s="7" t="s">
        <v>259</v>
      </c>
    </row>
    <row r="339" spans="1:4" x14ac:dyDescent="0.1">
      <c r="A339" s="5" t="s">
        <v>1747</v>
      </c>
      <c r="B339" s="6" t="s">
        <v>1750</v>
      </c>
      <c r="C339" s="7" t="s">
        <v>1204</v>
      </c>
      <c r="D339" s="7" t="s">
        <v>198</v>
      </c>
    </row>
    <row r="340" spans="1:4" x14ac:dyDescent="0.1">
      <c r="A340" s="5" t="s">
        <v>1747</v>
      </c>
      <c r="B340" s="6" t="s">
        <v>1750</v>
      </c>
      <c r="C340" s="7" t="s">
        <v>1202</v>
      </c>
      <c r="D340" s="7" t="s">
        <v>196</v>
      </c>
    </row>
    <row r="341" spans="1:4" x14ac:dyDescent="0.1">
      <c r="A341" s="5" t="s">
        <v>1747</v>
      </c>
      <c r="B341" s="6" t="s">
        <v>1750</v>
      </c>
      <c r="C341" s="7" t="s">
        <v>1528</v>
      </c>
      <c r="D341" s="7" t="s">
        <v>202</v>
      </c>
    </row>
    <row r="342" spans="1:4" x14ac:dyDescent="0.1">
      <c r="A342" s="5" t="s">
        <v>1747</v>
      </c>
      <c r="B342" s="6" t="s">
        <v>1750</v>
      </c>
      <c r="C342" s="7" t="s">
        <v>1530</v>
      </c>
      <c r="D342" s="7" t="s">
        <v>201</v>
      </c>
    </row>
    <row r="343" spans="1:4" x14ac:dyDescent="0.1">
      <c r="A343" s="5" t="s">
        <v>1747</v>
      </c>
      <c r="B343" s="6" t="s">
        <v>1750</v>
      </c>
      <c r="C343" s="7" t="s">
        <v>1529</v>
      </c>
      <c r="D343" s="7" t="s">
        <v>200</v>
      </c>
    </row>
    <row r="344" spans="1:4" x14ac:dyDescent="0.1">
      <c r="A344" s="5" t="s">
        <v>1747</v>
      </c>
      <c r="B344" s="6" t="s">
        <v>1750</v>
      </c>
      <c r="C344" s="7" t="s">
        <v>1531</v>
      </c>
      <c r="D344" s="7" t="s">
        <v>203</v>
      </c>
    </row>
    <row r="345" spans="1:4" x14ac:dyDescent="0.1">
      <c r="A345" s="5" t="s">
        <v>1747</v>
      </c>
      <c r="B345" s="6" t="s">
        <v>1750</v>
      </c>
      <c r="C345" s="7" t="s">
        <v>1203</v>
      </c>
      <c r="D345" s="7" t="s">
        <v>197</v>
      </c>
    </row>
    <row r="346" spans="1:4" x14ac:dyDescent="0.1">
      <c r="A346" s="5" t="s">
        <v>1747</v>
      </c>
      <c r="B346" s="6" t="s">
        <v>1750</v>
      </c>
      <c r="C346" s="7" t="s">
        <v>1201</v>
      </c>
      <c r="D346" s="7" t="s">
        <v>195</v>
      </c>
    </row>
    <row r="347" spans="1:4" x14ac:dyDescent="0.1">
      <c r="A347" s="5" t="s">
        <v>1747</v>
      </c>
      <c r="B347" s="6" t="s">
        <v>1750</v>
      </c>
      <c r="C347" s="7" t="s">
        <v>1205</v>
      </c>
      <c r="D347" s="7" t="s">
        <v>199</v>
      </c>
    </row>
    <row r="348" spans="1:4" x14ac:dyDescent="0.1">
      <c r="A348" s="5" t="s">
        <v>1747</v>
      </c>
      <c r="B348" s="6" t="s">
        <v>1750</v>
      </c>
      <c r="C348" s="7" t="s">
        <v>1256</v>
      </c>
      <c r="D348" s="7" t="s">
        <v>250</v>
      </c>
    </row>
    <row r="349" spans="1:4" x14ac:dyDescent="0.1">
      <c r="A349" s="5" t="s">
        <v>1747</v>
      </c>
      <c r="B349" s="6" t="s">
        <v>1750</v>
      </c>
      <c r="C349" s="7" t="s">
        <v>1253</v>
      </c>
      <c r="D349" s="7" t="s">
        <v>248</v>
      </c>
    </row>
    <row r="350" spans="1:4" x14ac:dyDescent="0.1">
      <c r="A350" s="5" t="s">
        <v>1747</v>
      </c>
      <c r="B350" s="6" t="s">
        <v>1750</v>
      </c>
      <c r="C350" s="7" t="s">
        <v>1260</v>
      </c>
      <c r="D350" s="7" t="s">
        <v>254</v>
      </c>
    </row>
    <row r="351" spans="1:4" x14ac:dyDescent="0.1">
      <c r="A351" s="5" t="s">
        <v>1747</v>
      </c>
      <c r="B351" s="6" t="s">
        <v>1750</v>
      </c>
      <c r="C351" s="7" t="s">
        <v>1259</v>
      </c>
      <c r="D351" s="7" t="s">
        <v>253</v>
      </c>
    </row>
    <row r="352" spans="1:4" x14ac:dyDescent="0.1">
      <c r="A352" s="5" t="s">
        <v>1747</v>
      </c>
      <c r="B352" s="6" t="s">
        <v>1750</v>
      </c>
      <c r="C352" s="7" t="s">
        <v>1258</v>
      </c>
      <c r="D352" s="7" t="s">
        <v>252</v>
      </c>
    </row>
    <row r="353" spans="1:4" x14ac:dyDescent="0.1">
      <c r="A353" s="5" t="s">
        <v>1747</v>
      </c>
      <c r="B353" s="6" t="s">
        <v>1750</v>
      </c>
      <c r="C353" s="7" t="s">
        <v>1261</v>
      </c>
      <c r="D353" s="7" t="s">
        <v>255</v>
      </c>
    </row>
    <row r="354" spans="1:4" x14ac:dyDescent="0.1">
      <c r="A354" s="5" t="s">
        <v>1747</v>
      </c>
      <c r="B354" s="6" t="s">
        <v>1750</v>
      </c>
      <c r="C354" s="7" t="s">
        <v>1254</v>
      </c>
      <c r="D354" s="7" t="s">
        <v>249</v>
      </c>
    </row>
    <row r="355" spans="1:4" x14ac:dyDescent="0.1">
      <c r="A355" s="5" t="s">
        <v>1747</v>
      </c>
      <c r="B355" s="6" t="s">
        <v>1750</v>
      </c>
      <c r="C355" s="7" t="s">
        <v>1252</v>
      </c>
      <c r="D355" s="7" t="s">
        <v>247</v>
      </c>
    </row>
    <row r="356" spans="1:4" x14ac:dyDescent="0.1">
      <c r="A356" s="5" t="s">
        <v>1747</v>
      </c>
      <c r="B356" s="6" t="s">
        <v>1750</v>
      </c>
      <c r="C356" s="7" t="s">
        <v>1257</v>
      </c>
      <c r="D356" s="7" t="s">
        <v>251</v>
      </c>
    </row>
    <row r="357" spans="1:4" x14ac:dyDescent="0.1">
      <c r="A357" s="5" t="s">
        <v>1747</v>
      </c>
      <c r="B357" s="6" t="s">
        <v>1750</v>
      </c>
      <c r="C357" s="7" t="s">
        <v>1226</v>
      </c>
      <c r="D357" s="7" t="s">
        <v>220</v>
      </c>
    </row>
    <row r="358" spans="1:4" x14ac:dyDescent="0.1">
      <c r="A358" s="5" t="s">
        <v>1747</v>
      </c>
      <c r="B358" s="6" t="s">
        <v>1750</v>
      </c>
      <c r="C358" s="7" t="s">
        <v>1220</v>
      </c>
      <c r="D358" s="7" t="s">
        <v>214</v>
      </c>
    </row>
    <row r="359" spans="1:4" x14ac:dyDescent="0.1">
      <c r="A359" s="5" t="s">
        <v>1747</v>
      </c>
      <c r="B359" s="6" t="s">
        <v>1750</v>
      </c>
      <c r="C359" s="7" t="s">
        <v>1225</v>
      </c>
      <c r="D359" s="7" t="s">
        <v>219</v>
      </c>
    </row>
    <row r="360" spans="1:4" x14ac:dyDescent="0.1">
      <c r="A360" s="5" t="s">
        <v>1747</v>
      </c>
      <c r="B360" s="6" t="s">
        <v>1750</v>
      </c>
      <c r="C360" s="7" t="s">
        <v>1224</v>
      </c>
      <c r="D360" s="7" t="s">
        <v>218</v>
      </c>
    </row>
    <row r="361" spans="1:4" x14ac:dyDescent="0.1">
      <c r="A361" s="5" t="s">
        <v>1747</v>
      </c>
      <c r="B361" s="6" t="s">
        <v>1750</v>
      </c>
      <c r="C361" s="7" t="s">
        <v>1227</v>
      </c>
      <c r="D361" s="7" t="s">
        <v>221</v>
      </c>
    </row>
    <row r="362" spans="1:4" x14ac:dyDescent="0.1">
      <c r="A362" s="5" t="s">
        <v>1747</v>
      </c>
      <c r="B362" s="6" t="s">
        <v>1750</v>
      </c>
      <c r="C362" s="7" t="s">
        <v>1191</v>
      </c>
      <c r="D362" s="7" t="s">
        <v>189</v>
      </c>
    </row>
    <row r="363" spans="1:4" x14ac:dyDescent="0.1">
      <c r="A363" s="5" t="s">
        <v>1747</v>
      </c>
      <c r="B363" s="6" t="s">
        <v>1750</v>
      </c>
      <c r="C363" s="7" t="s">
        <v>1188</v>
      </c>
      <c r="D363" s="7" t="s">
        <v>187</v>
      </c>
    </row>
    <row r="364" spans="1:4" x14ac:dyDescent="0.1">
      <c r="A364" s="5" t="s">
        <v>1747</v>
      </c>
      <c r="B364" s="6" t="s">
        <v>1750</v>
      </c>
      <c r="C364" s="7" t="s">
        <v>1197</v>
      </c>
      <c r="D364" s="7" t="s">
        <v>193</v>
      </c>
    </row>
    <row r="365" spans="1:4" x14ac:dyDescent="0.1">
      <c r="A365" s="5" t="s">
        <v>1747</v>
      </c>
      <c r="B365" s="6" t="s">
        <v>1750</v>
      </c>
      <c r="C365" s="7" t="s">
        <v>1195</v>
      </c>
      <c r="D365" s="7" t="s">
        <v>192</v>
      </c>
    </row>
    <row r="366" spans="1:4" x14ac:dyDescent="0.1">
      <c r="A366" s="5" t="s">
        <v>1747</v>
      </c>
      <c r="B366" s="6" t="s">
        <v>1750</v>
      </c>
      <c r="C366" s="7" t="s">
        <v>1193</v>
      </c>
      <c r="D366" s="7" t="s">
        <v>191</v>
      </c>
    </row>
    <row r="367" spans="1:4" x14ac:dyDescent="0.1">
      <c r="A367" s="5" t="s">
        <v>1747</v>
      </c>
      <c r="B367" s="6" t="s">
        <v>1750</v>
      </c>
      <c r="C367" s="7" t="s">
        <v>1199</v>
      </c>
      <c r="D367" s="7" t="s">
        <v>194</v>
      </c>
    </row>
    <row r="368" spans="1:4" x14ac:dyDescent="0.1">
      <c r="A368" s="5" t="s">
        <v>1747</v>
      </c>
      <c r="B368" s="6" t="s">
        <v>1750</v>
      </c>
      <c r="C368" s="7" t="s">
        <v>1190</v>
      </c>
      <c r="D368" s="7" t="s">
        <v>188</v>
      </c>
    </row>
    <row r="369" spans="1:4" x14ac:dyDescent="0.1">
      <c r="A369" s="5" t="s">
        <v>1747</v>
      </c>
      <c r="B369" s="6" t="s">
        <v>1750</v>
      </c>
      <c r="C369" s="7" t="s">
        <v>1187</v>
      </c>
      <c r="D369" s="7" t="s">
        <v>186</v>
      </c>
    </row>
    <row r="370" spans="1:4" x14ac:dyDescent="0.1">
      <c r="A370" s="5" t="s">
        <v>1747</v>
      </c>
      <c r="B370" s="6" t="s">
        <v>1750</v>
      </c>
      <c r="C370" s="7" t="s">
        <v>1192</v>
      </c>
      <c r="D370" s="7" t="s">
        <v>190</v>
      </c>
    </row>
    <row r="371" spans="1:4" x14ac:dyDescent="0.1">
      <c r="A371" s="5" t="s">
        <v>1747</v>
      </c>
      <c r="B371" s="6" t="s">
        <v>1750</v>
      </c>
      <c r="C371" s="7" t="s">
        <v>1305</v>
      </c>
      <c r="D371" s="7" t="s">
        <v>293</v>
      </c>
    </row>
    <row r="372" spans="1:4" x14ac:dyDescent="0.1">
      <c r="A372" s="5" t="s">
        <v>1747</v>
      </c>
      <c r="B372" s="6" t="s">
        <v>1750</v>
      </c>
      <c r="C372" s="7" t="s">
        <v>1296</v>
      </c>
      <c r="D372" s="7" t="s">
        <v>291</v>
      </c>
    </row>
    <row r="373" spans="1:4" x14ac:dyDescent="0.1">
      <c r="A373" s="5" t="s">
        <v>1747</v>
      </c>
      <c r="B373" s="6" t="s">
        <v>1750</v>
      </c>
      <c r="C373" s="7" t="s">
        <v>1303</v>
      </c>
      <c r="D373" s="7" t="s">
        <v>296</v>
      </c>
    </row>
    <row r="374" spans="1:4" x14ac:dyDescent="0.1">
      <c r="A374" s="5" t="s">
        <v>1747</v>
      </c>
      <c r="B374" s="6" t="s">
        <v>1750</v>
      </c>
      <c r="C374" s="7" t="s">
        <v>1301</v>
      </c>
      <c r="D374" s="7" t="s">
        <v>295</v>
      </c>
    </row>
    <row r="375" spans="1:4" x14ac:dyDescent="0.1">
      <c r="A375" s="5" t="s">
        <v>1747</v>
      </c>
      <c r="B375" s="6" t="s">
        <v>1750</v>
      </c>
      <c r="C375" s="7" t="s">
        <v>1307</v>
      </c>
      <c r="D375" s="7" t="s">
        <v>298</v>
      </c>
    </row>
    <row r="376" spans="1:4" x14ac:dyDescent="0.1">
      <c r="A376" s="5" t="s">
        <v>1747</v>
      </c>
      <c r="B376" s="6" t="s">
        <v>1750</v>
      </c>
      <c r="C376" s="7" t="s">
        <v>1285</v>
      </c>
      <c r="D376" s="7" t="s">
        <v>281</v>
      </c>
    </row>
    <row r="377" spans="1:4" x14ac:dyDescent="0.1">
      <c r="A377" s="5" t="s">
        <v>1747</v>
      </c>
      <c r="B377" s="6" t="s">
        <v>1750</v>
      </c>
      <c r="C377" s="7" t="s">
        <v>1284</v>
      </c>
      <c r="D377" s="7" t="s">
        <v>279</v>
      </c>
    </row>
    <row r="378" spans="1:4" x14ac:dyDescent="0.1">
      <c r="A378" s="5" t="s">
        <v>1747</v>
      </c>
      <c r="B378" s="6" t="s">
        <v>1750</v>
      </c>
      <c r="C378" s="7" t="s">
        <v>1289</v>
      </c>
      <c r="D378" s="7" t="s">
        <v>285</v>
      </c>
    </row>
    <row r="379" spans="1:4" x14ac:dyDescent="0.1">
      <c r="A379" s="5" t="s">
        <v>1747</v>
      </c>
      <c r="B379" s="6" t="s">
        <v>1750</v>
      </c>
      <c r="C379" s="7" t="s">
        <v>1288</v>
      </c>
      <c r="D379" s="7" t="s">
        <v>284</v>
      </c>
    </row>
    <row r="380" spans="1:4" x14ac:dyDescent="0.1">
      <c r="A380" s="5" t="s">
        <v>1747</v>
      </c>
      <c r="B380" s="6" t="s">
        <v>1750</v>
      </c>
      <c r="C380" s="7" t="s">
        <v>1287</v>
      </c>
      <c r="D380" s="7" t="s">
        <v>283</v>
      </c>
    </row>
    <row r="381" spans="1:4" x14ac:dyDescent="0.1">
      <c r="A381" s="5" t="s">
        <v>1747</v>
      </c>
      <c r="B381" s="6" t="s">
        <v>1750</v>
      </c>
      <c r="C381" s="7" t="s">
        <v>1290</v>
      </c>
      <c r="D381" s="7" t="s">
        <v>286</v>
      </c>
    </row>
    <row r="382" spans="1:4" x14ac:dyDescent="0.1">
      <c r="A382" s="5" t="s">
        <v>1747</v>
      </c>
      <c r="B382" s="6" t="s">
        <v>1750</v>
      </c>
      <c r="C382" s="7" t="s">
        <v>1283</v>
      </c>
      <c r="D382" s="7" t="s">
        <v>278</v>
      </c>
    </row>
    <row r="383" spans="1:4" x14ac:dyDescent="0.1">
      <c r="A383" s="5" t="s">
        <v>1747</v>
      </c>
      <c r="B383" s="6" t="s">
        <v>1750</v>
      </c>
      <c r="C383" s="7" t="s">
        <v>1286</v>
      </c>
      <c r="D383" s="7" t="s">
        <v>282</v>
      </c>
    </row>
    <row r="384" spans="1:4" x14ac:dyDescent="0.1">
      <c r="A384" s="5" t="s">
        <v>1747</v>
      </c>
      <c r="B384" s="6" t="s">
        <v>1750</v>
      </c>
      <c r="C384" s="7" t="s">
        <v>1484</v>
      </c>
      <c r="D384" s="7" t="s">
        <v>280</v>
      </c>
    </row>
    <row r="385" spans="1:5" x14ac:dyDescent="0.1">
      <c r="A385" s="5" t="s">
        <v>1747</v>
      </c>
      <c r="B385" s="6" t="s">
        <v>1750</v>
      </c>
      <c r="C385" s="7" t="s">
        <v>1246</v>
      </c>
      <c r="D385" s="7" t="s">
        <v>241</v>
      </c>
    </row>
    <row r="386" spans="1:5" x14ac:dyDescent="0.1">
      <c r="A386" s="5" t="s">
        <v>1747</v>
      </c>
      <c r="B386" s="6" t="s">
        <v>1750</v>
      </c>
      <c r="C386" s="7" t="s">
        <v>1245</v>
      </c>
      <c r="D386" s="7" t="s">
        <v>239</v>
      </c>
    </row>
    <row r="387" spans="1:5" x14ac:dyDescent="0.1">
      <c r="A387" s="5" t="s">
        <v>1747</v>
      </c>
      <c r="B387" s="6" t="s">
        <v>1750</v>
      </c>
      <c r="C387" s="7" t="s">
        <v>1841</v>
      </c>
      <c r="D387" s="7" t="s">
        <v>240</v>
      </c>
    </row>
    <row r="388" spans="1:5" x14ac:dyDescent="0.1">
      <c r="A388" s="5" t="s">
        <v>1747</v>
      </c>
      <c r="B388" s="6" t="s">
        <v>1750</v>
      </c>
      <c r="C388" s="7" t="s">
        <v>1250</v>
      </c>
      <c r="D388" s="7" t="s">
        <v>245</v>
      </c>
    </row>
    <row r="389" spans="1:5" x14ac:dyDescent="0.1">
      <c r="A389" s="5" t="s">
        <v>1747</v>
      </c>
      <c r="B389" s="6" t="s">
        <v>1750</v>
      </c>
      <c r="C389" s="7" t="s">
        <v>1249</v>
      </c>
      <c r="D389" s="7" t="s">
        <v>244</v>
      </c>
    </row>
    <row r="390" spans="1:5" x14ac:dyDescent="0.1">
      <c r="A390" s="5" t="s">
        <v>1747</v>
      </c>
      <c r="B390" s="6" t="s">
        <v>1750</v>
      </c>
      <c r="C390" s="7" t="s">
        <v>1248</v>
      </c>
      <c r="D390" s="7" t="s">
        <v>243</v>
      </c>
    </row>
    <row r="391" spans="1:5" x14ac:dyDescent="0.1">
      <c r="A391" s="5" t="s">
        <v>1747</v>
      </c>
      <c r="B391" s="6" t="s">
        <v>1750</v>
      </c>
      <c r="C391" s="7" t="s">
        <v>1251</v>
      </c>
      <c r="D391" s="7" t="s">
        <v>246</v>
      </c>
    </row>
    <row r="392" spans="1:5" x14ac:dyDescent="0.1">
      <c r="A392" s="5" t="s">
        <v>1747</v>
      </c>
      <c r="B392" s="6" t="s">
        <v>1750</v>
      </c>
      <c r="C392" s="7" t="s">
        <v>1244</v>
      </c>
      <c r="D392" s="7" t="s">
        <v>238</v>
      </c>
      <c r="E392" s="8"/>
    </row>
    <row r="393" spans="1:5" x14ac:dyDescent="0.1">
      <c r="A393" s="5" t="s">
        <v>1747</v>
      </c>
      <c r="B393" s="6" t="s">
        <v>1750</v>
      </c>
      <c r="C393" s="7" t="s">
        <v>1247</v>
      </c>
      <c r="D393" s="7" t="s">
        <v>242</v>
      </c>
    </row>
    <row r="394" spans="1:5" x14ac:dyDescent="0.1">
      <c r="A394" s="5" t="s">
        <v>1747</v>
      </c>
      <c r="B394" s="6" t="s">
        <v>1750</v>
      </c>
      <c r="C394" s="7" t="s">
        <v>1278</v>
      </c>
      <c r="D394" s="7" t="s">
        <v>272</v>
      </c>
    </row>
    <row r="395" spans="1:5" x14ac:dyDescent="0.1">
      <c r="A395" s="5" t="s">
        <v>1747</v>
      </c>
      <c r="B395" s="6" t="s">
        <v>1750</v>
      </c>
      <c r="C395" s="7" t="s">
        <v>1276</v>
      </c>
      <c r="D395" s="7" t="s">
        <v>270</v>
      </c>
    </row>
    <row r="396" spans="1:5" x14ac:dyDescent="0.1">
      <c r="A396" s="5" t="s">
        <v>1747</v>
      </c>
      <c r="B396" s="6" t="s">
        <v>1750</v>
      </c>
      <c r="C396" s="7" t="s">
        <v>1840</v>
      </c>
      <c r="D396" s="7" t="s">
        <v>273</v>
      </c>
      <c r="E396" s="8"/>
    </row>
    <row r="397" spans="1:5" x14ac:dyDescent="0.1">
      <c r="A397" s="5" t="s">
        <v>1747</v>
      </c>
      <c r="B397" s="6" t="s">
        <v>1750</v>
      </c>
      <c r="C397" s="7" t="s">
        <v>1281</v>
      </c>
      <c r="D397" s="7" t="s">
        <v>276</v>
      </c>
    </row>
    <row r="398" spans="1:5" x14ac:dyDescent="0.1">
      <c r="A398" s="5" t="s">
        <v>1747</v>
      </c>
      <c r="B398" s="6" t="s">
        <v>1750</v>
      </c>
      <c r="C398" s="7" t="s">
        <v>1280</v>
      </c>
      <c r="D398" s="7" t="s">
        <v>275</v>
      </c>
    </row>
    <row r="399" spans="1:5" x14ac:dyDescent="0.1">
      <c r="A399" s="5" t="s">
        <v>1747</v>
      </c>
      <c r="B399" s="6" t="s">
        <v>1750</v>
      </c>
      <c r="C399" s="7" t="s">
        <v>1279</v>
      </c>
      <c r="D399" s="7" t="s">
        <v>274</v>
      </c>
    </row>
    <row r="400" spans="1:5" x14ac:dyDescent="0.1">
      <c r="A400" s="5" t="s">
        <v>1747</v>
      </c>
      <c r="B400" s="6" t="s">
        <v>1750</v>
      </c>
      <c r="C400" s="7" t="s">
        <v>1282</v>
      </c>
      <c r="D400" s="7" t="s">
        <v>277</v>
      </c>
    </row>
    <row r="401" spans="1:6" x14ac:dyDescent="0.1">
      <c r="A401" s="5" t="s">
        <v>1747</v>
      </c>
      <c r="B401" s="6" t="s">
        <v>1750</v>
      </c>
      <c r="C401" s="7" t="s">
        <v>1277</v>
      </c>
      <c r="D401" s="7" t="s">
        <v>271</v>
      </c>
    </row>
    <row r="402" spans="1:6" x14ac:dyDescent="0.1">
      <c r="A402" s="5" t="s">
        <v>1747</v>
      </c>
      <c r="B402" s="6" t="s">
        <v>1750</v>
      </c>
      <c r="C402" s="7" t="s">
        <v>1275</v>
      </c>
      <c r="D402" s="7" t="s">
        <v>269</v>
      </c>
    </row>
    <row r="403" spans="1:6" x14ac:dyDescent="0.1">
      <c r="A403" s="5" t="s">
        <v>1747</v>
      </c>
      <c r="B403" s="6" t="s">
        <v>1750</v>
      </c>
      <c r="C403" s="7" t="s">
        <v>1198</v>
      </c>
      <c r="D403" s="7" t="s">
        <v>189</v>
      </c>
    </row>
    <row r="404" spans="1:6" x14ac:dyDescent="0.1">
      <c r="A404" s="5" t="s">
        <v>1747</v>
      </c>
      <c r="B404" s="6" t="s">
        <v>1750</v>
      </c>
      <c r="C404" s="7" t="s">
        <v>1189</v>
      </c>
      <c r="D404" s="7" t="s">
        <v>187</v>
      </c>
    </row>
    <row r="405" spans="1:6" x14ac:dyDescent="0.1">
      <c r="A405" s="5" t="s">
        <v>1747</v>
      </c>
      <c r="B405" s="6" t="s">
        <v>1750</v>
      </c>
      <c r="C405" s="7" t="s">
        <v>1196</v>
      </c>
      <c r="D405" s="7" t="s">
        <v>192</v>
      </c>
    </row>
    <row r="406" spans="1:6" x14ac:dyDescent="0.1">
      <c r="A406" s="5" t="s">
        <v>1747</v>
      </c>
      <c r="B406" s="6" t="s">
        <v>1750</v>
      </c>
      <c r="C406" s="7" t="s">
        <v>1194</v>
      </c>
      <c r="D406" s="7" t="s">
        <v>191</v>
      </c>
    </row>
    <row r="407" spans="1:6" x14ac:dyDescent="0.1">
      <c r="A407" s="5" t="s">
        <v>1747</v>
      </c>
      <c r="B407" s="6" t="s">
        <v>1750</v>
      </c>
      <c r="C407" s="7" t="s">
        <v>1200</v>
      </c>
      <c r="D407" s="7" t="s">
        <v>194</v>
      </c>
    </row>
    <row r="408" spans="1:6" x14ac:dyDescent="0.1">
      <c r="A408" s="5" t="s">
        <v>1747</v>
      </c>
      <c r="B408" s="6" t="s">
        <v>1750</v>
      </c>
      <c r="C408" s="7" t="s">
        <v>1298</v>
      </c>
      <c r="D408" s="7" t="s">
        <v>293</v>
      </c>
    </row>
    <row r="409" spans="1:6" x14ac:dyDescent="0.1">
      <c r="A409" s="5" t="s">
        <v>1747</v>
      </c>
      <c r="B409" s="6" t="s">
        <v>1750</v>
      </c>
      <c r="C409" s="7" t="s">
        <v>1295</v>
      </c>
      <c r="D409" s="7" t="s">
        <v>291</v>
      </c>
    </row>
    <row r="410" spans="1:6" x14ac:dyDescent="0.1">
      <c r="A410" s="5" t="s">
        <v>1747</v>
      </c>
      <c r="B410" s="6" t="s">
        <v>1750</v>
      </c>
      <c r="C410" s="7" t="s">
        <v>1304</v>
      </c>
      <c r="D410" s="7" t="s">
        <v>297</v>
      </c>
    </row>
    <row r="411" spans="1:6" x14ac:dyDescent="0.1">
      <c r="A411" s="5" t="s">
        <v>1747</v>
      </c>
      <c r="B411" s="6" t="s">
        <v>1750</v>
      </c>
      <c r="C411" s="7" t="s">
        <v>1302</v>
      </c>
      <c r="D411" s="7" t="s">
        <v>296</v>
      </c>
    </row>
    <row r="412" spans="1:6" x14ac:dyDescent="0.1">
      <c r="A412" s="5" t="s">
        <v>1747</v>
      </c>
      <c r="B412" s="6" t="s">
        <v>1750</v>
      </c>
      <c r="C412" s="7" t="s">
        <v>1300</v>
      </c>
      <c r="D412" s="7" t="s">
        <v>295</v>
      </c>
    </row>
    <row r="413" spans="1:6" x14ac:dyDescent="0.1">
      <c r="A413" s="5" t="s">
        <v>1747</v>
      </c>
      <c r="B413" s="6" t="s">
        <v>1750</v>
      </c>
      <c r="C413" s="7" t="s">
        <v>1306</v>
      </c>
      <c r="D413" s="7" t="s">
        <v>298</v>
      </c>
    </row>
    <row r="414" spans="1:6" x14ac:dyDescent="0.1">
      <c r="A414" s="5" t="s">
        <v>1747</v>
      </c>
      <c r="B414" s="6" t="s">
        <v>1750</v>
      </c>
      <c r="C414" s="7" t="s">
        <v>1297</v>
      </c>
      <c r="D414" s="7" t="s">
        <v>292</v>
      </c>
    </row>
    <row r="415" spans="1:6" x14ac:dyDescent="0.1">
      <c r="A415" s="5" t="s">
        <v>1747</v>
      </c>
      <c r="B415" s="6" t="s">
        <v>1750</v>
      </c>
      <c r="C415" s="7" t="s">
        <v>1294</v>
      </c>
      <c r="D415" s="7" t="s">
        <v>290</v>
      </c>
    </row>
    <row r="416" spans="1:6" x14ac:dyDescent="0.1">
      <c r="A416" s="5" t="s">
        <v>1747</v>
      </c>
      <c r="B416" s="6" t="s">
        <v>1750</v>
      </c>
      <c r="C416" s="7" t="s">
        <v>1299</v>
      </c>
      <c r="D416" s="7" t="s">
        <v>294</v>
      </c>
      <c r="F416" s="8"/>
    </row>
    <row r="417" spans="1:5" x14ac:dyDescent="0.1">
      <c r="A417" s="5" t="s">
        <v>1747</v>
      </c>
      <c r="B417" s="6" t="s">
        <v>1750</v>
      </c>
      <c r="C417" s="7" t="s">
        <v>1209</v>
      </c>
      <c r="D417" s="7" t="s">
        <v>207</v>
      </c>
    </row>
    <row r="418" spans="1:5" x14ac:dyDescent="0.1">
      <c r="A418" s="5" t="s">
        <v>1747</v>
      </c>
      <c r="B418" s="6" t="s">
        <v>1750</v>
      </c>
      <c r="C418" s="7" t="s">
        <v>1207</v>
      </c>
      <c r="D418" s="7" t="s">
        <v>205</v>
      </c>
    </row>
    <row r="419" spans="1:5" x14ac:dyDescent="0.1">
      <c r="A419" s="5" t="s">
        <v>1747</v>
      </c>
      <c r="B419" s="6" t="s">
        <v>1750</v>
      </c>
      <c r="C419" s="7" t="s">
        <v>1214</v>
      </c>
      <c r="D419" s="7" t="s">
        <v>211</v>
      </c>
    </row>
    <row r="420" spans="1:5" x14ac:dyDescent="0.1">
      <c r="A420" s="5" t="s">
        <v>1747</v>
      </c>
      <c r="B420" s="6" t="s">
        <v>1750</v>
      </c>
      <c r="C420" s="7" t="s">
        <v>1213</v>
      </c>
      <c r="D420" s="7" t="s">
        <v>210</v>
      </c>
    </row>
    <row r="421" spans="1:5" x14ac:dyDescent="0.1">
      <c r="A421" s="5" t="s">
        <v>1747</v>
      </c>
      <c r="B421" s="6" t="s">
        <v>1750</v>
      </c>
      <c r="C421" s="7" t="s">
        <v>1211</v>
      </c>
      <c r="D421" s="7" t="s">
        <v>209</v>
      </c>
    </row>
    <row r="422" spans="1:5" x14ac:dyDescent="0.1">
      <c r="A422" s="5" t="s">
        <v>1747</v>
      </c>
      <c r="B422" s="6" t="s">
        <v>1750</v>
      </c>
      <c r="C422" s="7" t="s">
        <v>1216</v>
      </c>
      <c r="D422" s="7" t="s">
        <v>212</v>
      </c>
    </row>
    <row r="423" spans="1:5" x14ac:dyDescent="0.1">
      <c r="A423" s="5" t="s">
        <v>1747</v>
      </c>
      <c r="B423" s="6" t="s">
        <v>1750</v>
      </c>
      <c r="C423" s="7" t="s">
        <v>1532</v>
      </c>
      <c r="D423" s="7" t="s">
        <v>206</v>
      </c>
    </row>
    <row r="424" spans="1:5" x14ac:dyDescent="0.1">
      <c r="A424" s="5" t="s">
        <v>1747</v>
      </c>
      <c r="B424" s="6" t="s">
        <v>1750</v>
      </c>
      <c r="C424" s="7" t="s">
        <v>1206</v>
      </c>
      <c r="D424" s="7" t="s">
        <v>204</v>
      </c>
    </row>
    <row r="425" spans="1:5" x14ac:dyDescent="0.1">
      <c r="A425" s="5" t="s">
        <v>1747</v>
      </c>
      <c r="B425" s="6" t="s">
        <v>1750</v>
      </c>
      <c r="C425" s="7" t="s">
        <v>1210</v>
      </c>
      <c r="D425" s="7" t="s">
        <v>208</v>
      </c>
    </row>
    <row r="426" spans="1:5" x14ac:dyDescent="0.1">
      <c r="A426" s="5" t="s">
        <v>1747</v>
      </c>
      <c r="B426" s="6" t="s">
        <v>1750</v>
      </c>
      <c r="C426" s="7" t="s">
        <v>1232</v>
      </c>
      <c r="D426" s="7" t="s">
        <v>225</v>
      </c>
    </row>
    <row r="427" spans="1:5" x14ac:dyDescent="0.1">
      <c r="A427" s="5" t="s">
        <v>1747</v>
      </c>
      <c r="B427" s="6" t="s">
        <v>1750</v>
      </c>
      <c r="C427" s="7" t="s">
        <v>1229</v>
      </c>
      <c r="D427" s="7" t="s">
        <v>223</v>
      </c>
    </row>
    <row r="428" spans="1:5" x14ac:dyDescent="0.1">
      <c r="A428" s="5" t="s">
        <v>1747</v>
      </c>
      <c r="B428" s="6" t="s">
        <v>1750</v>
      </c>
      <c r="C428" s="7" t="s">
        <v>1238</v>
      </c>
      <c r="D428" s="7" t="s">
        <v>231</v>
      </c>
      <c r="E428" s="8"/>
    </row>
    <row r="429" spans="1:5" x14ac:dyDescent="0.1">
      <c r="A429" s="5" t="s">
        <v>1747</v>
      </c>
      <c r="B429" s="6" t="s">
        <v>1750</v>
      </c>
      <c r="C429" s="7" t="s">
        <v>1231</v>
      </c>
      <c r="D429" s="7" t="s">
        <v>224</v>
      </c>
    </row>
    <row r="430" spans="1:5" x14ac:dyDescent="0.1">
      <c r="A430" s="5" t="s">
        <v>1747</v>
      </c>
      <c r="B430" s="6" t="s">
        <v>1750</v>
      </c>
      <c r="C430" s="7" t="s">
        <v>1228</v>
      </c>
      <c r="D430" s="7" t="s">
        <v>222</v>
      </c>
    </row>
    <row r="431" spans="1:5" x14ac:dyDescent="0.1">
      <c r="A431" s="5" t="s">
        <v>1747</v>
      </c>
      <c r="B431" s="6" t="s">
        <v>1750</v>
      </c>
      <c r="C431" s="7" t="s">
        <v>1233</v>
      </c>
      <c r="D431" s="7" t="s">
        <v>226</v>
      </c>
    </row>
    <row r="432" spans="1:5" x14ac:dyDescent="0.1">
      <c r="A432" s="5" t="s">
        <v>1747</v>
      </c>
      <c r="B432" s="6" t="s">
        <v>1750</v>
      </c>
      <c r="C432" s="7" t="s">
        <v>1801</v>
      </c>
      <c r="D432" s="7" t="s">
        <v>179</v>
      </c>
    </row>
    <row r="433" spans="1:4" x14ac:dyDescent="0.1">
      <c r="A433" s="5" t="s">
        <v>1747</v>
      </c>
      <c r="B433" s="6" t="s">
        <v>1750</v>
      </c>
      <c r="C433" s="7" t="s">
        <v>1830</v>
      </c>
      <c r="D433" s="7" t="s">
        <v>177</v>
      </c>
    </row>
    <row r="434" spans="1:4" x14ac:dyDescent="0.1">
      <c r="A434" s="5" t="s">
        <v>1747</v>
      </c>
      <c r="B434" s="6" t="s">
        <v>1750</v>
      </c>
      <c r="C434" s="7" t="s">
        <v>1312</v>
      </c>
      <c r="D434" s="7" t="s">
        <v>303</v>
      </c>
    </row>
    <row r="435" spans="1:4" x14ac:dyDescent="0.1">
      <c r="A435" s="5" t="s">
        <v>1747</v>
      </c>
      <c r="B435" s="6" t="s">
        <v>1750</v>
      </c>
      <c r="C435" s="7" t="s">
        <v>1310</v>
      </c>
      <c r="D435" s="7" t="s">
        <v>301</v>
      </c>
    </row>
    <row r="436" spans="1:4" x14ac:dyDescent="0.1">
      <c r="A436" s="5" t="s">
        <v>1747</v>
      </c>
      <c r="B436" s="6" t="s">
        <v>1750</v>
      </c>
      <c r="C436" s="7" t="s">
        <v>1311</v>
      </c>
      <c r="D436" s="7" t="s">
        <v>302</v>
      </c>
    </row>
    <row r="437" spans="1:4" x14ac:dyDescent="0.1">
      <c r="A437" s="5" t="s">
        <v>1747</v>
      </c>
      <c r="B437" s="6" t="s">
        <v>1750</v>
      </c>
      <c r="C437" s="7" t="s">
        <v>1309</v>
      </c>
      <c r="D437" s="7" t="s">
        <v>300</v>
      </c>
    </row>
    <row r="438" spans="1:4" x14ac:dyDescent="0.1">
      <c r="A438" s="5" t="s">
        <v>1747</v>
      </c>
      <c r="B438" s="6" t="s">
        <v>1750</v>
      </c>
      <c r="C438" s="7" t="s">
        <v>1313</v>
      </c>
      <c r="D438" s="7" t="s">
        <v>304</v>
      </c>
    </row>
    <row r="439" spans="1:4" x14ac:dyDescent="0.1">
      <c r="A439" s="5" t="s">
        <v>1747</v>
      </c>
      <c r="B439" s="6" t="s">
        <v>1750</v>
      </c>
      <c r="C439" s="7" t="s">
        <v>1831</v>
      </c>
      <c r="D439" s="7" t="s">
        <v>178</v>
      </c>
    </row>
    <row r="440" spans="1:4" x14ac:dyDescent="0.1">
      <c r="A440" s="5" t="s">
        <v>1747</v>
      </c>
      <c r="B440" s="6" t="s">
        <v>1750</v>
      </c>
      <c r="C440" s="7" t="s">
        <v>1812</v>
      </c>
      <c r="D440" s="7" t="s">
        <v>176</v>
      </c>
    </row>
    <row r="441" spans="1:4" x14ac:dyDescent="0.1">
      <c r="A441" s="5" t="s">
        <v>1747</v>
      </c>
      <c r="B441" s="6" t="s">
        <v>1750</v>
      </c>
      <c r="C441" s="7" t="s">
        <v>1802</v>
      </c>
      <c r="D441" s="7" t="s">
        <v>180</v>
      </c>
    </row>
    <row r="442" spans="1:4" x14ac:dyDescent="0.1">
      <c r="A442" s="5" t="s">
        <v>1747</v>
      </c>
      <c r="B442" s="6" t="s">
        <v>1750</v>
      </c>
      <c r="C442" s="7" t="s">
        <v>1185</v>
      </c>
      <c r="D442" s="7" t="s">
        <v>184</v>
      </c>
    </row>
    <row r="443" spans="1:4" x14ac:dyDescent="0.1">
      <c r="A443" s="5" t="s">
        <v>1747</v>
      </c>
      <c r="B443" s="6" t="s">
        <v>1750</v>
      </c>
      <c r="C443" s="7" t="s">
        <v>1832</v>
      </c>
      <c r="D443" s="7" t="s">
        <v>184</v>
      </c>
    </row>
    <row r="444" spans="1:4" x14ac:dyDescent="0.1">
      <c r="A444" s="5" t="s">
        <v>1747</v>
      </c>
      <c r="B444" s="6" t="s">
        <v>1750</v>
      </c>
      <c r="C444" s="7" t="s">
        <v>1833</v>
      </c>
      <c r="D444" s="7" t="s">
        <v>183</v>
      </c>
    </row>
    <row r="445" spans="1:4" x14ac:dyDescent="0.1">
      <c r="A445" s="5" t="s">
        <v>1747</v>
      </c>
      <c r="B445" s="6" t="s">
        <v>1750</v>
      </c>
      <c r="C445" s="7" t="s">
        <v>1184</v>
      </c>
      <c r="D445" s="7" t="s">
        <v>182</v>
      </c>
    </row>
    <row r="446" spans="1:4" x14ac:dyDescent="0.1">
      <c r="A446" s="5" t="s">
        <v>1747</v>
      </c>
      <c r="B446" s="6" t="s">
        <v>1750</v>
      </c>
      <c r="C446" s="7" t="s">
        <v>1186</v>
      </c>
      <c r="D446" s="7" t="s">
        <v>185</v>
      </c>
    </row>
    <row r="447" spans="1:4" x14ac:dyDescent="0.1">
      <c r="A447" s="5" t="s">
        <v>1747</v>
      </c>
      <c r="B447" s="6" t="s">
        <v>1750</v>
      </c>
      <c r="C447" s="7" t="s">
        <v>1180</v>
      </c>
      <c r="D447" s="7" t="s">
        <v>178</v>
      </c>
    </row>
    <row r="448" spans="1:4" x14ac:dyDescent="0.1">
      <c r="A448" s="5" t="s">
        <v>1747</v>
      </c>
      <c r="B448" s="6" t="s">
        <v>1750</v>
      </c>
      <c r="C448" s="7" t="s">
        <v>1308</v>
      </c>
      <c r="D448" s="7" t="s">
        <v>299</v>
      </c>
    </row>
    <row r="449" spans="1:6" x14ac:dyDescent="0.1">
      <c r="A449" s="5" t="s">
        <v>1747</v>
      </c>
      <c r="B449" s="6" t="s">
        <v>1750</v>
      </c>
      <c r="C449" s="7" t="s">
        <v>1834</v>
      </c>
      <c r="D449" s="7" t="s">
        <v>180</v>
      </c>
    </row>
    <row r="450" spans="1:6" x14ac:dyDescent="0.1">
      <c r="A450" s="5" t="s">
        <v>1747</v>
      </c>
      <c r="B450" s="6" t="s">
        <v>1750</v>
      </c>
      <c r="C450" s="7" t="s">
        <v>1215</v>
      </c>
      <c r="D450" s="7" t="s">
        <v>211</v>
      </c>
    </row>
    <row r="451" spans="1:6" x14ac:dyDescent="0.1">
      <c r="A451" s="5" t="s">
        <v>1747</v>
      </c>
      <c r="B451" s="6" t="s">
        <v>1750</v>
      </c>
      <c r="C451" s="7" t="s">
        <v>1208</v>
      </c>
      <c r="D451" s="7" t="s">
        <v>205</v>
      </c>
    </row>
    <row r="452" spans="1:6" x14ac:dyDescent="0.1">
      <c r="A452" s="5" t="s">
        <v>1747</v>
      </c>
      <c r="B452" s="6" t="s">
        <v>1750</v>
      </c>
      <c r="C452" s="7" t="s">
        <v>1212</v>
      </c>
      <c r="D452" s="7" t="s">
        <v>209</v>
      </c>
    </row>
    <row r="453" spans="1:6" x14ac:dyDescent="0.1">
      <c r="A453" s="5" t="s">
        <v>1747</v>
      </c>
      <c r="B453" s="6" t="s">
        <v>1750</v>
      </c>
      <c r="C453" s="7" t="s">
        <v>1217</v>
      </c>
      <c r="D453" s="7" t="s">
        <v>212</v>
      </c>
    </row>
    <row r="454" spans="1:6" x14ac:dyDescent="0.1">
      <c r="A454" s="5" t="s">
        <v>1747</v>
      </c>
      <c r="B454" s="6" t="s">
        <v>1750</v>
      </c>
      <c r="C454" s="7" t="s">
        <v>1183</v>
      </c>
      <c r="D454" s="7" t="s">
        <v>181</v>
      </c>
    </row>
    <row r="455" spans="1:6" x14ac:dyDescent="0.1">
      <c r="A455" s="5" t="s">
        <v>1747</v>
      </c>
      <c r="B455" s="6" t="s">
        <v>1750</v>
      </c>
      <c r="C455" s="7" t="s">
        <v>1179</v>
      </c>
      <c r="D455" s="7" t="s">
        <v>177</v>
      </c>
    </row>
    <row r="456" spans="1:6" x14ac:dyDescent="0.1">
      <c r="A456" s="5" t="s">
        <v>1747</v>
      </c>
      <c r="B456" s="6" t="s">
        <v>1750</v>
      </c>
      <c r="C456" s="7" t="s">
        <v>1292</v>
      </c>
      <c r="D456" s="7" t="s">
        <v>288</v>
      </c>
    </row>
    <row r="457" spans="1:6" x14ac:dyDescent="0.1">
      <c r="A457" s="5" t="s">
        <v>1747</v>
      </c>
      <c r="B457" s="6" t="s">
        <v>1750</v>
      </c>
      <c r="C457" s="7" t="s">
        <v>1291</v>
      </c>
      <c r="D457" s="7" t="s">
        <v>287</v>
      </c>
    </row>
    <row r="458" spans="1:6" x14ac:dyDescent="0.1">
      <c r="A458" s="5" t="s">
        <v>1747</v>
      </c>
      <c r="B458" s="6" t="s">
        <v>1750</v>
      </c>
      <c r="C458" s="7" t="s">
        <v>1293</v>
      </c>
      <c r="D458" s="7" t="s">
        <v>289</v>
      </c>
    </row>
    <row r="459" spans="1:6" x14ac:dyDescent="0.1">
      <c r="A459" s="5" t="s">
        <v>1747</v>
      </c>
      <c r="B459" s="6" t="s">
        <v>1750</v>
      </c>
      <c r="C459" s="7" t="s">
        <v>1222</v>
      </c>
      <c r="D459" s="7" t="s">
        <v>216</v>
      </c>
    </row>
    <row r="460" spans="1:6" x14ac:dyDescent="0.1">
      <c r="A460" s="5" t="s">
        <v>1747</v>
      </c>
      <c r="B460" s="6" t="s">
        <v>1750</v>
      </c>
      <c r="C460" s="7" t="s">
        <v>1219</v>
      </c>
      <c r="D460" s="7" t="s">
        <v>214</v>
      </c>
    </row>
    <row r="461" spans="1:6" x14ac:dyDescent="0.1">
      <c r="A461" s="5" t="s">
        <v>1747</v>
      </c>
      <c r="B461" s="6" t="s">
        <v>1750</v>
      </c>
      <c r="C461" s="7" t="s">
        <v>1221</v>
      </c>
      <c r="D461" s="7" t="s">
        <v>215</v>
      </c>
    </row>
    <row r="462" spans="1:6" x14ac:dyDescent="0.1">
      <c r="A462" s="5" t="s">
        <v>1747</v>
      </c>
      <c r="B462" s="6" t="s">
        <v>1750</v>
      </c>
      <c r="C462" s="7" t="s">
        <v>1218</v>
      </c>
      <c r="D462" s="7" t="s">
        <v>213</v>
      </c>
    </row>
    <row r="463" spans="1:6" x14ac:dyDescent="0.1">
      <c r="A463" s="5" t="s">
        <v>1747</v>
      </c>
      <c r="B463" s="6" t="s">
        <v>1750</v>
      </c>
      <c r="C463" s="7" t="s">
        <v>1223</v>
      </c>
      <c r="D463" s="7" t="s">
        <v>217</v>
      </c>
    </row>
    <row r="464" spans="1:6" x14ac:dyDescent="0.1">
      <c r="A464" s="5" t="s">
        <v>1747</v>
      </c>
      <c r="B464" s="6" t="s">
        <v>1751</v>
      </c>
      <c r="C464" s="7" t="s">
        <v>1379</v>
      </c>
      <c r="D464" s="7" t="s">
        <v>668</v>
      </c>
      <c r="F464" s="8"/>
    </row>
    <row r="465" spans="1:6" x14ac:dyDescent="0.1">
      <c r="A465" s="5" t="s">
        <v>1747</v>
      </c>
      <c r="B465" s="6" t="s">
        <v>1751</v>
      </c>
      <c r="C465" s="7" t="s">
        <v>1579</v>
      </c>
      <c r="D465" s="7" t="s">
        <v>1596</v>
      </c>
    </row>
    <row r="466" spans="1:6" x14ac:dyDescent="0.1">
      <c r="A466" s="5" t="s">
        <v>1747</v>
      </c>
      <c r="B466" s="6" t="s">
        <v>1751</v>
      </c>
      <c r="C466" s="7" t="s">
        <v>1569</v>
      </c>
      <c r="D466" s="7" t="s">
        <v>673</v>
      </c>
      <c r="F466" s="8"/>
    </row>
    <row r="467" spans="1:6" x14ac:dyDescent="0.1">
      <c r="A467" s="5" t="s">
        <v>1747</v>
      </c>
      <c r="B467" s="6" t="s">
        <v>1751</v>
      </c>
      <c r="C467" s="7" t="s">
        <v>1786</v>
      </c>
      <c r="D467" s="7" t="s">
        <v>672</v>
      </c>
    </row>
    <row r="468" spans="1:6" x14ac:dyDescent="0.1">
      <c r="A468" s="5" t="s">
        <v>1747</v>
      </c>
      <c r="B468" s="6" t="s">
        <v>1751</v>
      </c>
      <c r="C468" s="7" t="s">
        <v>1848</v>
      </c>
      <c r="D468" s="7" t="s">
        <v>670</v>
      </c>
      <c r="F468" s="8"/>
    </row>
    <row r="469" spans="1:6" x14ac:dyDescent="0.1">
      <c r="A469" s="5" t="s">
        <v>1747</v>
      </c>
      <c r="B469" s="6" t="s">
        <v>1751</v>
      </c>
      <c r="C469" s="7" t="s">
        <v>1382</v>
      </c>
      <c r="D469" s="7" t="s">
        <v>671</v>
      </c>
    </row>
    <row r="470" spans="1:6" x14ac:dyDescent="0.1">
      <c r="A470" s="5" t="s">
        <v>1747</v>
      </c>
      <c r="B470" s="6" t="s">
        <v>1751</v>
      </c>
      <c r="C470" s="7" t="s">
        <v>1380</v>
      </c>
      <c r="D470" s="7" t="s">
        <v>669</v>
      </c>
      <c r="F470" s="8"/>
    </row>
    <row r="471" spans="1:6" x14ac:dyDescent="0.1">
      <c r="A471" s="5" t="s">
        <v>1747</v>
      </c>
      <c r="B471" s="6" t="s">
        <v>1751</v>
      </c>
      <c r="C471" s="7" t="s">
        <v>1357</v>
      </c>
      <c r="D471" s="7" t="s">
        <v>644</v>
      </c>
    </row>
    <row r="472" spans="1:6" x14ac:dyDescent="0.1">
      <c r="A472" s="5" t="s">
        <v>1747</v>
      </c>
      <c r="B472" s="6" t="s">
        <v>1751</v>
      </c>
      <c r="C472" s="7" t="s">
        <v>1612</v>
      </c>
      <c r="D472" s="7" t="s">
        <v>647</v>
      </c>
    </row>
    <row r="473" spans="1:6" x14ac:dyDescent="0.1">
      <c r="A473" s="5" t="s">
        <v>1747</v>
      </c>
      <c r="B473" s="6" t="s">
        <v>1751</v>
      </c>
      <c r="C473" s="7" t="s">
        <v>1610</v>
      </c>
      <c r="D473" s="7" t="s">
        <v>645</v>
      </c>
      <c r="F473" s="8"/>
    </row>
    <row r="474" spans="1:6" x14ac:dyDescent="0.1">
      <c r="A474" s="5" t="s">
        <v>1747</v>
      </c>
      <c r="B474" s="6" t="s">
        <v>1751</v>
      </c>
      <c r="C474" s="7" t="s">
        <v>1864</v>
      </c>
      <c r="D474" s="7" t="s">
        <v>646</v>
      </c>
      <c r="F474" s="8"/>
    </row>
    <row r="475" spans="1:6" x14ac:dyDescent="0.1">
      <c r="A475" s="5" t="s">
        <v>1747</v>
      </c>
      <c r="B475" s="6" t="s">
        <v>1751</v>
      </c>
      <c r="C475" s="7" t="s">
        <v>1624</v>
      </c>
      <c r="D475" s="7" t="s">
        <v>1625</v>
      </c>
      <c r="F475" s="8"/>
    </row>
    <row r="476" spans="1:6" x14ac:dyDescent="0.1">
      <c r="A476" s="5" t="s">
        <v>1747</v>
      </c>
      <c r="B476" s="6" t="s">
        <v>1751</v>
      </c>
      <c r="C476" s="7" t="s">
        <v>1611</v>
      </c>
      <c r="D476" s="7" t="s">
        <v>641</v>
      </c>
    </row>
    <row r="477" spans="1:6" x14ac:dyDescent="0.1">
      <c r="A477" s="5" t="s">
        <v>1747</v>
      </c>
      <c r="B477" s="6" t="s">
        <v>1751</v>
      </c>
      <c r="C477" s="7" t="s">
        <v>1359</v>
      </c>
      <c r="D477" s="7" t="s">
        <v>648</v>
      </c>
      <c r="F477" s="8"/>
    </row>
    <row r="478" spans="1:6" x14ac:dyDescent="0.1">
      <c r="A478" s="5" t="s">
        <v>1747</v>
      </c>
      <c r="B478" s="6" t="s">
        <v>1751</v>
      </c>
      <c r="C478" s="7" t="s">
        <v>1854</v>
      </c>
      <c r="D478" s="7" t="s">
        <v>649</v>
      </c>
    </row>
    <row r="479" spans="1:6" x14ac:dyDescent="0.1">
      <c r="A479" s="5" t="s">
        <v>1747</v>
      </c>
      <c r="B479" s="6" t="s">
        <v>1751</v>
      </c>
      <c r="C479" s="7" t="s">
        <v>1361</v>
      </c>
      <c r="D479" s="7" t="s">
        <v>650</v>
      </c>
    </row>
    <row r="480" spans="1:6" x14ac:dyDescent="0.1">
      <c r="A480" s="5" t="s">
        <v>1747</v>
      </c>
      <c r="B480" s="6" t="s">
        <v>1751</v>
      </c>
      <c r="C480" s="7" t="s">
        <v>1849</v>
      </c>
      <c r="D480" s="7" t="s">
        <v>666</v>
      </c>
      <c r="F480" s="8"/>
    </row>
    <row r="481" spans="1:6" x14ac:dyDescent="0.1">
      <c r="A481" s="5" t="s">
        <v>1747</v>
      </c>
      <c r="B481" s="6" t="s">
        <v>1751</v>
      </c>
      <c r="C481" s="7" t="s">
        <v>1378</v>
      </c>
      <c r="D481" s="7" t="s">
        <v>667</v>
      </c>
    </row>
    <row r="482" spans="1:6" x14ac:dyDescent="0.1">
      <c r="A482" s="5" t="s">
        <v>1747</v>
      </c>
      <c r="B482" s="6" t="s">
        <v>1751</v>
      </c>
      <c r="C482" s="7" t="s">
        <v>1371</v>
      </c>
      <c r="D482" s="7" t="s">
        <v>1607</v>
      </c>
      <c r="F482" s="8"/>
    </row>
    <row r="483" spans="1:6" x14ac:dyDescent="0.1">
      <c r="A483" s="5" t="s">
        <v>1747</v>
      </c>
      <c r="B483" s="6" t="s">
        <v>1751</v>
      </c>
      <c r="C483" s="7" t="s">
        <v>1376</v>
      </c>
      <c r="D483" s="7" t="s">
        <v>665</v>
      </c>
      <c r="F483" s="8"/>
    </row>
    <row r="484" spans="1:6" x14ac:dyDescent="0.1">
      <c r="A484" s="5" t="s">
        <v>1747</v>
      </c>
      <c r="B484" s="6" t="s">
        <v>1751</v>
      </c>
      <c r="C484" s="7" t="s">
        <v>1325</v>
      </c>
      <c r="D484" s="7" t="s">
        <v>614</v>
      </c>
      <c r="F484" s="8"/>
    </row>
    <row r="485" spans="1:6" x14ac:dyDescent="0.1">
      <c r="A485" s="5" t="s">
        <v>1747</v>
      </c>
      <c r="B485" s="6" t="s">
        <v>1751</v>
      </c>
      <c r="C485" s="7" t="s">
        <v>1326</v>
      </c>
      <c r="D485" s="7" t="s">
        <v>615</v>
      </c>
      <c r="F485" s="8"/>
    </row>
    <row r="486" spans="1:6" x14ac:dyDescent="0.1">
      <c r="A486" s="5" t="s">
        <v>1747</v>
      </c>
      <c r="B486" s="6" t="s">
        <v>1751</v>
      </c>
      <c r="C486" s="7" t="s">
        <v>1558</v>
      </c>
      <c r="D486" s="7" t="s">
        <v>620</v>
      </c>
    </row>
    <row r="487" spans="1:6" x14ac:dyDescent="0.1">
      <c r="A487" s="5" t="s">
        <v>1747</v>
      </c>
      <c r="B487" s="6" t="s">
        <v>1751</v>
      </c>
      <c r="C487" s="7" t="s">
        <v>1556</v>
      </c>
      <c r="D487" s="7" t="s">
        <v>619</v>
      </c>
      <c r="F487" s="8"/>
    </row>
    <row r="488" spans="1:6" x14ac:dyDescent="0.1">
      <c r="A488" s="5" t="s">
        <v>1747</v>
      </c>
      <c r="B488" s="6" t="s">
        <v>1751</v>
      </c>
      <c r="C488" s="7" t="s">
        <v>1850</v>
      </c>
      <c r="D488" s="7" t="s">
        <v>617</v>
      </c>
      <c r="F488" s="8"/>
    </row>
    <row r="489" spans="1:6" x14ac:dyDescent="0.1">
      <c r="A489" s="5" t="s">
        <v>1747</v>
      </c>
      <c r="B489" s="6" t="s">
        <v>1751</v>
      </c>
      <c r="C489" s="7" t="s">
        <v>1329</v>
      </c>
      <c r="D489" s="7" t="s">
        <v>618</v>
      </c>
      <c r="F489" s="8"/>
    </row>
    <row r="490" spans="1:6" x14ac:dyDescent="0.1">
      <c r="A490" s="5" t="s">
        <v>1747</v>
      </c>
      <c r="B490" s="6" t="s">
        <v>1751</v>
      </c>
      <c r="C490" s="7" t="s">
        <v>1327</v>
      </c>
      <c r="D490" s="7" t="s">
        <v>616</v>
      </c>
    </row>
    <row r="491" spans="1:6" x14ac:dyDescent="0.1">
      <c r="A491" s="5" t="s">
        <v>1747</v>
      </c>
      <c r="B491" s="6" t="s">
        <v>1751</v>
      </c>
      <c r="C491" s="7" t="s">
        <v>1369</v>
      </c>
      <c r="D491" s="7" t="s">
        <v>658</v>
      </c>
    </row>
    <row r="492" spans="1:6" x14ac:dyDescent="0.1">
      <c r="A492" s="5" t="s">
        <v>1747</v>
      </c>
      <c r="B492" s="6" t="s">
        <v>1751</v>
      </c>
      <c r="C492" s="7" t="s">
        <v>1565</v>
      </c>
      <c r="D492" s="7" t="s">
        <v>659</v>
      </c>
      <c r="F492" s="8"/>
    </row>
    <row r="493" spans="1:6" x14ac:dyDescent="0.1">
      <c r="A493" s="5" t="s">
        <v>1747</v>
      </c>
      <c r="B493" s="6" t="s">
        <v>1751</v>
      </c>
      <c r="C493" s="7" t="s">
        <v>1568</v>
      </c>
      <c r="D493" s="7" t="s">
        <v>664</v>
      </c>
    </row>
    <row r="494" spans="1:6" x14ac:dyDescent="0.1">
      <c r="A494" s="5" t="s">
        <v>1747</v>
      </c>
      <c r="B494" s="6" t="s">
        <v>1751</v>
      </c>
      <c r="C494" s="7" t="s">
        <v>1566</v>
      </c>
      <c r="D494" s="7" t="s">
        <v>663</v>
      </c>
    </row>
    <row r="495" spans="1:6" x14ac:dyDescent="0.1">
      <c r="A495" s="5" t="s">
        <v>1747</v>
      </c>
      <c r="B495" s="6" t="s">
        <v>1751</v>
      </c>
      <c r="C495" s="7" t="s">
        <v>1851</v>
      </c>
      <c r="D495" s="7" t="s">
        <v>661</v>
      </c>
    </row>
    <row r="496" spans="1:6" x14ac:dyDescent="0.1">
      <c r="A496" s="5" t="s">
        <v>1747</v>
      </c>
      <c r="B496" s="6" t="s">
        <v>1751</v>
      </c>
      <c r="C496" s="7" t="s">
        <v>1373</v>
      </c>
      <c r="D496" s="7" t="s">
        <v>662</v>
      </c>
      <c r="F496" s="8"/>
    </row>
    <row r="497" spans="1:6" x14ac:dyDescent="0.1">
      <c r="A497" s="5" t="s">
        <v>1747</v>
      </c>
      <c r="B497" s="6" t="s">
        <v>1751</v>
      </c>
      <c r="C497" s="7" t="s">
        <v>1370</v>
      </c>
      <c r="D497" s="7" t="s">
        <v>660</v>
      </c>
    </row>
    <row r="498" spans="1:6" x14ac:dyDescent="0.1">
      <c r="A498" s="5" t="s">
        <v>1747</v>
      </c>
      <c r="B498" s="6" t="s">
        <v>1751</v>
      </c>
      <c r="C498" s="7" t="s">
        <v>1349</v>
      </c>
      <c r="D498" s="7" t="s">
        <v>635</v>
      </c>
      <c r="F498" s="8"/>
    </row>
    <row r="499" spans="1:6" x14ac:dyDescent="0.1">
      <c r="A499" s="5" t="s">
        <v>1747</v>
      </c>
      <c r="B499" s="6" t="s">
        <v>1751</v>
      </c>
      <c r="C499" s="7" t="s">
        <v>1852</v>
      </c>
      <c r="D499" s="7" t="s">
        <v>637</v>
      </c>
    </row>
    <row r="500" spans="1:6" x14ac:dyDescent="0.1">
      <c r="A500" s="5" t="s">
        <v>1747</v>
      </c>
      <c r="B500" s="6" t="s">
        <v>1751</v>
      </c>
      <c r="C500" s="7" t="s">
        <v>1352</v>
      </c>
      <c r="D500" s="7" t="s">
        <v>638</v>
      </c>
      <c r="F500" s="8"/>
    </row>
    <row r="501" spans="1:6" x14ac:dyDescent="0.1">
      <c r="A501" s="5" t="s">
        <v>1747</v>
      </c>
      <c r="B501" s="6" t="s">
        <v>1751</v>
      </c>
      <c r="C501" s="7" t="s">
        <v>1350</v>
      </c>
      <c r="D501" s="7" t="s">
        <v>636</v>
      </c>
    </row>
    <row r="502" spans="1:6" x14ac:dyDescent="0.1">
      <c r="A502" s="5" t="s">
        <v>1747</v>
      </c>
      <c r="B502" s="6" t="s">
        <v>1751</v>
      </c>
      <c r="C502" s="7" t="s">
        <v>1314</v>
      </c>
      <c r="D502" s="7" t="s">
        <v>606</v>
      </c>
    </row>
    <row r="503" spans="1:6" x14ac:dyDescent="0.1">
      <c r="A503" s="5" t="s">
        <v>1747</v>
      </c>
      <c r="B503" s="6" t="s">
        <v>1751</v>
      </c>
      <c r="C503" s="7" t="s">
        <v>1315</v>
      </c>
      <c r="D503" s="7" t="s">
        <v>607</v>
      </c>
    </row>
    <row r="504" spans="1:6" x14ac:dyDescent="0.1">
      <c r="A504" s="5" t="s">
        <v>1747</v>
      </c>
      <c r="B504" s="6" t="s">
        <v>1751</v>
      </c>
      <c r="C504" s="7" t="s">
        <v>1557</v>
      </c>
      <c r="D504" s="7" t="s">
        <v>613</v>
      </c>
    </row>
    <row r="505" spans="1:6" x14ac:dyDescent="0.1">
      <c r="A505" s="5" t="s">
        <v>1747</v>
      </c>
      <c r="B505" s="6" t="s">
        <v>1751</v>
      </c>
      <c r="C505" s="7" t="s">
        <v>1555</v>
      </c>
      <c r="D505" s="7" t="s">
        <v>611</v>
      </c>
      <c r="E505" s="8"/>
    </row>
    <row r="506" spans="1:6" x14ac:dyDescent="0.1">
      <c r="A506" s="5" t="s">
        <v>1747</v>
      </c>
      <c r="B506" s="6" t="s">
        <v>1751</v>
      </c>
      <c r="C506" s="7" t="s">
        <v>1853</v>
      </c>
      <c r="D506" s="7" t="s">
        <v>609</v>
      </c>
      <c r="F506" s="8"/>
    </row>
    <row r="507" spans="1:6" x14ac:dyDescent="0.1">
      <c r="A507" s="5" t="s">
        <v>1747</v>
      </c>
      <c r="B507" s="6" t="s">
        <v>1751</v>
      </c>
      <c r="C507" s="7" t="s">
        <v>1318</v>
      </c>
      <c r="D507" s="7" t="s">
        <v>610</v>
      </c>
    </row>
    <row r="508" spans="1:6" x14ac:dyDescent="0.1">
      <c r="A508" s="5" t="s">
        <v>1747</v>
      </c>
      <c r="B508" s="6" t="s">
        <v>1751</v>
      </c>
      <c r="C508" s="7" t="s">
        <v>1316</v>
      </c>
      <c r="D508" s="7" t="s">
        <v>608</v>
      </c>
      <c r="F508" s="8"/>
    </row>
    <row r="509" spans="1:6" x14ac:dyDescent="0.1">
      <c r="A509" s="5" t="s">
        <v>1747</v>
      </c>
      <c r="B509" s="6" t="s">
        <v>1751</v>
      </c>
      <c r="C509" s="7" t="s">
        <v>1408</v>
      </c>
      <c r="D509" s="7" t="s">
        <v>697</v>
      </c>
    </row>
    <row r="510" spans="1:6" x14ac:dyDescent="0.1">
      <c r="A510" s="5" t="s">
        <v>1747</v>
      </c>
      <c r="B510" s="6" t="s">
        <v>1751</v>
      </c>
      <c r="C510" s="7" t="s">
        <v>1406</v>
      </c>
      <c r="D510" s="7" t="s">
        <v>696</v>
      </c>
    </row>
    <row r="511" spans="1:6" x14ac:dyDescent="0.1">
      <c r="A511" s="5" t="s">
        <v>1747</v>
      </c>
      <c r="B511" s="6" t="s">
        <v>1751</v>
      </c>
      <c r="C511" s="7" t="s">
        <v>1392</v>
      </c>
      <c r="D511" s="7" t="s">
        <v>681</v>
      </c>
    </row>
    <row r="512" spans="1:6" x14ac:dyDescent="0.1">
      <c r="A512" s="5" t="s">
        <v>1747</v>
      </c>
      <c r="B512" s="6" t="s">
        <v>1751</v>
      </c>
      <c r="C512" s="7" t="s">
        <v>1393</v>
      </c>
      <c r="D512" s="7" t="s">
        <v>682</v>
      </c>
      <c r="F512" s="8"/>
    </row>
    <row r="513" spans="1:6" x14ac:dyDescent="0.1">
      <c r="A513" s="5" t="s">
        <v>1747</v>
      </c>
      <c r="B513" s="6" t="s">
        <v>1751</v>
      </c>
      <c r="C513" s="7" t="s">
        <v>1573</v>
      </c>
      <c r="D513" s="7" t="s">
        <v>687</v>
      </c>
      <c r="F513" s="8"/>
    </row>
    <row r="514" spans="1:6" x14ac:dyDescent="0.1">
      <c r="A514" s="5" t="s">
        <v>1747</v>
      </c>
      <c r="B514" s="6" t="s">
        <v>1751</v>
      </c>
      <c r="C514" s="7" t="s">
        <v>1571</v>
      </c>
      <c r="D514" s="7" t="s">
        <v>686</v>
      </c>
    </row>
    <row r="515" spans="1:6" x14ac:dyDescent="0.1">
      <c r="A515" s="5" t="s">
        <v>1747</v>
      </c>
      <c r="B515" s="6" t="s">
        <v>1751</v>
      </c>
      <c r="C515" s="7" t="s">
        <v>1855</v>
      </c>
      <c r="D515" s="7" t="s">
        <v>684</v>
      </c>
      <c r="F515" s="8"/>
    </row>
    <row r="516" spans="1:6" x14ac:dyDescent="0.1">
      <c r="A516" s="5" t="s">
        <v>1747</v>
      </c>
      <c r="B516" s="6" t="s">
        <v>1751</v>
      </c>
      <c r="C516" s="7" t="s">
        <v>1395</v>
      </c>
      <c r="D516" s="7" t="s">
        <v>685</v>
      </c>
    </row>
    <row r="517" spans="1:6" x14ac:dyDescent="0.1">
      <c r="A517" s="5" t="s">
        <v>1747</v>
      </c>
      <c r="B517" s="6" t="s">
        <v>1751</v>
      </c>
      <c r="C517" s="7" t="s">
        <v>1572</v>
      </c>
      <c r="D517" s="7" t="s">
        <v>683</v>
      </c>
    </row>
    <row r="518" spans="1:6" x14ac:dyDescent="0.1">
      <c r="A518" s="5" t="s">
        <v>1747</v>
      </c>
      <c r="B518" s="6" t="s">
        <v>1751</v>
      </c>
      <c r="C518" s="7" t="s">
        <v>1362</v>
      </c>
      <c r="D518" s="7" t="s">
        <v>651</v>
      </c>
      <c r="F518" s="8"/>
    </row>
    <row r="519" spans="1:6" x14ac:dyDescent="0.1">
      <c r="A519" s="5" t="s">
        <v>1747</v>
      </c>
      <c r="B519" s="6" t="s">
        <v>1751</v>
      </c>
      <c r="C519" s="7" t="s">
        <v>1363</v>
      </c>
      <c r="D519" s="7" t="s">
        <v>652</v>
      </c>
    </row>
    <row r="520" spans="1:6" x14ac:dyDescent="0.1">
      <c r="A520" s="5" t="s">
        <v>1747</v>
      </c>
      <c r="B520" s="6" t="s">
        <v>1751</v>
      </c>
      <c r="C520" s="7" t="s">
        <v>1564</v>
      </c>
      <c r="D520" s="7" t="s">
        <v>657</v>
      </c>
    </row>
    <row r="521" spans="1:6" x14ac:dyDescent="0.1">
      <c r="A521" s="5" t="s">
        <v>1747</v>
      </c>
      <c r="B521" s="6" t="s">
        <v>1751</v>
      </c>
      <c r="C521" s="7" t="s">
        <v>1563</v>
      </c>
      <c r="D521" s="7" t="s">
        <v>656</v>
      </c>
      <c r="F521" s="8"/>
    </row>
    <row r="522" spans="1:6" x14ac:dyDescent="0.1">
      <c r="A522" s="5" t="s">
        <v>1747</v>
      </c>
      <c r="B522" s="6" t="s">
        <v>1751</v>
      </c>
      <c r="C522" s="7" t="s">
        <v>1856</v>
      </c>
      <c r="D522" s="7" t="s">
        <v>654</v>
      </c>
    </row>
    <row r="523" spans="1:6" x14ac:dyDescent="0.1">
      <c r="A523" s="5" t="s">
        <v>1747</v>
      </c>
      <c r="B523" s="6" t="s">
        <v>1751</v>
      </c>
      <c r="C523" s="7" t="s">
        <v>1366</v>
      </c>
      <c r="D523" s="7" t="s">
        <v>655</v>
      </c>
      <c r="F523" s="8"/>
    </row>
    <row r="524" spans="1:6" x14ac:dyDescent="0.1">
      <c r="A524" s="5" t="s">
        <v>1747</v>
      </c>
      <c r="B524" s="6" t="s">
        <v>1751</v>
      </c>
      <c r="C524" s="7" t="s">
        <v>1364</v>
      </c>
      <c r="D524" s="7" t="s">
        <v>653</v>
      </c>
      <c r="F524" s="8"/>
    </row>
    <row r="525" spans="1:6" x14ac:dyDescent="0.1">
      <c r="A525" s="5" t="s">
        <v>1747</v>
      </c>
      <c r="B525" s="6" t="s">
        <v>1751</v>
      </c>
      <c r="C525" s="7" t="s">
        <v>1385</v>
      </c>
      <c r="D525" s="7" t="s">
        <v>674</v>
      </c>
    </row>
    <row r="526" spans="1:6" x14ac:dyDescent="0.1">
      <c r="A526" s="5" t="s">
        <v>1747</v>
      </c>
      <c r="B526" s="6" t="s">
        <v>1751</v>
      </c>
      <c r="C526" s="7" t="s">
        <v>1386</v>
      </c>
      <c r="D526" s="7" t="s">
        <v>675</v>
      </c>
      <c r="F526" s="8"/>
    </row>
    <row r="527" spans="1:6" x14ac:dyDescent="0.1">
      <c r="A527" s="5" t="s">
        <v>1747</v>
      </c>
      <c r="B527" s="6" t="s">
        <v>1751</v>
      </c>
      <c r="C527" s="7" t="s">
        <v>1570</v>
      </c>
      <c r="D527" s="7" t="s">
        <v>680</v>
      </c>
    </row>
    <row r="528" spans="1:6" x14ac:dyDescent="0.1">
      <c r="A528" s="5" t="s">
        <v>1747</v>
      </c>
      <c r="B528" s="6" t="s">
        <v>1751</v>
      </c>
      <c r="C528" s="7" t="s">
        <v>1567</v>
      </c>
      <c r="D528" s="7" t="s">
        <v>679</v>
      </c>
      <c r="F528" s="8"/>
    </row>
    <row r="529" spans="1:6" x14ac:dyDescent="0.1">
      <c r="A529" s="5" t="s">
        <v>1747</v>
      </c>
      <c r="B529" s="6" t="s">
        <v>1751</v>
      </c>
      <c r="C529" s="7" t="s">
        <v>1857</v>
      </c>
      <c r="D529" s="7" t="s">
        <v>677</v>
      </c>
    </row>
    <row r="530" spans="1:6" x14ac:dyDescent="0.1">
      <c r="A530" s="5" t="s">
        <v>1747</v>
      </c>
      <c r="B530" s="6" t="s">
        <v>1751</v>
      </c>
      <c r="C530" s="7" t="s">
        <v>1389</v>
      </c>
      <c r="D530" s="7" t="s">
        <v>678</v>
      </c>
      <c r="F530" s="8"/>
    </row>
    <row r="531" spans="1:6" x14ac:dyDescent="0.1">
      <c r="A531" s="5" t="s">
        <v>1747</v>
      </c>
      <c r="B531" s="6" t="s">
        <v>1751</v>
      </c>
      <c r="C531" s="7" t="s">
        <v>1387</v>
      </c>
      <c r="D531" s="7" t="s">
        <v>676</v>
      </c>
    </row>
    <row r="532" spans="1:6" x14ac:dyDescent="0.1">
      <c r="A532" s="5" t="s">
        <v>1747</v>
      </c>
      <c r="B532" s="6" t="s">
        <v>1751</v>
      </c>
      <c r="C532" s="7" t="s">
        <v>1858</v>
      </c>
      <c r="D532" s="7" t="s">
        <v>609</v>
      </c>
    </row>
    <row r="533" spans="1:6" x14ac:dyDescent="0.1">
      <c r="A533" s="5" t="s">
        <v>1747</v>
      </c>
      <c r="B533" s="6" t="s">
        <v>1751</v>
      </c>
      <c r="C533" s="7" t="s">
        <v>1324</v>
      </c>
      <c r="D533" s="7" t="s">
        <v>613</v>
      </c>
      <c r="F533" s="8"/>
    </row>
    <row r="534" spans="1:6" x14ac:dyDescent="0.1">
      <c r="A534" s="5" t="s">
        <v>1747</v>
      </c>
      <c r="B534" s="6" t="s">
        <v>1751</v>
      </c>
      <c r="C534" s="7" t="s">
        <v>1320</v>
      </c>
      <c r="D534" s="7" t="s">
        <v>611</v>
      </c>
    </row>
    <row r="535" spans="1:6" x14ac:dyDescent="0.1">
      <c r="A535" s="5" t="s">
        <v>1747</v>
      </c>
      <c r="B535" s="6" t="s">
        <v>1751</v>
      </c>
      <c r="C535" s="7" t="s">
        <v>1403</v>
      </c>
      <c r="D535" s="7" t="s">
        <v>882</v>
      </c>
    </row>
    <row r="536" spans="1:6" x14ac:dyDescent="0.1">
      <c r="A536" s="5" t="s">
        <v>1747</v>
      </c>
      <c r="B536" s="6" t="s">
        <v>1751</v>
      </c>
      <c r="C536" s="7" t="s">
        <v>1400</v>
      </c>
      <c r="D536" s="7" t="s">
        <v>691</v>
      </c>
    </row>
    <row r="537" spans="1:6" x14ac:dyDescent="0.1">
      <c r="A537" s="5" t="s">
        <v>1747</v>
      </c>
      <c r="B537" s="6" t="s">
        <v>1751</v>
      </c>
      <c r="C537" s="7" t="s">
        <v>1401</v>
      </c>
      <c r="D537" s="7" t="s">
        <v>692</v>
      </c>
      <c r="F537" s="8"/>
    </row>
    <row r="538" spans="1:6" x14ac:dyDescent="0.1">
      <c r="A538" s="5" t="s">
        <v>1747</v>
      </c>
      <c r="B538" s="6" t="s">
        <v>1751</v>
      </c>
      <c r="C538" s="7" t="s">
        <v>1575</v>
      </c>
      <c r="D538" s="7" t="s">
        <v>697</v>
      </c>
      <c r="F538" s="8"/>
    </row>
    <row r="539" spans="1:6" x14ac:dyDescent="0.1">
      <c r="A539" s="5" t="s">
        <v>1747</v>
      </c>
      <c r="B539" s="6" t="s">
        <v>1751</v>
      </c>
      <c r="C539" s="7" t="s">
        <v>1574</v>
      </c>
      <c r="D539" s="7" t="s">
        <v>696</v>
      </c>
      <c r="F539" s="8"/>
    </row>
    <row r="540" spans="1:6" x14ac:dyDescent="0.1">
      <c r="A540" s="5" t="s">
        <v>1747</v>
      </c>
      <c r="B540" s="6" t="s">
        <v>1751</v>
      </c>
      <c r="C540" s="7" t="s">
        <v>1859</v>
      </c>
      <c r="D540" s="7" t="s">
        <v>694</v>
      </c>
      <c r="F540" s="8"/>
    </row>
    <row r="541" spans="1:6" x14ac:dyDescent="0.1">
      <c r="A541" s="5" t="s">
        <v>1747</v>
      </c>
      <c r="B541" s="6" t="s">
        <v>1751</v>
      </c>
      <c r="C541" s="7" t="s">
        <v>1404</v>
      </c>
      <c r="D541" s="7" t="s">
        <v>695</v>
      </c>
    </row>
    <row r="542" spans="1:6" x14ac:dyDescent="0.1">
      <c r="A542" s="5" t="s">
        <v>1747</v>
      </c>
      <c r="B542" s="6" t="s">
        <v>1751</v>
      </c>
      <c r="C542" s="7" t="s">
        <v>1402</v>
      </c>
      <c r="D542" s="7" t="s">
        <v>693</v>
      </c>
    </row>
    <row r="543" spans="1:6" x14ac:dyDescent="0.1">
      <c r="A543" s="5" t="s">
        <v>1747</v>
      </c>
      <c r="B543" s="6" t="s">
        <v>1751</v>
      </c>
      <c r="C543" s="7" t="s">
        <v>1334</v>
      </c>
      <c r="D543" s="7" t="s">
        <v>419</v>
      </c>
    </row>
    <row r="544" spans="1:6" x14ac:dyDescent="0.1">
      <c r="A544" s="5" t="s">
        <v>1747</v>
      </c>
      <c r="B544" s="6" t="s">
        <v>1751</v>
      </c>
      <c r="C544" s="7" t="s">
        <v>1332</v>
      </c>
      <c r="D544" s="7" t="s">
        <v>621</v>
      </c>
    </row>
    <row r="545" spans="1:6" x14ac:dyDescent="0.1">
      <c r="A545" s="5" t="s">
        <v>1747</v>
      </c>
      <c r="B545" s="6" t="s">
        <v>1751</v>
      </c>
      <c r="C545" s="7" t="s">
        <v>1576</v>
      </c>
      <c r="D545" s="7" t="s">
        <v>626</v>
      </c>
      <c r="F545" s="8"/>
    </row>
    <row r="546" spans="1:6" x14ac:dyDescent="0.1">
      <c r="A546" s="5" t="s">
        <v>1747</v>
      </c>
      <c r="B546" s="6" t="s">
        <v>1751</v>
      </c>
      <c r="C546" s="7" t="s">
        <v>1559</v>
      </c>
      <c r="D546" s="7" t="s">
        <v>622</v>
      </c>
    </row>
    <row r="547" spans="1:6" x14ac:dyDescent="0.1">
      <c r="A547" s="5" t="s">
        <v>1747</v>
      </c>
      <c r="B547" s="6" t="s">
        <v>1751</v>
      </c>
      <c r="C547" s="7" t="s">
        <v>1562</v>
      </c>
      <c r="D547" s="7" t="s">
        <v>629</v>
      </c>
      <c r="F547" s="8"/>
    </row>
    <row r="548" spans="1:6" x14ac:dyDescent="0.1">
      <c r="A548" s="5" t="s">
        <v>1747</v>
      </c>
      <c r="B548" s="6" t="s">
        <v>1751</v>
      </c>
      <c r="C548" s="7" t="s">
        <v>1561</v>
      </c>
      <c r="D548" s="7" t="s">
        <v>627</v>
      </c>
    </row>
    <row r="549" spans="1:6" x14ac:dyDescent="0.1">
      <c r="A549" s="5" t="s">
        <v>1747</v>
      </c>
      <c r="B549" s="6" t="s">
        <v>1751</v>
      </c>
      <c r="C549" s="7" t="s">
        <v>1860</v>
      </c>
      <c r="D549" s="7" t="s">
        <v>624</v>
      </c>
    </row>
    <row r="550" spans="1:6" x14ac:dyDescent="0.1">
      <c r="A550" s="5" t="s">
        <v>1747</v>
      </c>
      <c r="B550" s="6" t="s">
        <v>1751</v>
      </c>
      <c r="C550" s="7" t="s">
        <v>1335</v>
      </c>
      <c r="D550" s="7" t="s">
        <v>625</v>
      </c>
    </row>
    <row r="551" spans="1:6" x14ac:dyDescent="0.1">
      <c r="A551" s="5" t="s">
        <v>1747</v>
      </c>
      <c r="B551" s="6" t="s">
        <v>1751</v>
      </c>
      <c r="C551" s="7" t="s">
        <v>1333</v>
      </c>
      <c r="D551" s="7" t="s">
        <v>623</v>
      </c>
    </row>
    <row r="552" spans="1:6" x14ac:dyDescent="0.1">
      <c r="A552" s="5" t="s">
        <v>1747</v>
      </c>
      <c r="B552" s="6" t="s">
        <v>1751</v>
      </c>
      <c r="C552" s="7" t="s">
        <v>1355</v>
      </c>
      <c r="D552" s="7" t="s">
        <v>421</v>
      </c>
    </row>
    <row r="553" spans="1:6" x14ac:dyDescent="0.1">
      <c r="A553" s="5" t="s">
        <v>1747</v>
      </c>
      <c r="B553" s="6" t="s">
        <v>1751</v>
      </c>
      <c r="C553" s="7" t="s">
        <v>1353</v>
      </c>
      <c r="D553" s="7" t="s">
        <v>639</v>
      </c>
    </row>
    <row r="554" spans="1:6" x14ac:dyDescent="0.1">
      <c r="A554" s="5" t="s">
        <v>1747</v>
      </c>
      <c r="B554" s="6" t="s">
        <v>1751</v>
      </c>
      <c r="C554" s="7" t="s">
        <v>1354</v>
      </c>
      <c r="D554" s="7" t="s">
        <v>640</v>
      </c>
    </row>
    <row r="555" spans="1:6" x14ac:dyDescent="0.1">
      <c r="A555" s="5" t="s">
        <v>1747</v>
      </c>
      <c r="B555" s="6" t="s">
        <v>1751</v>
      </c>
      <c r="C555" s="7" t="s">
        <v>1861</v>
      </c>
      <c r="D555" s="7" t="s">
        <v>642</v>
      </c>
      <c r="F555" s="8"/>
    </row>
    <row r="556" spans="1:6" x14ac:dyDescent="0.1">
      <c r="A556" s="5" t="s">
        <v>1747</v>
      </c>
      <c r="B556" s="6" t="s">
        <v>1751</v>
      </c>
      <c r="C556" s="7" t="s">
        <v>1356</v>
      </c>
      <c r="D556" s="7" t="s">
        <v>643</v>
      </c>
      <c r="F556" s="8"/>
    </row>
    <row r="557" spans="1:6" x14ac:dyDescent="0.1">
      <c r="A557" s="5" t="s">
        <v>1747</v>
      </c>
      <c r="B557" s="6" t="s">
        <v>1751</v>
      </c>
      <c r="C557" s="7" t="s">
        <v>1410</v>
      </c>
      <c r="D557" s="7" t="s">
        <v>699</v>
      </c>
      <c r="F557" s="8"/>
    </row>
    <row r="558" spans="1:6" x14ac:dyDescent="0.1">
      <c r="A558" s="5" t="s">
        <v>1747</v>
      </c>
      <c r="B558" s="6" t="s">
        <v>1751</v>
      </c>
      <c r="C558" s="7" t="s">
        <v>1412</v>
      </c>
      <c r="D558" s="7" t="s">
        <v>701</v>
      </c>
      <c r="F558" s="8"/>
    </row>
    <row r="559" spans="1:6" x14ac:dyDescent="0.1">
      <c r="A559" s="5" t="s">
        <v>1747</v>
      </c>
      <c r="B559" s="6" t="s">
        <v>1751</v>
      </c>
      <c r="C559" s="7" t="s">
        <v>1608</v>
      </c>
      <c r="D559" s="7" t="s">
        <v>1609</v>
      </c>
      <c r="F559" s="8"/>
    </row>
    <row r="560" spans="1:6" x14ac:dyDescent="0.1">
      <c r="A560" s="5" t="s">
        <v>1747</v>
      </c>
      <c r="B560" s="6" t="s">
        <v>1751</v>
      </c>
      <c r="C560" s="7" t="s">
        <v>1409</v>
      </c>
      <c r="D560" s="7" t="s">
        <v>698</v>
      </c>
      <c r="F560" s="8"/>
    </row>
    <row r="561" spans="1:6" x14ac:dyDescent="0.1">
      <c r="A561" s="5" t="s">
        <v>1747</v>
      </c>
      <c r="B561" s="6" t="s">
        <v>1751</v>
      </c>
      <c r="C561" s="7" t="s">
        <v>1337</v>
      </c>
      <c r="D561" s="7" t="s">
        <v>626</v>
      </c>
    </row>
    <row r="562" spans="1:6" x14ac:dyDescent="0.1">
      <c r="A562" s="5" t="s">
        <v>1747</v>
      </c>
      <c r="B562" s="6" t="s">
        <v>1751</v>
      </c>
      <c r="C562" s="7" t="s">
        <v>1862</v>
      </c>
      <c r="D562" s="7" t="s">
        <v>628</v>
      </c>
      <c r="F562" s="8"/>
    </row>
    <row r="563" spans="1:6" x14ac:dyDescent="0.1">
      <c r="A563" s="5" t="s">
        <v>1747</v>
      </c>
      <c r="B563" s="6" t="s">
        <v>1751</v>
      </c>
      <c r="C563" s="7" t="s">
        <v>1343</v>
      </c>
      <c r="D563" s="7" t="s">
        <v>629</v>
      </c>
    </row>
    <row r="564" spans="1:6" x14ac:dyDescent="0.1">
      <c r="A564" s="5" t="s">
        <v>1747</v>
      </c>
      <c r="B564" s="6" t="s">
        <v>1751</v>
      </c>
      <c r="C564" s="7" t="s">
        <v>1339</v>
      </c>
      <c r="D564" s="7" t="s">
        <v>627</v>
      </c>
      <c r="F564" s="8"/>
    </row>
    <row r="565" spans="1:6" x14ac:dyDescent="0.1">
      <c r="A565" s="5" t="s">
        <v>1747</v>
      </c>
      <c r="B565" s="6" t="s">
        <v>1751</v>
      </c>
      <c r="C565" s="7" t="s">
        <v>1398</v>
      </c>
      <c r="D565" s="7" t="s">
        <v>688</v>
      </c>
      <c r="F565" s="8"/>
    </row>
    <row r="566" spans="1:6" x14ac:dyDescent="0.1">
      <c r="A566" s="5" t="s">
        <v>1747</v>
      </c>
      <c r="B566" s="6" t="s">
        <v>1751</v>
      </c>
      <c r="C566" s="7" t="s">
        <v>1551</v>
      </c>
      <c r="D566" s="7" t="s">
        <v>690</v>
      </c>
      <c r="F566" s="8"/>
    </row>
    <row r="567" spans="1:6" x14ac:dyDescent="0.1">
      <c r="A567" s="5" t="s">
        <v>1747</v>
      </c>
      <c r="B567" s="6" t="s">
        <v>1751</v>
      </c>
      <c r="C567" s="7" t="s">
        <v>1399</v>
      </c>
      <c r="D567" s="7" t="s">
        <v>689</v>
      </c>
    </row>
    <row r="568" spans="1:6" x14ac:dyDescent="0.1">
      <c r="A568" s="5" t="s">
        <v>1747</v>
      </c>
      <c r="B568" s="6" t="s">
        <v>1751</v>
      </c>
      <c r="C568" s="7" t="s">
        <v>1347</v>
      </c>
      <c r="D568" s="7" t="s">
        <v>420</v>
      </c>
    </row>
    <row r="569" spans="1:6" x14ac:dyDescent="0.1">
      <c r="A569" s="5" t="s">
        <v>1747</v>
      </c>
      <c r="B569" s="6" t="s">
        <v>1751</v>
      </c>
      <c r="C569" s="7" t="s">
        <v>1344</v>
      </c>
      <c r="D569" s="7" t="s">
        <v>630</v>
      </c>
      <c r="F569" s="8"/>
    </row>
    <row r="570" spans="1:6" x14ac:dyDescent="0.1">
      <c r="A570" s="5" t="s">
        <v>1747</v>
      </c>
      <c r="B570" s="6" t="s">
        <v>1751</v>
      </c>
      <c r="C570" s="7" t="s">
        <v>1345</v>
      </c>
      <c r="D570" s="7" t="s">
        <v>631</v>
      </c>
      <c r="F570" s="8"/>
    </row>
    <row r="571" spans="1:6" x14ac:dyDescent="0.1">
      <c r="A571" s="5" t="s">
        <v>1747</v>
      </c>
      <c r="B571" s="6" t="s">
        <v>1751</v>
      </c>
      <c r="C571" s="7" t="s">
        <v>1863</v>
      </c>
      <c r="D571" s="7" t="s">
        <v>633</v>
      </c>
      <c r="F571" s="8"/>
    </row>
    <row r="572" spans="1:6" x14ac:dyDescent="0.1">
      <c r="A572" s="5" t="s">
        <v>1747</v>
      </c>
      <c r="B572" s="6" t="s">
        <v>1751</v>
      </c>
      <c r="C572" s="7" t="s">
        <v>1348</v>
      </c>
      <c r="D572" s="7" t="s">
        <v>634</v>
      </c>
      <c r="F572" s="8"/>
    </row>
    <row r="573" spans="1:6" x14ac:dyDescent="0.1">
      <c r="A573" s="5" t="s">
        <v>1747</v>
      </c>
      <c r="B573" s="6" t="s">
        <v>1751</v>
      </c>
      <c r="C573" s="7" t="s">
        <v>1346</v>
      </c>
      <c r="D573" s="7" t="s">
        <v>632</v>
      </c>
      <c r="E573" s="8"/>
    </row>
    <row r="574" spans="1:6" x14ac:dyDescent="0.1">
      <c r="A574" s="5" t="s">
        <v>1747</v>
      </c>
      <c r="B574" s="6" t="s">
        <v>1752</v>
      </c>
      <c r="C574" s="7" t="s">
        <v>817</v>
      </c>
      <c r="D574" s="7" t="s">
        <v>355</v>
      </c>
    </row>
    <row r="575" spans="1:6" x14ac:dyDescent="0.1">
      <c r="A575" s="5" t="s">
        <v>1747</v>
      </c>
      <c r="B575" s="6" t="s">
        <v>1752</v>
      </c>
      <c r="C575" s="7" t="s">
        <v>823</v>
      </c>
      <c r="D575" s="7" t="s">
        <v>356</v>
      </c>
    </row>
    <row r="576" spans="1:6" x14ac:dyDescent="0.1">
      <c r="A576" s="5" t="s">
        <v>1747</v>
      </c>
      <c r="B576" s="6" t="s">
        <v>1752</v>
      </c>
      <c r="C576" s="7" t="s">
        <v>934</v>
      </c>
      <c r="D576" s="7" t="s">
        <v>408</v>
      </c>
    </row>
    <row r="577" spans="1:4" x14ac:dyDescent="0.1">
      <c r="A577" s="5" t="s">
        <v>1747</v>
      </c>
      <c r="B577" s="6" t="s">
        <v>1752</v>
      </c>
      <c r="C577" s="7" t="s">
        <v>1523</v>
      </c>
      <c r="D577" s="7" t="s">
        <v>410</v>
      </c>
    </row>
    <row r="578" spans="1:4" x14ac:dyDescent="0.1">
      <c r="A578" s="5" t="s">
        <v>1747</v>
      </c>
      <c r="B578" s="6" t="s">
        <v>1752</v>
      </c>
      <c r="C578" s="7" t="s">
        <v>814</v>
      </c>
      <c r="D578" s="7" t="s">
        <v>353</v>
      </c>
    </row>
    <row r="579" spans="1:4" x14ac:dyDescent="0.1">
      <c r="A579" s="5" t="s">
        <v>1747</v>
      </c>
      <c r="B579" s="6" t="s">
        <v>1752</v>
      </c>
      <c r="C579" s="7" t="s">
        <v>941</v>
      </c>
      <c r="D579" s="7" t="s">
        <v>409</v>
      </c>
    </row>
    <row r="580" spans="1:4" x14ac:dyDescent="0.1">
      <c r="A580" s="5" t="s">
        <v>1747</v>
      </c>
      <c r="B580" s="6" t="s">
        <v>1752</v>
      </c>
      <c r="C580" s="7" t="s">
        <v>925</v>
      </c>
      <c r="D580" s="7" t="s">
        <v>407</v>
      </c>
    </row>
    <row r="581" spans="1:4" x14ac:dyDescent="0.1">
      <c r="A581" s="5" t="s">
        <v>1747</v>
      </c>
      <c r="B581" s="6" t="s">
        <v>1752</v>
      </c>
      <c r="C581" s="7" t="s">
        <v>909</v>
      </c>
      <c r="D581" s="7" t="s">
        <v>357</v>
      </c>
    </row>
    <row r="582" spans="1:4" x14ac:dyDescent="0.1">
      <c r="A582" s="5" t="s">
        <v>1747</v>
      </c>
      <c r="B582" s="6" t="s">
        <v>1752</v>
      </c>
      <c r="C582" s="7" t="s">
        <v>947</v>
      </c>
      <c r="D582" s="7" t="s">
        <v>411</v>
      </c>
    </row>
    <row r="583" spans="1:4" x14ac:dyDescent="0.1">
      <c r="A583" s="5" t="s">
        <v>1747</v>
      </c>
      <c r="B583" s="6" t="s">
        <v>1752</v>
      </c>
      <c r="C583" s="7" t="s">
        <v>784</v>
      </c>
      <c r="D583" s="7" t="s">
        <v>341</v>
      </c>
    </row>
    <row r="584" spans="1:4" x14ac:dyDescent="0.1">
      <c r="A584" s="5" t="s">
        <v>1747</v>
      </c>
      <c r="B584" s="6" t="s">
        <v>1752</v>
      </c>
      <c r="C584" s="7" t="s">
        <v>952</v>
      </c>
      <c r="D584" s="7" t="s">
        <v>340</v>
      </c>
    </row>
    <row r="585" spans="1:4" x14ac:dyDescent="0.1">
      <c r="A585" s="5" t="s">
        <v>1747</v>
      </c>
      <c r="B585" s="6" t="s">
        <v>1752</v>
      </c>
      <c r="C585" s="7" t="s">
        <v>953</v>
      </c>
      <c r="D585" s="7" t="s">
        <v>327</v>
      </c>
    </row>
    <row r="586" spans="1:4" x14ac:dyDescent="0.1">
      <c r="A586" s="5" t="s">
        <v>1747</v>
      </c>
      <c r="B586" s="6" t="s">
        <v>1752</v>
      </c>
      <c r="C586" s="7" t="s">
        <v>788</v>
      </c>
      <c r="D586" s="7" t="s">
        <v>345</v>
      </c>
    </row>
    <row r="587" spans="1:4" x14ac:dyDescent="0.1">
      <c r="A587" s="5" t="s">
        <v>1747</v>
      </c>
      <c r="B587" s="6" t="s">
        <v>1752</v>
      </c>
      <c r="C587" s="7" t="s">
        <v>787</v>
      </c>
      <c r="D587" s="7" t="s">
        <v>343</v>
      </c>
    </row>
    <row r="588" spans="1:4" x14ac:dyDescent="0.1">
      <c r="A588" s="5" t="s">
        <v>1747</v>
      </c>
      <c r="B588" s="6" t="s">
        <v>1752</v>
      </c>
      <c r="C588" s="7" t="s">
        <v>922</v>
      </c>
      <c r="D588" s="7" t="s">
        <v>400</v>
      </c>
    </row>
    <row r="589" spans="1:4" x14ac:dyDescent="0.1">
      <c r="A589" s="5" t="s">
        <v>1747</v>
      </c>
      <c r="B589" s="6" t="s">
        <v>1752</v>
      </c>
      <c r="C589" s="7" t="s">
        <v>908</v>
      </c>
      <c r="D589" s="7" t="s">
        <v>346</v>
      </c>
    </row>
    <row r="590" spans="1:4" x14ac:dyDescent="0.1">
      <c r="A590" s="5" t="s">
        <v>1747</v>
      </c>
      <c r="B590" s="6" t="s">
        <v>1752</v>
      </c>
      <c r="C590" s="7" t="s">
        <v>804</v>
      </c>
      <c r="D590" s="7" t="s">
        <v>349</v>
      </c>
    </row>
    <row r="591" spans="1:4" x14ac:dyDescent="0.1">
      <c r="A591" s="5" t="s">
        <v>1747</v>
      </c>
      <c r="B591" s="6" t="s">
        <v>1752</v>
      </c>
      <c r="C591" s="7" t="s">
        <v>940</v>
      </c>
      <c r="D591" s="7" t="s">
        <v>406</v>
      </c>
    </row>
    <row r="592" spans="1:4" x14ac:dyDescent="0.1">
      <c r="A592" s="5" t="s">
        <v>1747</v>
      </c>
      <c r="B592" s="6" t="s">
        <v>1752</v>
      </c>
      <c r="C592" s="7" t="s">
        <v>933</v>
      </c>
      <c r="D592" s="7" t="s">
        <v>404</v>
      </c>
    </row>
    <row r="593" spans="1:6" x14ac:dyDescent="0.1">
      <c r="A593" s="5" t="s">
        <v>1747</v>
      </c>
      <c r="B593" s="6" t="s">
        <v>1752</v>
      </c>
      <c r="C593" s="7" t="s">
        <v>743</v>
      </c>
      <c r="D593" s="7" t="s">
        <v>317</v>
      </c>
      <c r="F593" s="8"/>
    </row>
    <row r="594" spans="1:6" x14ac:dyDescent="0.1">
      <c r="A594" s="5" t="s">
        <v>1747</v>
      </c>
      <c r="B594" s="6" t="s">
        <v>1752</v>
      </c>
      <c r="C594" s="7" t="s">
        <v>751</v>
      </c>
      <c r="D594" s="7" t="s">
        <v>319</v>
      </c>
      <c r="F594" s="8"/>
    </row>
    <row r="595" spans="1:6" x14ac:dyDescent="0.1">
      <c r="A595" s="5" t="s">
        <v>1747</v>
      </c>
      <c r="B595" s="6" t="s">
        <v>1752</v>
      </c>
      <c r="C595" s="7" t="s">
        <v>750</v>
      </c>
      <c r="D595" s="7" t="s">
        <v>318</v>
      </c>
      <c r="F595" s="8"/>
    </row>
    <row r="596" spans="1:6" x14ac:dyDescent="0.1">
      <c r="A596" s="5" t="s">
        <v>1747</v>
      </c>
      <c r="B596" s="6" t="s">
        <v>1752</v>
      </c>
      <c r="C596" s="7" t="s">
        <v>740</v>
      </c>
      <c r="D596" s="7" t="s">
        <v>315</v>
      </c>
    </row>
    <row r="597" spans="1:6" x14ac:dyDescent="0.1">
      <c r="A597" s="5" t="s">
        <v>1747</v>
      </c>
      <c r="B597" s="6" t="s">
        <v>1752</v>
      </c>
      <c r="C597" s="7" t="s">
        <v>918</v>
      </c>
      <c r="D597" s="7" t="s">
        <v>385</v>
      </c>
    </row>
    <row r="598" spans="1:6" x14ac:dyDescent="0.1">
      <c r="A598" s="5" t="s">
        <v>1747</v>
      </c>
      <c r="B598" s="6" t="s">
        <v>1752</v>
      </c>
      <c r="C598" s="7" t="s">
        <v>742</v>
      </c>
      <c r="D598" s="7" t="s">
        <v>320</v>
      </c>
      <c r="F598" s="8"/>
    </row>
    <row r="599" spans="1:6" x14ac:dyDescent="0.1">
      <c r="A599" s="5" t="s">
        <v>1747</v>
      </c>
      <c r="B599" s="6" t="s">
        <v>1752</v>
      </c>
      <c r="C599" s="7" t="s">
        <v>943</v>
      </c>
      <c r="D599" s="7" t="s">
        <v>386</v>
      </c>
      <c r="F599" s="8"/>
    </row>
    <row r="600" spans="1:6" x14ac:dyDescent="0.1">
      <c r="A600" s="5" t="s">
        <v>1747</v>
      </c>
      <c r="B600" s="6" t="s">
        <v>1752</v>
      </c>
      <c r="C600" s="7" t="s">
        <v>805</v>
      </c>
      <c r="D600" s="7" t="s">
        <v>350</v>
      </c>
    </row>
    <row r="601" spans="1:6" x14ac:dyDescent="0.1">
      <c r="A601" s="5" t="s">
        <v>1747</v>
      </c>
      <c r="B601" s="6" t="s">
        <v>1752</v>
      </c>
      <c r="C601" s="7" t="s">
        <v>812</v>
      </c>
      <c r="D601" s="7" t="s">
        <v>351</v>
      </c>
    </row>
    <row r="602" spans="1:6" x14ac:dyDescent="0.1">
      <c r="A602" s="5" t="s">
        <v>1747</v>
      </c>
      <c r="B602" s="6" t="s">
        <v>1752</v>
      </c>
      <c r="C602" s="7" t="s">
        <v>1414</v>
      </c>
      <c r="D602" s="7" t="s">
        <v>352</v>
      </c>
    </row>
    <row r="603" spans="1:6" x14ac:dyDescent="0.1">
      <c r="A603" s="5" t="s">
        <v>1747</v>
      </c>
      <c r="B603" s="6" t="s">
        <v>1752</v>
      </c>
      <c r="C603" s="7" t="s">
        <v>802</v>
      </c>
      <c r="D603" s="7" t="s">
        <v>348</v>
      </c>
    </row>
    <row r="604" spans="1:6" x14ac:dyDescent="0.1">
      <c r="A604" s="5" t="s">
        <v>1747</v>
      </c>
      <c r="B604" s="6" t="s">
        <v>1752</v>
      </c>
      <c r="C604" s="7" t="s">
        <v>924</v>
      </c>
      <c r="D604" s="7" t="s">
        <v>405</v>
      </c>
    </row>
    <row r="605" spans="1:6" x14ac:dyDescent="0.1">
      <c r="A605" s="5" t="s">
        <v>1747</v>
      </c>
      <c r="B605" s="6" t="s">
        <v>1752</v>
      </c>
      <c r="C605" s="7" t="s">
        <v>774</v>
      </c>
      <c r="D605" s="7" t="s">
        <v>333</v>
      </c>
      <c r="F605" s="8"/>
    </row>
    <row r="606" spans="1:6" x14ac:dyDescent="0.1">
      <c r="A606" s="5" t="s">
        <v>1747</v>
      </c>
      <c r="B606" s="6" t="s">
        <v>1752</v>
      </c>
      <c r="C606" s="7" t="s">
        <v>773</v>
      </c>
      <c r="D606" s="7" t="s">
        <v>332</v>
      </c>
      <c r="F606" s="8"/>
    </row>
    <row r="607" spans="1:6" x14ac:dyDescent="0.1">
      <c r="A607" s="5" t="s">
        <v>1747</v>
      </c>
      <c r="B607" s="6" t="s">
        <v>1752</v>
      </c>
      <c r="C607" s="7" t="s">
        <v>772</v>
      </c>
      <c r="D607" s="7" t="s">
        <v>331</v>
      </c>
      <c r="F607" s="8"/>
    </row>
    <row r="608" spans="1:6" x14ac:dyDescent="0.1">
      <c r="A608" s="5" t="s">
        <v>1747</v>
      </c>
      <c r="B608" s="6" t="s">
        <v>1752</v>
      </c>
      <c r="C608" s="7" t="s">
        <v>939</v>
      </c>
      <c r="D608" s="7" t="s">
        <v>395</v>
      </c>
      <c r="F608" s="8"/>
    </row>
    <row r="609" spans="1:6" x14ac:dyDescent="0.1">
      <c r="A609" s="5" t="s">
        <v>1747</v>
      </c>
      <c r="B609" s="6" t="s">
        <v>1752</v>
      </c>
      <c r="C609" s="7" t="s">
        <v>930</v>
      </c>
      <c r="D609" s="7" t="s">
        <v>393</v>
      </c>
      <c r="F609" s="8"/>
    </row>
    <row r="610" spans="1:6" x14ac:dyDescent="0.1">
      <c r="A610" s="5" t="s">
        <v>1747</v>
      </c>
      <c r="B610" s="6" t="s">
        <v>1752</v>
      </c>
      <c r="C610" s="7" t="s">
        <v>912</v>
      </c>
      <c r="D610" s="7" t="s">
        <v>334</v>
      </c>
      <c r="F610" s="8"/>
    </row>
    <row r="611" spans="1:6" x14ac:dyDescent="0.1">
      <c r="A611" s="5" t="s">
        <v>1747</v>
      </c>
      <c r="B611" s="6" t="s">
        <v>1752</v>
      </c>
      <c r="C611" s="7" t="s">
        <v>945</v>
      </c>
      <c r="D611" s="7" t="s">
        <v>394</v>
      </c>
      <c r="F611" s="8"/>
    </row>
    <row r="612" spans="1:6" x14ac:dyDescent="0.1">
      <c r="A612" s="5" t="s">
        <v>1747</v>
      </c>
      <c r="B612" s="6" t="s">
        <v>1752</v>
      </c>
      <c r="C612" s="7" t="s">
        <v>734</v>
      </c>
      <c r="D612" s="7" t="s">
        <v>312</v>
      </c>
    </row>
    <row r="613" spans="1:6" x14ac:dyDescent="0.1">
      <c r="A613" s="5" t="s">
        <v>1747</v>
      </c>
      <c r="B613" s="6" t="s">
        <v>1752</v>
      </c>
      <c r="C613" s="7" t="s">
        <v>904</v>
      </c>
      <c r="D613" s="7" t="s">
        <v>314</v>
      </c>
    </row>
    <row r="614" spans="1:6" x14ac:dyDescent="0.1">
      <c r="A614" s="5" t="s">
        <v>1747</v>
      </c>
      <c r="B614" s="6" t="s">
        <v>1752</v>
      </c>
      <c r="C614" s="7" t="s">
        <v>903</v>
      </c>
      <c r="D614" s="7" t="s">
        <v>313</v>
      </c>
    </row>
    <row r="615" spans="1:6" x14ac:dyDescent="0.1">
      <c r="A615" s="5" t="s">
        <v>1747</v>
      </c>
      <c r="B615" s="6" t="s">
        <v>1752</v>
      </c>
      <c r="C615" s="7" t="s">
        <v>731</v>
      </c>
      <c r="D615" s="7" t="s">
        <v>311</v>
      </c>
      <c r="F615" s="8"/>
    </row>
    <row r="616" spans="1:6" x14ac:dyDescent="0.1">
      <c r="A616" s="5" t="s">
        <v>1747</v>
      </c>
      <c r="B616" s="6" t="s">
        <v>1752</v>
      </c>
      <c r="C616" s="7" t="s">
        <v>937</v>
      </c>
      <c r="D616" s="7" t="s">
        <v>382</v>
      </c>
    </row>
    <row r="617" spans="1:6" x14ac:dyDescent="0.1">
      <c r="A617" s="5" t="s">
        <v>1747</v>
      </c>
      <c r="B617" s="6" t="s">
        <v>1752</v>
      </c>
      <c r="C617" s="7" t="s">
        <v>917</v>
      </c>
      <c r="D617" s="7" t="s">
        <v>380</v>
      </c>
      <c r="F617" s="8"/>
    </row>
    <row r="618" spans="1:6" x14ac:dyDescent="0.1">
      <c r="A618" s="5" t="s">
        <v>1747</v>
      </c>
      <c r="B618" s="6" t="s">
        <v>1752</v>
      </c>
      <c r="C618" s="7" t="s">
        <v>955</v>
      </c>
      <c r="D618" s="7" t="s">
        <v>384</v>
      </c>
    </row>
    <row r="619" spans="1:6" x14ac:dyDescent="0.1">
      <c r="A619" s="5" t="s">
        <v>1747</v>
      </c>
      <c r="B619" s="6" t="s">
        <v>1752</v>
      </c>
      <c r="C619" s="7" t="s">
        <v>843</v>
      </c>
      <c r="D619" s="7" t="s">
        <v>371</v>
      </c>
    </row>
    <row r="620" spans="1:6" x14ac:dyDescent="0.1">
      <c r="A620" s="5" t="s">
        <v>1747</v>
      </c>
      <c r="B620" s="6" t="s">
        <v>1752</v>
      </c>
      <c r="C620" s="7" t="s">
        <v>1415</v>
      </c>
      <c r="D620" s="7" t="s">
        <v>368</v>
      </c>
    </row>
    <row r="621" spans="1:6" x14ac:dyDescent="0.1">
      <c r="A621" s="5" t="s">
        <v>1747</v>
      </c>
      <c r="B621" s="6" t="s">
        <v>1752</v>
      </c>
      <c r="C621" s="7" t="s">
        <v>842</v>
      </c>
      <c r="D621" s="7" t="s">
        <v>370</v>
      </c>
    </row>
    <row r="622" spans="1:6" x14ac:dyDescent="0.1">
      <c r="A622" s="5" t="s">
        <v>1747</v>
      </c>
      <c r="B622" s="6" t="s">
        <v>1752</v>
      </c>
      <c r="C622" s="7" t="s">
        <v>936</v>
      </c>
      <c r="D622" s="7" t="s">
        <v>418</v>
      </c>
    </row>
    <row r="623" spans="1:6" x14ac:dyDescent="0.1">
      <c r="A623" s="5" t="s">
        <v>1747</v>
      </c>
      <c r="B623" s="6" t="s">
        <v>1752</v>
      </c>
      <c r="C623" s="7" t="s">
        <v>911</v>
      </c>
      <c r="D623" s="7" t="s">
        <v>372</v>
      </c>
    </row>
    <row r="624" spans="1:6" x14ac:dyDescent="0.1">
      <c r="A624" s="5" t="s">
        <v>1747</v>
      </c>
      <c r="B624" s="6" t="s">
        <v>1752</v>
      </c>
      <c r="C624" s="7" t="s">
        <v>949</v>
      </c>
      <c r="D624" s="7" t="s">
        <v>900</v>
      </c>
    </row>
    <row r="625" spans="1:6" x14ac:dyDescent="0.1">
      <c r="A625" s="5" t="s">
        <v>1747</v>
      </c>
      <c r="B625" s="6" t="s">
        <v>1752</v>
      </c>
      <c r="C625" s="7" t="s">
        <v>827</v>
      </c>
      <c r="D625" s="7" t="s">
        <v>363</v>
      </c>
    </row>
    <row r="626" spans="1:6" x14ac:dyDescent="0.1">
      <c r="A626" s="5" t="s">
        <v>1747</v>
      </c>
      <c r="B626" s="6" t="s">
        <v>1752</v>
      </c>
      <c r="C626" s="7" t="s">
        <v>833</v>
      </c>
      <c r="D626" s="7" t="s">
        <v>899</v>
      </c>
    </row>
    <row r="627" spans="1:6" x14ac:dyDescent="0.1">
      <c r="A627" s="5" t="s">
        <v>1747</v>
      </c>
      <c r="B627" s="6" t="s">
        <v>1752</v>
      </c>
      <c r="C627" s="7" t="s">
        <v>935</v>
      </c>
      <c r="D627" s="7" t="s">
        <v>414</v>
      </c>
    </row>
    <row r="628" spans="1:6" x14ac:dyDescent="0.1">
      <c r="A628" s="5" t="s">
        <v>1747</v>
      </c>
      <c r="B628" s="6" t="s">
        <v>1752</v>
      </c>
      <c r="C628" s="7" t="s">
        <v>1522</v>
      </c>
      <c r="D628" s="7" t="s">
        <v>415</v>
      </c>
    </row>
    <row r="629" spans="1:6" x14ac:dyDescent="0.1">
      <c r="A629" s="5" t="s">
        <v>1747</v>
      </c>
      <c r="B629" s="6" t="s">
        <v>1752</v>
      </c>
      <c r="C629" s="7" t="s">
        <v>826</v>
      </c>
      <c r="D629" s="7" t="s">
        <v>361</v>
      </c>
    </row>
    <row r="630" spans="1:6" x14ac:dyDescent="0.1">
      <c r="A630" s="5" t="s">
        <v>1747</v>
      </c>
      <c r="B630" s="6" t="s">
        <v>1752</v>
      </c>
      <c r="C630" s="7" t="s">
        <v>927</v>
      </c>
      <c r="D630" s="7" t="s">
        <v>413</v>
      </c>
    </row>
    <row r="631" spans="1:6" x14ac:dyDescent="0.1">
      <c r="A631" s="5" t="s">
        <v>1747</v>
      </c>
      <c r="B631" s="6" t="s">
        <v>1752</v>
      </c>
      <c r="C631" s="7" t="s">
        <v>948</v>
      </c>
      <c r="D631" s="7" t="s">
        <v>416</v>
      </c>
    </row>
    <row r="632" spans="1:6" x14ac:dyDescent="0.1">
      <c r="A632" s="5" t="s">
        <v>1747</v>
      </c>
      <c r="B632" s="6" t="s">
        <v>1752</v>
      </c>
      <c r="C632" s="7" t="s">
        <v>1892</v>
      </c>
      <c r="D632" s="7" t="s">
        <v>403</v>
      </c>
    </row>
    <row r="633" spans="1:6" x14ac:dyDescent="0.1">
      <c r="A633" s="5" t="s">
        <v>1747</v>
      </c>
      <c r="B633" s="6" t="s">
        <v>1752</v>
      </c>
      <c r="C633" s="7" t="s">
        <v>800</v>
      </c>
      <c r="D633" s="7" t="s">
        <v>347</v>
      </c>
    </row>
    <row r="634" spans="1:6" x14ac:dyDescent="0.1">
      <c r="A634" s="5" t="s">
        <v>1747</v>
      </c>
      <c r="B634" s="6" t="s">
        <v>1752</v>
      </c>
      <c r="C634" s="7" t="s">
        <v>923</v>
      </c>
      <c r="D634" s="7" t="s">
        <v>402</v>
      </c>
    </row>
    <row r="635" spans="1:6" x14ac:dyDescent="0.1">
      <c r="A635" s="5" t="s">
        <v>1747</v>
      </c>
      <c r="B635" s="6" t="s">
        <v>1752</v>
      </c>
      <c r="C635" s="7" t="s">
        <v>825</v>
      </c>
      <c r="D635" s="7" t="s">
        <v>360</v>
      </c>
    </row>
    <row r="636" spans="1:6" x14ac:dyDescent="0.1">
      <c r="A636" s="5" t="s">
        <v>1747</v>
      </c>
      <c r="B636" s="6" t="s">
        <v>1752</v>
      </c>
      <c r="C636" s="7" t="s">
        <v>824</v>
      </c>
      <c r="D636" s="7" t="s">
        <v>358</v>
      </c>
    </row>
    <row r="637" spans="1:6" x14ac:dyDescent="0.1">
      <c r="A637" s="5" t="s">
        <v>1747</v>
      </c>
      <c r="B637" s="6" t="s">
        <v>1752</v>
      </c>
      <c r="C637" s="7" t="s">
        <v>926</v>
      </c>
      <c r="D637" s="7" t="s">
        <v>412</v>
      </c>
    </row>
    <row r="638" spans="1:6" x14ac:dyDescent="0.1">
      <c r="A638" s="5" t="s">
        <v>1747</v>
      </c>
      <c r="B638" s="6" t="s">
        <v>1752</v>
      </c>
      <c r="C638" s="7" t="s">
        <v>931</v>
      </c>
      <c r="D638" s="7" t="s">
        <v>381</v>
      </c>
      <c r="F638" s="8"/>
    </row>
    <row r="639" spans="1:6" x14ac:dyDescent="0.1">
      <c r="A639" s="5" t="s">
        <v>1747</v>
      </c>
      <c r="B639" s="6" t="s">
        <v>1752</v>
      </c>
      <c r="C639" s="7" t="s">
        <v>942</v>
      </c>
      <c r="D639" s="7" t="s">
        <v>383</v>
      </c>
    </row>
    <row r="640" spans="1:6" x14ac:dyDescent="0.1">
      <c r="A640" s="5" t="s">
        <v>1747</v>
      </c>
      <c r="B640" s="6" t="s">
        <v>1752</v>
      </c>
      <c r="C640" s="7" t="s">
        <v>837</v>
      </c>
      <c r="D640" s="7" t="s">
        <v>369</v>
      </c>
    </row>
    <row r="641" spans="1:6" x14ac:dyDescent="0.1">
      <c r="A641" s="5" t="s">
        <v>1747</v>
      </c>
      <c r="B641" s="6" t="s">
        <v>1752</v>
      </c>
      <c r="C641" s="7" t="s">
        <v>836</v>
      </c>
      <c r="D641" s="7" t="s">
        <v>366</v>
      </c>
    </row>
    <row r="642" spans="1:6" x14ac:dyDescent="0.1">
      <c r="A642" s="5" t="s">
        <v>1747</v>
      </c>
      <c r="B642" s="6" t="s">
        <v>1752</v>
      </c>
      <c r="C642" s="7" t="s">
        <v>928</v>
      </c>
      <c r="D642" s="7" t="s">
        <v>417</v>
      </c>
    </row>
    <row r="643" spans="1:6" x14ac:dyDescent="0.1">
      <c r="A643" s="5" t="s">
        <v>1747</v>
      </c>
      <c r="B643" s="6" t="s">
        <v>1752</v>
      </c>
      <c r="C643" s="7" t="s">
        <v>910</v>
      </c>
      <c r="D643" s="7" t="s">
        <v>373</v>
      </c>
    </row>
    <row r="644" spans="1:6" x14ac:dyDescent="0.1">
      <c r="A644" s="5" t="s">
        <v>1747</v>
      </c>
      <c r="B644" s="6" t="s">
        <v>1752</v>
      </c>
      <c r="C644" s="7" t="s">
        <v>755</v>
      </c>
      <c r="D644" s="7" t="s">
        <v>323</v>
      </c>
    </row>
    <row r="645" spans="1:6" x14ac:dyDescent="0.1">
      <c r="A645" s="5" t="s">
        <v>1747</v>
      </c>
      <c r="B645" s="6" t="s">
        <v>1752</v>
      </c>
      <c r="C645" s="7" t="s">
        <v>1416</v>
      </c>
      <c r="D645" s="7" t="s">
        <v>388</v>
      </c>
    </row>
    <row r="646" spans="1:6" x14ac:dyDescent="0.1">
      <c r="A646" s="5" t="s">
        <v>1747</v>
      </c>
      <c r="B646" s="6" t="s">
        <v>1752</v>
      </c>
      <c r="C646" s="7" t="s">
        <v>752</v>
      </c>
      <c r="D646" s="7" t="s">
        <v>321</v>
      </c>
      <c r="F646" s="8"/>
    </row>
    <row r="647" spans="1:6" x14ac:dyDescent="0.1">
      <c r="A647" s="5" t="s">
        <v>1747</v>
      </c>
      <c r="B647" s="6" t="s">
        <v>1752</v>
      </c>
      <c r="C647" s="7" t="s">
        <v>919</v>
      </c>
      <c r="D647" s="7" t="s">
        <v>387</v>
      </c>
    </row>
    <row r="648" spans="1:6" x14ac:dyDescent="0.1">
      <c r="A648" s="5" t="s">
        <v>1747</v>
      </c>
      <c r="B648" s="6" t="s">
        <v>1752</v>
      </c>
      <c r="C648" s="7" t="s">
        <v>905</v>
      </c>
      <c r="D648" s="7" t="s">
        <v>328</v>
      </c>
    </row>
    <row r="649" spans="1:6" x14ac:dyDescent="0.1">
      <c r="A649" s="5" t="s">
        <v>1747</v>
      </c>
      <c r="B649" s="6" t="s">
        <v>1752</v>
      </c>
      <c r="C649" s="7" t="s">
        <v>951</v>
      </c>
      <c r="D649" s="7" t="s">
        <v>390</v>
      </c>
    </row>
    <row r="650" spans="1:6" x14ac:dyDescent="0.1">
      <c r="A650" s="5" t="s">
        <v>1747</v>
      </c>
      <c r="B650" s="6" t="s">
        <v>1752</v>
      </c>
      <c r="C650" s="7" t="s">
        <v>779</v>
      </c>
      <c r="D650" s="7" t="s">
        <v>339</v>
      </c>
    </row>
    <row r="651" spans="1:6" x14ac:dyDescent="0.1">
      <c r="A651" s="5" t="s">
        <v>1747</v>
      </c>
      <c r="B651" s="6" t="s">
        <v>1752</v>
      </c>
      <c r="C651" s="7" t="s">
        <v>921</v>
      </c>
      <c r="D651" s="7" t="s">
        <v>396</v>
      </c>
    </row>
    <row r="652" spans="1:6" x14ac:dyDescent="0.1">
      <c r="A652" s="5" t="s">
        <v>1747</v>
      </c>
      <c r="B652" s="6" t="s">
        <v>1752</v>
      </c>
      <c r="C652" s="7" t="s">
        <v>1894</v>
      </c>
      <c r="D652" s="7" t="s">
        <v>338</v>
      </c>
    </row>
    <row r="653" spans="1:6" x14ac:dyDescent="0.1">
      <c r="A653" s="5" t="s">
        <v>1747</v>
      </c>
      <c r="B653" s="6" t="s">
        <v>1752</v>
      </c>
      <c r="C653" s="7" t="s">
        <v>946</v>
      </c>
      <c r="D653" s="7" t="s">
        <v>397</v>
      </c>
    </row>
    <row r="654" spans="1:6" x14ac:dyDescent="0.1">
      <c r="A654" s="5" t="s">
        <v>1747</v>
      </c>
      <c r="B654" s="6" t="s">
        <v>1752</v>
      </c>
      <c r="C654" s="7" t="s">
        <v>776</v>
      </c>
      <c r="D654" s="7" t="s">
        <v>336</v>
      </c>
      <c r="F654" s="8"/>
    </row>
    <row r="655" spans="1:6" x14ac:dyDescent="0.1">
      <c r="A655" s="5" t="s">
        <v>1747</v>
      </c>
      <c r="B655" s="6" t="s">
        <v>1752</v>
      </c>
      <c r="C655" s="7" t="s">
        <v>907</v>
      </c>
      <c r="D655" s="7" t="s">
        <v>342</v>
      </c>
    </row>
    <row r="656" spans="1:6" x14ac:dyDescent="0.1">
      <c r="A656" s="5" t="s">
        <v>1747</v>
      </c>
      <c r="B656" s="6" t="s">
        <v>1752</v>
      </c>
      <c r="C656" s="7" t="s">
        <v>1893</v>
      </c>
      <c r="D656" s="7" t="s">
        <v>398</v>
      </c>
    </row>
    <row r="657" spans="1:6" x14ac:dyDescent="0.1">
      <c r="A657" s="5" t="s">
        <v>1747</v>
      </c>
      <c r="B657" s="6" t="s">
        <v>1752</v>
      </c>
      <c r="C657" s="7" t="s">
        <v>1829</v>
      </c>
      <c r="D657" s="7" t="s">
        <v>308</v>
      </c>
      <c r="F657" s="8"/>
    </row>
    <row r="658" spans="1:6" x14ac:dyDescent="0.1">
      <c r="A658" s="5" t="s">
        <v>1747</v>
      </c>
      <c r="B658" s="6" t="s">
        <v>1752</v>
      </c>
      <c r="C658" s="7" t="s">
        <v>1803</v>
      </c>
      <c r="D658" s="7" t="s">
        <v>305</v>
      </c>
    </row>
    <row r="659" spans="1:6" x14ac:dyDescent="0.1">
      <c r="A659" s="5" t="s">
        <v>1747</v>
      </c>
      <c r="B659" s="6" t="s">
        <v>1752</v>
      </c>
      <c r="C659" s="7" t="s">
        <v>1826</v>
      </c>
      <c r="D659" s="7" t="s">
        <v>377</v>
      </c>
    </row>
    <row r="660" spans="1:6" x14ac:dyDescent="0.1">
      <c r="A660" s="5" t="s">
        <v>1747</v>
      </c>
      <c r="B660" s="6" t="s">
        <v>1752</v>
      </c>
      <c r="C660" s="7" t="s">
        <v>1811</v>
      </c>
      <c r="D660" s="7" t="s">
        <v>375</v>
      </c>
      <c r="F660" s="8"/>
    </row>
    <row r="661" spans="1:6" x14ac:dyDescent="0.1">
      <c r="A661" s="5" t="s">
        <v>1747</v>
      </c>
      <c r="B661" s="6" t="s">
        <v>1752</v>
      </c>
      <c r="C661" s="7" t="s">
        <v>1828</v>
      </c>
      <c r="D661" s="7" t="s">
        <v>378</v>
      </c>
    </row>
    <row r="662" spans="1:6" x14ac:dyDescent="0.1">
      <c r="A662" s="5" t="s">
        <v>1747</v>
      </c>
      <c r="B662" s="6" t="s">
        <v>1752</v>
      </c>
      <c r="C662" s="7" t="s">
        <v>844</v>
      </c>
      <c r="D662" s="7" t="s">
        <v>374</v>
      </c>
    </row>
    <row r="663" spans="1:6" x14ac:dyDescent="0.1">
      <c r="A663" s="5" t="s">
        <v>1747</v>
      </c>
      <c r="B663" s="6" t="s">
        <v>1752</v>
      </c>
      <c r="C663" s="7" t="s">
        <v>950</v>
      </c>
      <c r="D663" s="7" t="s">
        <v>379</v>
      </c>
    </row>
    <row r="664" spans="1:6" x14ac:dyDescent="0.1">
      <c r="A664" s="5" t="s">
        <v>1747</v>
      </c>
      <c r="B664" s="6" t="s">
        <v>1752</v>
      </c>
      <c r="C664" s="7" t="s">
        <v>763</v>
      </c>
      <c r="D664" s="7" t="s">
        <v>326</v>
      </c>
    </row>
    <row r="665" spans="1:6" x14ac:dyDescent="0.1">
      <c r="A665" s="5" t="s">
        <v>1747</v>
      </c>
      <c r="B665" s="6" t="s">
        <v>1752</v>
      </c>
      <c r="C665" s="7" t="s">
        <v>762</v>
      </c>
      <c r="D665" s="7" t="s">
        <v>325</v>
      </c>
    </row>
    <row r="666" spans="1:6" x14ac:dyDescent="0.1">
      <c r="A666" s="5" t="s">
        <v>1747</v>
      </c>
      <c r="B666" s="6" t="s">
        <v>1752</v>
      </c>
      <c r="C666" s="7" t="s">
        <v>761</v>
      </c>
      <c r="D666" s="7" t="s">
        <v>324</v>
      </c>
    </row>
    <row r="667" spans="1:6" x14ac:dyDescent="0.1">
      <c r="A667" s="5" t="s">
        <v>1747</v>
      </c>
      <c r="B667" s="6" t="s">
        <v>1752</v>
      </c>
      <c r="C667" s="7" t="s">
        <v>938</v>
      </c>
      <c r="D667" s="7" t="s">
        <v>391</v>
      </c>
    </row>
    <row r="668" spans="1:6" x14ac:dyDescent="0.1">
      <c r="A668" s="5" t="s">
        <v>1747</v>
      </c>
      <c r="B668" s="6" t="s">
        <v>1752</v>
      </c>
      <c r="C668" s="7" t="s">
        <v>944</v>
      </c>
      <c r="D668" s="7" t="s">
        <v>389</v>
      </c>
    </row>
    <row r="669" spans="1:6" x14ac:dyDescent="0.1">
      <c r="A669" s="5" t="s">
        <v>1747</v>
      </c>
      <c r="B669" s="6" t="s">
        <v>1752</v>
      </c>
      <c r="C669" s="7" t="s">
        <v>835</v>
      </c>
      <c r="D669" s="7" t="s">
        <v>365</v>
      </c>
    </row>
    <row r="670" spans="1:6" x14ac:dyDescent="0.1">
      <c r="A670" s="5" t="s">
        <v>1747</v>
      </c>
      <c r="B670" s="6" t="s">
        <v>1752</v>
      </c>
      <c r="C670" s="7" t="s">
        <v>1413</v>
      </c>
      <c r="D670" s="7" t="s">
        <v>306</v>
      </c>
    </row>
    <row r="671" spans="1:6" x14ac:dyDescent="0.1">
      <c r="A671" s="5" t="s">
        <v>1747</v>
      </c>
      <c r="B671" s="6" t="s">
        <v>1752</v>
      </c>
      <c r="C671" s="7" t="s">
        <v>834</v>
      </c>
      <c r="D671" s="7" t="s">
        <v>364</v>
      </c>
    </row>
    <row r="672" spans="1:6" x14ac:dyDescent="0.1">
      <c r="A672" s="5" t="s">
        <v>1747</v>
      </c>
      <c r="B672" s="6" t="s">
        <v>1752</v>
      </c>
      <c r="C672" s="7" t="s">
        <v>932</v>
      </c>
      <c r="D672" s="7" t="s">
        <v>376</v>
      </c>
      <c r="F672" s="8"/>
    </row>
    <row r="673" spans="1:6" x14ac:dyDescent="0.1">
      <c r="A673" s="5" t="s">
        <v>1747</v>
      </c>
      <c r="B673" s="6" t="s">
        <v>1752</v>
      </c>
      <c r="C673" s="7" t="s">
        <v>1827</v>
      </c>
      <c r="D673" s="7" t="s">
        <v>310</v>
      </c>
      <c r="F673" s="8"/>
    </row>
    <row r="674" spans="1:6" x14ac:dyDescent="0.1">
      <c r="A674" s="5" t="s">
        <v>1747</v>
      </c>
      <c r="B674" s="6" t="s">
        <v>1752</v>
      </c>
      <c r="C674" s="7" t="s">
        <v>768</v>
      </c>
      <c r="D674" s="7" t="s">
        <v>329</v>
      </c>
      <c r="F674" s="8"/>
    </row>
    <row r="675" spans="1:6" x14ac:dyDescent="0.1">
      <c r="A675" s="5" t="s">
        <v>1747</v>
      </c>
      <c r="B675" s="6" t="s">
        <v>1752</v>
      </c>
      <c r="C675" s="7" t="s">
        <v>920</v>
      </c>
      <c r="D675" s="7" t="s">
        <v>392</v>
      </c>
      <c r="F675" s="8"/>
    </row>
    <row r="676" spans="1:6" x14ac:dyDescent="0.1">
      <c r="A676" s="5" t="s">
        <v>1747</v>
      </c>
      <c r="B676" s="6" t="s">
        <v>1752</v>
      </c>
      <c r="C676" s="7" t="s">
        <v>906</v>
      </c>
      <c r="D676" s="7" t="s">
        <v>335</v>
      </c>
      <c r="F676" s="8"/>
    </row>
    <row r="677" spans="1:6" x14ac:dyDescent="0.1">
      <c r="A677" s="5" t="s">
        <v>1747</v>
      </c>
      <c r="B677" s="6" t="s">
        <v>1753</v>
      </c>
      <c r="C677" s="7" t="s">
        <v>1787</v>
      </c>
      <c r="D677" s="7" t="s">
        <v>543</v>
      </c>
    </row>
    <row r="678" spans="1:6" x14ac:dyDescent="0.1">
      <c r="A678" s="5" t="s">
        <v>1747</v>
      </c>
      <c r="B678" s="6" t="s">
        <v>1753</v>
      </c>
      <c r="C678" s="7" t="s">
        <v>1428</v>
      </c>
      <c r="D678" s="7" t="s">
        <v>462</v>
      </c>
    </row>
    <row r="679" spans="1:6" x14ac:dyDescent="0.1">
      <c r="A679" s="5" t="s">
        <v>1747</v>
      </c>
      <c r="B679" s="6" t="s">
        <v>1753</v>
      </c>
      <c r="C679" s="7" t="s">
        <v>1536</v>
      </c>
      <c r="D679" s="7" t="s">
        <v>463</v>
      </c>
    </row>
    <row r="680" spans="1:6" x14ac:dyDescent="0.1">
      <c r="A680" s="5" t="s">
        <v>1747</v>
      </c>
      <c r="B680" s="6" t="s">
        <v>1753</v>
      </c>
      <c r="C680" s="7" t="s">
        <v>1471</v>
      </c>
      <c r="D680" s="7" t="s">
        <v>436</v>
      </c>
    </row>
    <row r="681" spans="1:6" x14ac:dyDescent="0.1">
      <c r="A681" s="5" t="s">
        <v>1747</v>
      </c>
      <c r="B681" s="6" t="s">
        <v>1753</v>
      </c>
      <c r="C681" s="7" t="s">
        <v>1602</v>
      </c>
      <c r="D681" s="7" t="s">
        <v>1603</v>
      </c>
    </row>
    <row r="682" spans="1:6" x14ac:dyDescent="0.1">
      <c r="A682" s="5" t="s">
        <v>1747</v>
      </c>
      <c r="B682" s="6" t="s">
        <v>1753</v>
      </c>
      <c r="C682" s="7" t="s">
        <v>1472</v>
      </c>
      <c r="D682" s="7" t="s">
        <v>437</v>
      </c>
    </row>
    <row r="683" spans="1:6" x14ac:dyDescent="0.1">
      <c r="A683" s="5" t="s">
        <v>1747</v>
      </c>
      <c r="B683" s="6" t="s">
        <v>1753</v>
      </c>
      <c r="C683" s="7" t="s">
        <v>1473</v>
      </c>
      <c r="D683" s="7" t="s">
        <v>438</v>
      </c>
    </row>
    <row r="684" spans="1:6" x14ac:dyDescent="0.1">
      <c r="A684" s="5" t="s">
        <v>1747</v>
      </c>
      <c r="B684" s="6" t="s">
        <v>1753</v>
      </c>
      <c r="C684" s="7" t="s">
        <v>1665</v>
      </c>
      <c r="D684" s="7" t="s">
        <v>435</v>
      </c>
    </row>
    <row r="685" spans="1:6" x14ac:dyDescent="0.1">
      <c r="A685" s="5" t="s">
        <v>1747</v>
      </c>
      <c r="B685" s="6" t="s">
        <v>1753</v>
      </c>
      <c r="C685" s="7" t="s">
        <v>1740</v>
      </c>
      <c r="D685" s="7" t="s">
        <v>448</v>
      </c>
    </row>
    <row r="686" spans="1:6" x14ac:dyDescent="0.1">
      <c r="A686" s="5" t="s">
        <v>1747</v>
      </c>
      <c r="B686" s="6" t="s">
        <v>1753</v>
      </c>
      <c r="C686" s="7" t="s">
        <v>1885</v>
      </c>
      <c r="D686" s="7" t="s">
        <v>442</v>
      </c>
    </row>
    <row r="687" spans="1:6" x14ac:dyDescent="0.1">
      <c r="A687" s="5" t="s">
        <v>1747</v>
      </c>
      <c r="B687" s="6" t="s">
        <v>1753</v>
      </c>
      <c r="C687" s="7" t="s">
        <v>1880</v>
      </c>
      <c r="D687" s="7" t="s">
        <v>440</v>
      </c>
    </row>
    <row r="688" spans="1:6" x14ac:dyDescent="0.1">
      <c r="A688" s="5" t="s">
        <v>1747</v>
      </c>
      <c r="B688" s="6" t="s">
        <v>1753</v>
      </c>
      <c r="C688" s="7" t="s">
        <v>1886</v>
      </c>
      <c r="D688" s="7" t="s">
        <v>443</v>
      </c>
    </row>
    <row r="689" spans="1:4" x14ac:dyDescent="0.1">
      <c r="A689" s="5" t="s">
        <v>1747</v>
      </c>
      <c r="B689" s="6" t="s">
        <v>1753</v>
      </c>
      <c r="C689" s="7" t="s">
        <v>1887</v>
      </c>
      <c r="D689" s="7" t="s">
        <v>444</v>
      </c>
    </row>
    <row r="690" spans="1:4" x14ac:dyDescent="0.1">
      <c r="A690" s="5" t="s">
        <v>1747</v>
      </c>
      <c r="B690" s="6" t="s">
        <v>1753</v>
      </c>
      <c r="C690" s="7" t="s">
        <v>1889</v>
      </c>
      <c r="D690" s="7" t="s">
        <v>452</v>
      </c>
    </row>
    <row r="691" spans="1:4" x14ac:dyDescent="0.1">
      <c r="A691" s="5" t="s">
        <v>1747</v>
      </c>
      <c r="B691" s="6" t="s">
        <v>1753</v>
      </c>
      <c r="C691" s="7" t="s">
        <v>1888</v>
      </c>
      <c r="D691" s="7" t="s">
        <v>1515</v>
      </c>
    </row>
    <row r="692" spans="1:4" x14ac:dyDescent="0.1">
      <c r="A692" s="5" t="s">
        <v>1747</v>
      </c>
      <c r="B692" s="6" t="s">
        <v>1753</v>
      </c>
      <c r="C692" s="7" t="s">
        <v>1420</v>
      </c>
      <c r="D692" s="7" t="s">
        <v>446</v>
      </c>
    </row>
    <row r="693" spans="1:4" x14ac:dyDescent="0.1">
      <c r="A693" s="5" t="s">
        <v>1747</v>
      </c>
      <c r="B693" s="6" t="s">
        <v>1753</v>
      </c>
      <c r="C693" s="7" t="s">
        <v>1882</v>
      </c>
      <c r="D693" s="7" t="s">
        <v>449</v>
      </c>
    </row>
    <row r="694" spans="1:4" x14ac:dyDescent="0.1">
      <c r="A694" s="5" t="s">
        <v>1747</v>
      </c>
      <c r="B694" s="6" t="s">
        <v>1753</v>
      </c>
      <c r="C694" s="7" t="s">
        <v>1883</v>
      </c>
      <c r="D694" s="7" t="s">
        <v>450</v>
      </c>
    </row>
    <row r="695" spans="1:4" x14ac:dyDescent="0.1">
      <c r="A695" s="5" t="s">
        <v>1747</v>
      </c>
      <c r="B695" s="6" t="s">
        <v>1753</v>
      </c>
      <c r="C695" s="7" t="s">
        <v>1890</v>
      </c>
      <c r="D695" s="7" t="s">
        <v>1680</v>
      </c>
    </row>
    <row r="696" spans="1:4" x14ac:dyDescent="0.1">
      <c r="A696" s="5" t="s">
        <v>1747</v>
      </c>
      <c r="B696" s="6" t="s">
        <v>1753</v>
      </c>
      <c r="C696" s="7" t="s">
        <v>1884</v>
      </c>
      <c r="D696" s="7" t="s">
        <v>451</v>
      </c>
    </row>
    <row r="697" spans="1:4" x14ac:dyDescent="0.1">
      <c r="A697" s="5" t="s">
        <v>1747</v>
      </c>
      <c r="B697" s="6" t="s">
        <v>1753</v>
      </c>
      <c r="C697" s="7" t="s">
        <v>1891</v>
      </c>
      <c r="D697" s="7" t="s">
        <v>1678</v>
      </c>
    </row>
    <row r="698" spans="1:4" x14ac:dyDescent="0.1">
      <c r="A698" s="5" t="s">
        <v>1747</v>
      </c>
      <c r="B698" s="6" t="s">
        <v>1753</v>
      </c>
      <c r="C698" s="7" t="s">
        <v>1504</v>
      </c>
      <c r="D698" s="7" t="s">
        <v>1505</v>
      </c>
    </row>
    <row r="699" spans="1:4" x14ac:dyDescent="0.1">
      <c r="A699" s="5" t="s">
        <v>1747</v>
      </c>
      <c r="B699" s="6" t="s">
        <v>1753</v>
      </c>
      <c r="C699" s="7" t="s">
        <v>1881</v>
      </c>
      <c r="D699" s="7" t="s">
        <v>439</v>
      </c>
    </row>
    <row r="700" spans="1:4" x14ac:dyDescent="0.1">
      <c r="A700" s="5" t="s">
        <v>1747</v>
      </c>
      <c r="B700" s="6" t="s">
        <v>1753</v>
      </c>
      <c r="C700" s="7" t="s">
        <v>1507</v>
      </c>
      <c r="D700" s="7" t="s">
        <v>1511</v>
      </c>
    </row>
    <row r="701" spans="1:4" x14ac:dyDescent="0.1">
      <c r="A701" s="5" t="s">
        <v>1747</v>
      </c>
      <c r="B701" s="6" t="s">
        <v>1753</v>
      </c>
      <c r="C701" s="7" t="s">
        <v>1508</v>
      </c>
      <c r="D701" s="7" t="s">
        <v>1512</v>
      </c>
    </row>
    <row r="702" spans="1:4" x14ac:dyDescent="0.1">
      <c r="A702" s="5" t="s">
        <v>1747</v>
      </c>
      <c r="B702" s="6" t="s">
        <v>1753</v>
      </c>
      <c r="C702" s="7" t="s">
        <v>1510</v>
      </c>
      <c r="D702" s="7" t="s">
        <v>1514</v>
      </c>
    </row>
    <row r="703" spans="1:4" x14ac:dyDescent="0.1">
      <c r="A703" s="5" t="s">
        <v>1747</v>
      </c>
      <c r="B703" s="6" t="s">
        <v>1753</v>
      </c>
      <c r="C703" s="7" t="s">
        <v>1509</v>
      </c>
      <c r="D703" s="7" t="s">
        <v>1513</v>
      </c>
    </row>
    <row r="704" spans="1:4" x14ac:dyDescent="0.1">
      <c r="A704" s="5" t="s">
        <v>1747</v>
      </c>
      <c r="B704" s="6" t="s">
        <v>1753</v>
      </c>
      <c r="C704" s="7" t="s">
        <v>1421</v>
      </c>
      <c r="D704" s="7" t="s">
        <v>441</v>
      </c>
    </row>
    <row r="705" spans="1:4" x14ac:dyDescent="0.1">
      <c r="A705" s="5" t="s">
        <v>1747</v>
      </c>
      <c r="B705" s="6" t="s">
        <v>1753</v>
      </c>
      <c r="C705" s="7" t="s">
        <v>1872</v>
      </c>
      <c r="D705" s="7" t="s">
        <v>447</v>
      </c>
    </row>
    <row r="706" spans="1:4" x14ac:dyDescent="0.1">
      <c r="A706" s="5" t="s">
        <v>1747</v>
      </c>
      <c r="B706" s="6" t="s">
        <v>1753</v>
      </c>
      <c r="C706" s="7" t="s">
        <v>1422</v>
      </c>
      <c r="D706" s="7" t="s">
        <v>1684</v>
      </c>
    </row>
    <row r="707" spans="1:4" x14ac:dyDescent="0.1">
      <c r="A707" s="5" t="s">
        <v>1747</v>
      </c>
      <c r="B707" s="6" t="s">
        <v>1753</v>
      </c>
      <c r="C707" s="7" t="s">
        <v>1873</v>
      </c>
      <c r="D707" s="7" t="s">
        <v>1714</v>
      </c>
    </row>
    <row r="708" spans="1:4" x14ac:dyDescent="0.1">
      <c r="A708" s="5" t="s">
        <v>1747</v>
      </c>
      <c r="B708" s="6" t="s">
        <v>1753</v>
      </c>
      <c r="C708" s="7" t="s">
        <v>1874</v>
      </c>
      <c r="D708" s="7" t="s">
        <v>1705</v>
      </c>
    </row>
    <row r="709" spans="1:4" x14ac:dyDescent="0.1">
      <c r="A709" s="5" t="s">
        <v>1747</v>
      </c>
      <c r="B709" s="6" t="s">
        <v>1753</v>
      </c>
      <c r="C709" s="7" t="s">
        <v>1792</v>
      </c>
      <c r="D709" s="7" t="s">
        <v>1516</v>
      </c>
    </row>
    <row r="710" spans="1:4" x14ac:dyDescent="0.1">
      <c r="A710" s="5" t="s">
        <v>1747</v>
      </c>
      <c r="B710" s="6" t="s">
        <v>1753</v>
      </c>
      <c r="C710" s="7" t="s">
        <v>1793</v>
      </c>
      <c r="D710" s="7" t="s">
        <v>1517</v>
      </c>
    </row>
    <row r="711" spans="1:4" x14ac:dyDescent="0.1">
      <c r="A711" s="5" t="s">
        <v>1747</v>
      </c>
      <c r="B711" s="6" t="s">
        <v>1753</v>
      </c>
      <c r="C711" s="7" t="s">
        <v>1794</v>
      </c>
      <c r="D711" s="7" t="s">
        <v>1519</v>
      </c>
    </row>
    <row r="712" spans="1:4" x14ac:dyDescent="0.1">
      <c r="A712" s="5" t="s">
        <v>1747</v>
      </c>
      <c r="B712" s="6" t="s">
        <v>1753</v>
      </c>
      <c r="C712" s="7" t="s">
        <v>1795</v>
      </c>
      <c r="D712" s="7" t="s">
        <v>1518</v>
      </c>
    </row>
    <row r="713" spans="1:4" x14ac:dyDescent="0.1">
      <c r="A713" s="5" t="s">
        <v>1747</v>
      </c>
      <c r="B713" s="6" t="s">
        <v>1753</v>
      </c>
      <c r="C713" s="7" t="s">
        <v>1875</v>
      </c>
      <c r="D713" s="7" t="s">
        <v>454</v>
      </c>
    </row>
    <row r="714" spans="1:4" x14ac:dyDescent="0.1">
      <c r="A714" s="5" t="s">
        <v>1747</v>
      </c>
      <c r="B714" s="6" t="s">
        <v>1753</v>
      </c>
      <c r="C714" s="7" t="s">
        <v>1876</v>
      </c>
      <c r="D714" s="7" t="s">
        <v>1700</v>
      </c>
    </row>
    <row r="715" spans="1:4" x14ac:dyDescent="0.1">
      <c r="A715" s="5" t="s">
        <v>1747</v>
      </c>
      <c r="B715" s="6" t="s">
        <v>1753</v>
      </c>
      <c r="C715" s="7" t="s">
        <v>1877</v>
      </c>
      <c r="D715" s="7" t="s">
        <v>1738</v>
      </c>
    </row>
    <row r="716" spans="1:4" x14ac:dyDescent="0.1">
      <c r="A716" s="5" t="s">
        <v>1747</v>
      </c>
      <c r="B716" s="6" t="s">
        <v>1753</v>
      </c>
      <c r="C716" s="7" t="s">
        <v>1878</v>
      </c>
      <c r="D716" s="7" t="s">
        <v>453</v>
      </c>
    </row>
    <row r="717" spans="1:4" x14ac:dyDescent="0.1">
      <c r="A717" s="5" t="s">
        <v>1747</v>
      </c>
      <c r="B717" s="6" t="s">
        <v>1753</v>
      </c>
      <c r="C717" s="7" t="s">
        <v>1879</v>
      </c>
      <c r="D717" s="7" t="s">
        <v>1604</v>
      </c>
    </row>
    <row r="718" spans="1:4" x14ac:dyDescent="0.1">
      <c r="A718" s="5" t="s">
        <v>1747</v>
      </c>
      <c r="B718" s="6" t="s">
        <v>1753</v>
      </c>
      <c r="C718" s="7" t="s">
        <v>1423</v>
      </c>
      <c r="D718" s="7" t="s">
        <v>455</v>
      </c>
    </row>
    <row r="719" spans="1:4" x14ac:dyDescent="0.1">
      <c r="A719" s="5" t="s">
        <v>1747</v>
      </c>
      <c r="B719" s="6" t="s">
        <v>1753</v>
      </c>
      <c r="C719" s="7" t="s">
        <v>1424</v>
      </c>
      <c r="D719" s="7" t="s">
        <v>456</v>
      </c>
    </row>
    <row r="720" spans="1:4" x14ac:dyDescent="0.1">
      <c r="A720" s="5" t="s">
        <v>1747</v>
      </c>
      <c r="B720" s="6" t="s">
        <v>1753</v>
      </c>
      <c r="C720" s="7" t="s">
        <v>1425</v>
      </c>
      <c r="D720" s="7" t="s">
        <v>457</v>
      </c>
    </row>
    <row r="721" spans="1:4" x14ac:dyDescent="0.1">
      <c r="A721" s="5" t="s">
        <v>1747</v>
      </c>
      <c r="B721" s="6" t="s">
        <v>1753</v>
      </c>
      <c r="C721" s="7" t="s">
        <v>1650</v>
      </c>
      <c r="D721" s="7" t="s">
        <v>458</v>
      </c>
    </row>
    <row r="722" spans="1:4" x14ac:dyDescent="0.1">
      <c r="A722" s="5" t="s">
        <v>1747</v>
      </c>
      <c r="B722" s="6" t="s">
        <v>1753</v>
      </c>
      <c r="C722" s="7" t="s">
        <v>1756</v>
      </c>
      <c r="D722" s="7" t="s">
        <v>460</v>
      </c>
    </row>
    <row r="723" spans="1:4" x14ac:dyDescent="0.1">
      <c r="A723" s="5" t="s">
        <v>1747</v>
      </c>
      <c r="B723" s="6" t="s">
        <v>1753</v>
      </c>
      <c r="C723" s="7" t="s">
        <v>1426</v>
      </c>
      <c r="D723" s="7" t="s">
        <v>459</v>
      </c>
    </row>
    <row r="724" spans="1:4" x14ac:dyDescent="0.1">
      <c r="A724" s="5" t="s">
        <v>1747</v>
      </c>
      <c r="B724" s="6" t="s">
        <v>1753</v>
      </c>
      <c r="C724" s="7" t="s">
        <v>1427</v>
      </c>
      <c r="D724" s="7" t="s">
        <v>461</v>
      </c>
    </row>
    <row r="725" spans="1:4" x14ac:dyDescent="0.1">
      <c r="A725" s="5" t="s">
        <v>1747</v>
      </c>
      <c r="B725" s="6" t="s">
        <v>1753</v>
      </c>
      <c r="C725" s="7" t="s">
        <v>1697</v>
      </c>
      <c r="D725" s="7" t="s">
        <v>527</v>
      </c>
    </row>
    <row r="726" spans="1:4" x14ac:dyDescent="0.1">
      <c r="A726" s="5" t="s">
        <v>1747</v>
      </c>
      <c r="B726" s="6" t="s">
        <v>1753</v>
      </c>
      <c r="C726" s="7" t="s">
        <v>1698</v>
      </c>
      <c r="D726" s="7" t="s">
        <v>528</v>
      </c>
    </row>
    <row r="727" spans="1:4" x14ac:dyDescent="0.1">
      <c r="A727" s="5" t="s">
        <v>1747</v>
      </c>
      <c r="B727" s="6" t="s">
        <v>1753</v>
      </c>
      <c r="C727" s="7" t="s">
        <v>1693</v>
      </c>
      <c r="D727" s="7" t="s">
        <v>1459</v>
      </c>
    </row>
    <row r="728" spans="1:4" x14ac:dyDescent="0.1">
      <c r="A728" s="5" t="s">
        <v>1747</v>
      </c>
      <c r="B728" s="6" t="s">
        <v>1753</v>
      </c>
      <c r="C728" s="7" t="s">
        <v>1694</v>
      </c>
      <c r="D728" s="7" t="s">
        <v>1460</v>
      </c>
    </row>
    <row r="729" spans="1:4" x14ac:dyDescent="0.1">
      <c r="A729" s="5" t="s">
        <v>1747</v>
      </c>
      <c r="B729" s="6" t="s">
        <v>1753</v>
      </c>
      <c r="C729" s="7" t="s">
        <v>1695</v>
      </c>
      <c r="D729" s="7" t="s">
        <v>1458</v>
      </c>
    </row>
    <row r="730" spans="1:4" x14ac:dyDescent="0.1">
      <c r="A730" s="5" t="s">
        <v>1747</v>
      </c>
      <c r="B730" s="6" t="s">
        <v>1753</v>
      </c>
      <c r="C730" s="7" t="s">
        <v>1696</v>
      </c>
      <c r="D730" s="7" t="s">
        <v>1672</v>
      </c>
    </row>
    <row r="731" spans="1:4" x14ac:dyDescent="0.1">
      <c r="A731" s="5" t="s">
        <v>1747</v>
      </c>
      <c r="B731" s="6" t="s">
        <v>1753</v>
      </c>
      <c r="C731" s="7" t="s">
        <v>1675</v>
      </c>
      <c r="D731" s="7" t="s">
        <v>1676</v>
      </c>
    </row>
    <row r="732" spans="1:4" x14ac:dyDescent="0.1">
      <c r="A732" s="5" t="s">
        <v>1747</v>
      </c>
      <c r="B732" s="6" t="s">
        <v>1753</v>
      </c>
      <c r="C732" s="7" t="s">
        <v>1866</v>
      </c>
      <c r="D732" s="7" t="s">
        <v>1674</v>
      </c>
    </row>
    <row r="733" spans="1:4" x14ac:dyDescent="0.1">
      <c r="A733" s="5" t="s">
        <v>1747</v>
      </c>
      <c r="B733" s="6" t="s">
        <v>1753</v>
      </c>
      <c r="C733" s="7" t="s">
        <v>1463</v>
      </c>
      <c r="D733" s="7" t="s">
        <v>422</v>
      </c>
    </row>
    <row r="734" spans="1:4" x14ac:dyDescent="0.1">
      <c r="A734" s="5" t="s">
        <v>1747</v>
      </c>
      <c r="B734" s="6" t="s">
        <v>1753</v>
      </c>
      <c r="C734" s="7" t="s">
        <v>1600</v>
      </c>
      <c r="D734" s="7" t="s">
        <v>1599</v>
      </c>
    </row>
    <row r="735" spans="1:4" x14ac:dyDescent="0.1">
      <c r="A735" s="5" t="s">
        <v>1747</v>
      </c>
      <c r="B735" s="6" t="s">
        <v>1753</v>
      </c>
      <c r="C735" s="7" t="s">
        <v>1464</v>
      </c>
      <c r="D735" s="7" t="s">
        <v>423</v>
      </c>
    </row>
    <row r="736" spans="1:4" x14ac:dyDescent="0.1">
      <c r="A736" s="5" t="s">
        <v>1747</v>
      </c>
      <c r="B736" s="6" t="s">
        <v>1753</v>
      </c>
      <c r="C736" s="7" t="s">
        <v>1465</v>
      </c>
      <c r="D736" s="7" t="s">
        <v>424</v>
      </c>
    </row>
    <row r="737" spans="1:4" x14ac:dyDescent="0.1">
      <c r="A737" s="5" t="s">
        <v>1747</v>
      </c>
      <c r="B737" s="6" t="s">
        <v>1753</v>
      </c>
      <c r="C737" s="7" t="s">
        <v>1651</v>
      </c>
      <c r="D737" s="7" t="s">
        <v>425</v>
      </c>
    </row>
    <row r="738" spans="1:4" x14ac:dyDescent="0.1">
      <c r="A738" s="5" t="s">
        <v>1747</v>
      </c>
      <c r="B738" s="6" t="s">
        <v>1753</v>
      </c>
      <c r="C738" s="7" t="s">
        <v>1652</v>
      </c>
      <c r="D738" s="7" t="s">
        <v>426</v>
      </c>
    </row>
    <row r="739" spans="1:4" x14ac:dyDescent="0.1">
      <c r="A739" s="5" t="s">
        <v>1747</v>
      </c>
      <c r="B739" s="6" t="s">
        <v>1753</v>
      </c>
      <c r="C739" s="7" t="s">
        <v>1653</v>
      </c>
      <c r="D739" s="7" t="s">
        <v>427</v>
      </c>
    </row>
    <row r="740" spans="1:4" x14ac:dyDescent="0.1">
      <c r="A740" s="5" t="s">
        <v>1747</v>
      </c>
      <c r="B740" s="6" t="s">
        <v>1753</v>
      </c>
      <c r="C740" s="7" t="s">
        <v>1654</v>
      </c>
      <c r="D740" s="7" t="s">
        <v>434</v>
      </c>
    </row>
    <row r="741" spans="1:4" x14ac:dyDescent="0.1">
      <c r="A741" s="5" t="s">
        <v>1747</v>
      </c>
      <c r="B741" s="6" t="s">
        <v>1753</v>
      </c>
      <c r="C741" s="7" t="s">
        <v>1655</v>
      </c>
      <c r="D741" s="7" t="s">
        <v>465</v>
      </c>
    </row>
    <row r="742" spans="1:4" x14ac:dyDescent="0.1">
      <c r="A742" s="5" t="s">
        <v>1747</v>
      </c>
      <c r="B742" s="6" t="s">
        <v>1753</v>
      </c>
      <c r="C742" s="7" t="s">
        <v>1656</v>
      </c>
      <c r="D742" s="7" t="s">
        <v>466</v>
      </c>
    </row>
    <row r="743" spans="1:4" x14ac:dyDescent="0.1">
      <c r="A743" s="5" t="s">
        <v>1747</v>
      </c>
      <c r="B743" s="6" t="s">
        <v>1753</v>
      </c>
      <c r="C743" s="7" t="s">
        <v>1466</v>
      </c>
      <c r="D743" s="7" t="s">
        <v>428</v>
      </c>
    </row>
    <row r="744" spans="1:4" x14ac:dyDescent="0.1">
      <c r="A744" s="5" t="s">
        <v>1747</v>
      </c>
      <c r="B744" s="6" t="s">
        <v>1753</v>
      </c>
      <c r="C744" s="7" t="s">
        <v>1667</v>
      </c>
      <c r="D744" s="7" t="s">
        <v>1666</v>
      </c>
    </row>
    <row r="745" spans="1:4" x14ac:dyDescent="0.1">
      <c r="A745" s="5" t="s">
        <v>1747</v>
      </c>
      <c r="B745" s="6" t="s">
        <v>1753</v>
      </c>
      <c r="C745" s="7" t="s">
        <v>1467</v>
      </c>
      <c r="D745" s="7" t="s">
        <v>430</v>
      </c>
    </row>
    <row r="746" spans="1:4" x14ac:dyDescent="0.1">
      <c r="A746" s="5" t="s">
        <v>1747</v>
      </c>
      <c r="B746" s="6" t="s">
        <v>1753</v>
      </c>
      <c r="C746" s="7" t="s">
        <v>1468</v>
      </c>
      <c r="D746" s="7" t="s">
        <v>431</v>
      </c>
    </row>
    <row r="747" spans="1:4" x14ac:dyDescent="0.1">
      <c r="A747" s="5" t="s">
        <v>1747</v>
      </c>
      <c r="B747" s="6" t="s">
        <v>1753</v>
      </c>
      <c r="C747" s="7" t="s">
        <v>1789</v>
      </c>
      <c r="D747" s="7" t="s">
        <v>429</v>
      </c>
    </row>
    <row r="748" spans="1:4" x14ac:dyDescent="0.1">
      <c r="A748" s="5" t="s">
        <v>1747</v>
      </c>
      <c r="B748" s="6" t="s">
        <v>1753</v>
      </c>
      <c r="C748" s="7" t="s">
        <v>1469</v>
      </c>
      <c r="D748" s="7" t="s">
        <v>432</v>
      </c>
    </row>
    <row r="749" spans="1:4" x14ac:dyDescent="0.1">
      <c r="A749" s="5" t="s">
        <v>1747</v>
      </c>
      <c r="B749" s="6" t="s">
        <v>1753</v>
      </c>
      <c r="C749" s="7" t="s">
        <v>1470</v>
      </c>
      <c r="D749" s="7" t="s">
        <v>433</v>
      </c>
    </row>
    <row r="750" spans="1:4" x14ac:dyDescent="0.1">
      <c r="A750" s="5" t="s">
        <v>1747</v>
      </c>
      <c r="B750" s="6" t="s">
        <v>1753</v>
      </c>
      <c r="C750" s="7" t="s">
        <v>1535</v>
      </c>
      <c r="D750" s="7" t="s">
        <v>464</v>
      </c>
    </row>
    <row r="751" spans="1:4" x14ac:dyDescent="0.1">
      <c r="A751" s="5" t="s">
        <v>1747</v>
      </c>
      <c r="B751" s="6" t="s">
        <v>1753</v>
      </c>
      <c r="C751" s="7" t="s">
        <v>1441</v>
      </c>
      <c r="D751" s="7" t="s">
        <v>490</v>
      </c>
    </row>
    <row r="752" spans="1:4" x14ac:dyDescent="0.1">
      <c r="A752" s="5" t="s">
        <v>1747</v>
      </c>
      <c r="B752" s="6" t="s">
        <v>1753</v>
      </c>
      <c r="C752" s="7" t="s">
        <v>957</v>
      </c>
      <c r="D752" s="7" t="s">
        <v>491</v>
      </c>
    </row>
    <row r="753" spans="1:4" x14ac:dyDescent="0.1">
      <c r="A753" s="5" t="s">
        <v>1747</v>
      </c>
      <c r="B753" s="6" t="s">
        <v>1753</v>
      </c>
      <c r="C753" s="7" t="s">
        <v>1485</v>
      </c>
      <c r="D753" s="7" t="s">
        <v>467</v>
      </c>
    </row>
    <row r="754" spans="1:4" x14ac:dyDescent="0.1">
      <c r="A754" s="5" t="s">
        <v>1747</v>
      </c>
      <c r="B754" s="6" t="s">
        <v>1753</v>
      </c>
      <c r="C754" s="7" t="s">
        <v>1487</v>
      </c>
      <c r="D754" s="7" t="s">
        <v>474</v>
      </c>
    </row>
    <row r="755" spans="1:4" x14ac:dyDescent="0.1">
      <c r="A755" s="5" t="s">
        <v>1747</v>
      </c>
      <c r="B755" s="6" t="s">
        <v>1753</v>
      </c>
      <c r="C755" s="7" t="s">
        <v>1486</v>
      </c>
      <c r="D755" s="7" t="s">
        <v>469</v>
      </c>
    </row>
    <row r="756" spans="1:4" x14ac:dyDescent="0.1">
      <c r="A756" s="5" t="s">
        <v>1747</v>
      </c>
      <c r="B756" s="6" t="s">
        <v>1753</v>
      </c>
      <c r="C756" s="7" t="s">
        <v>1605</v>
      </c>
      <c r="D756" s="7" t="s">
        <v>468</v>
      </c>
    </row>
    <row r="757" spans="1:4" x14ac:dyDescent="0.1">
      <c r="A757" s="5" t="s">
        <v>1747</v>
      </c>
      <c r="B757" s="6" t="s">
        <v>1753</v>
      </c>
      <c r="C757" s="7" t="s">
        <v>1606</v>
      </c>
      <c r="D757" s="7" t="s">
        <v>472</v>
      </c>
    </row>
    <row r="758" spans="1:4" x14ac:dyDescent="0.1">
      <c r="A758" s="5" t="s">
        <v>1747</v>
      </c>
      <c r="B758" s="6" t="s">
        <v>1753</v>
      </c>
      <c r="C758" s="7" t="s">
        <v>1429</v>
      </c>
      <c r="D758" s="7" t="s">
        <v>470</v>
      </c>
    </row>
    <row r="759" spans="1:4" x14ac:dyDescent="0.1">
      <c r="A759" s="5" t="s">
        <v>1747</v>
      </c>
      <c r="B759" s="6" t="s">
        <v>1753</v>
      </c>
      <c r="C759" s="7" t="s">
        <v>1430</v>
      </c>
      <c r="D759" s="7" t="s">
        <v>471</v>
      </c>
    </row>
    <row r="760" spans="1:4" x14ac:dyDescent="0.1">
      <c r="A760" s="5" t="s">
        <v>1747</v>
      </c>
      <c r="B760" s="6" t="s">
        <v>1753</v>
      </c>
      <c r="C760" s="7" t="s">
        <v>1462</v>
      </c>
      <c r="D760" s="7" t="s">
        <v>1461</v>
      </c>
    </row>
    <row r="761" spans="1:4" x14ac:dyDescent="0.1">
      <c r="A761" s="5" t="s">
        <v>1747</v>
      </c>
      <c r="B761" s="6" t="s">
        <v>1753</v>
      </c>
      <c r="C761" s="7" t="s">
        <v>1706</v>
      </c>
      <c r="D761" s="7" t="s">
        <v>1707</v>
      </c>
    </row>
    <row r="762" spans="1:4" x14ac:dyDescent="0.1">
      <c r="A762" s="5" t="s">
        <v>1747</v>
      </c>
      <c r="B762" s="6" t="s">
        <v>1753</v>
      </c>
      <c r="C762" s="7" t="s">
        <v>1488</v>
      </c>
      <c r="D762" s="7" t="s">
        <v>473</v>
      </c>
    </row>
    <row r="763" spans="1:4" x14ac:dyDescent="0.1">
      <c r="A763" s="5" t="s">
        <v>1747</v>
      </c>
      <c r="B763" s="6" t="s">
        <v>1753</v>
      </c>
      <c r="C763" s="7" t="s">
        <v>1432</v>
      </c>
      <c r="D763" s="7" t="s">
        <v>476</v>
      </c>
    </row>
    <row r="764" spans="1:4" x14ac:dyDescent="0.1">
      <c r="A764" s="5" t="s">
        <v>1747</v>
      </c>
      <c r="B764" s="6" t="s">
        <v>1753</v>
      </c>
      <c r="C764" s="7" t="s">
        <v>1670</v>
      </c>
      <c r="D764" s="7" t="s">
        <v>1671</v>
      </c>
    </row>
    <row r="765" spans="1:4" x14ac:dyDescent="0.1">
      <c r="A765" s="5" t="s">
        <v>1747</v>
      </c>
      <c r="B765" s="6" t="s">
        <v>1753</v>
      </c>
      <c r="C765" s="7" t="s">
        <v>1668</v>
      </c>
      <c r="D765" s="7" t="s">
        <v>1669</v>
      </c>
    </row>
    <row r="766" spans="1:4" x14ac:dyDescent="0.1">
      <c r="A766" s="5" t="s">
        <v>1747</v>
      </c>
      <c r="B766" s="6" t="s">
        <v>1753</v>
      </c>
      <c r="C766" s="7" t="s">
        <v>1431</v>
      </c>
      <c r="D766" s="7" t="s">
        <v>475</v>
      </c>
    </row>
    <row r="767" spans="1:4" x14ac:dyDescent="0.1">
      <c r="A767" s="5" t="s">
        <v>1747</v>
      </c>
      <c r="B767" s="6" t="s">
        <v>1753</v>
      </c>
      <c r="C767" s="7" t="s">
        <v>1715</v>
      </c>
      <c r="D767" s="7" t="s">
        <v>1716</v>
      </c>
    </row>
    <row r="768" spans="1:4" x14ac:dyDescent="0.1">
      <c r="A768" s="5" t="s">
        <v>1747</v>
      </c>
      <c r="B768" s="6" t="s">
        <v>1753</v>
      </c>
      <c r="C768" s="7" t="s">
        <v>1645</v>
      </c>
      <c r="D768" s="7" t="s">
        <v>484</v>
      </c>
    </row>
    <row r="769" spans="1:4" x14ac:dyDescent="0.1">
      <c r="A769" s="5" t="s">
        <v>1747</v>
      </c>
      <c r="B769" s="6" t="s">
        <v>1753</v>
      </c>
      <c r="C769" s="7" t="s">
        <v>1597</v>
      </c>
      <c r="D769" s="7" t="s">
        <v>477</v>
      </c>
    </row>
    <row r="770" spans="1:4" x14ac:dyDescent="0.1">
      <c r="A770" s="5" t="s">
        <v>1747</v>
      </c>
      <c r="B770" s="6" t="s">
        <v>1753</v>
      </c>
      <c r="C770" s="7" t="s">
        <v>1741</v>
      </c>
      <c r="D770" s="7" t="s">
        <v>488</v>
      </c>
    </row>
    <row r="771" spans="1:4" x14ac:dyDescent="0.1">
      <c r="A771" s="5" t="s">
        <v>1747</v>
      </c>
      <c r="B771" s="6" t="s">
        <v>1753</v>
      </c>
      <c r="C771" s="7" t="s">
        <v>1646</v>
      </c>
      <c r="D771" s="7" t="s">
        <v>489</v>
      </c>
    </row>
    <row r="772" spans="1:4" x14ac:dyDescent="0.1">
      <c r="A772" s="5" t="s">
        <v>1747</v>
      </c>
      <c r="B772" s="6" t="s">
        <v>1753</v>
      </c>
      <c r="C772" s="7" t="s">
        <v>1433</v>
      </c>
      <c r="D772" s="7" t="s">
        <v>478</v>
      </c>
    </row>
    <row r="773" spans="1:4" x14ac:dyDescent="0.1">
      <c r="A773" s="5" t="s">
        <v>1747</v>
      </c>
      <c r="B773" s="6" t="s">
        <v>1753</v>
      </c>
      <c r="C773" s="7" t="s">
        <v>1434</v>
      </c>
      <c r="D773" s="7" t="s">
        <v>479</v>
      </c>
    </row>
    <row r="774" spans="1:4" x14ac:dyDescent="0.1">
      <c r="A774" s="5" t="s">
        <v>1747</v>
      </c>
      <c r="B774" s="6" t="s">
        <v>1753</v>
      </c>
      <c r="C774" s="7" t="s">
        <v>1435</v>
      </c>
      <c r="D774" s="7" t="s">
        <v>480</v>
      </c>
    </row>
    <row r="775" spans="1:4" x14ac:dyDescent="0.1">
      <c r="A775" s="5" t="s">
        <v>1747</v>
      </c>
      <c r="B775" s="6" t="s">
        <v>1753</v>
      </c>
      <c r="C775" s="7" t="s">
        <v>1437</v>
      </c>
      <c r="D775" s="7" t="s">
        <v>482</v>
      </c>
    </row>
    <row r="776" spans="1:4" x14ac:dyDescent="0.1">
      <c r="A776" s="5" t="s">
        <v>1747</v>
      </c>
      <c r="B776" s="6" t="s">
        <v>1753</v>
      </c>
      <c r="C776" s="7" t="s">
        <v>1436</v>
      </c>
      <c r="D776" s="7" t="s">
        <v>481</v>
      </c>
    </row>
    <row r="777" spans="1:4" x14ac:dyDescent="0.1">
      <c r="A777" s="5" t="s">
        <v>1747</v>
      </c>
      <c r="B777" s="6" t="s">
        <v>1753</v>
      </c>
      <c r="C777" s="7" t="s">
        <v>1438</v>
      </c>
      <c r="D777" s="7" t="s">
        <v>483</v>
      </c>
    </row>
    <row r="778" spans="1:4" x14ac:dyDescent="0.1">
      <c r="A778" s="5" t="s">
        <v>1747</v>
      </c>
      <c r="B778" s="6" t="s">
        <v>1753</v>
      </c>
      <c r="C778" s="7" t="s">
        <v>1439</v>
      </c>
      <c r="D778" s="7" t="s">
        <v>485</v>
      </c>
    </row>
    <row r="779" spans="1:4" x14ac:dyDescent="0.1">
      <c r="A779" s="5" t="s">
        <v>1747</v>
      </c>
      <c r="B779" s="6" t="s">
        <v>1753</v>
      </c>
      <c r="C779" s="7" t="s">
        <v>1649</v>
      </c>
      <c r="D779" s="7" t="s">
        <v>1648</v>
      </c>
    </row>
    <row r="780" spans="1:4" x14ac:dyDescent="0.1">
      <c r="A780" s="5" t="s">
        <v>1747</v>
      </c>
      <c r="B780" s="6" t="s">
        <v>1753</v>
      </c>
      <c r="C780" s="7" t="s">
        <v>1440</v>
      </c>
      <c r="D780" s="7" t="s">
        <v>486</v>
      </c>
    </row>
    <row r="781" spans="1:4" x14ac:dyDescent="0.1">
      <c r="A781" s="5" t="s">
        <v>1747</v>
      </c>
      <c r="B781" s="6" t="s">
        <v>1753</v>
      </c>
      <c r="C781" s="7" t="s">
        <v>1647</v>
      </c>
      <c r="D781" s="7" t="s">
        <v>487</v>
      </c>
    </row>
    <row r="782" spans="1:4" x14ac:dyDescent="0.1">
      <c r="A782" s="5" t="s">
        <v>1747</v>
      </c>
      <c r="B782" s="6" t="s">
        <v>1753</v>
      </c>
      <c r="C782" s="7" t="s">
        <v>1442</v>
      </c>
      <c r="D782" s="7" t="s">
        <v>492</v>
      </c>
    </row>
    <row r="783" spans="1:4" x14ac:dyDescent="0.1">
      <c r="A783" s="5" t="s">
        <v>1747</v>
      </c>
      <c r="B783" s="6" t="s">
        <v>1753</v>
      </c>
      <c r="C783" s="7" t="s">
        <v>1688</v>
      </c>
      <c r="D783" s="7" t="s">
        <v>529</v>
      </c>
    </row>
    <row r="784" spans="1:4" x14ac:dyDescent="0.1">
      <c r="A784" s="5" t="s">
        <v>1747</v>
      </c>
      <c r="B784" s="6" t="s">
        <v>1753</v>
      </c>
      <c r="C784" s="7" t="s">
        <v>1689</v>
      </c>
      <c r="D784" s="7" t="s">
        <v>1598</v>
      </c>
    </row>
    <row r="785" spans="1:4" x14ac:dyDescent="0.1">
      <c r="A785" s="5" t="s">
        <v>1747</v>
      </c>
      <c r="B785" s="6" t="s">
        <v>1753</v>
      </c>
      <c r="C785" s="7" t="s">
        <v>1690</v>
      </c>
      <c r="D785" s="7" t="s">
        <v>530</v>
      </c>
    </row>
    <row r="786" spans="1:4" x14ac:dyDescent="0.1">
      <c r="A786" s="5" t="s">
        <v>1747</v>
      </c>
      <c r="B786" s="6" t="s">
        <v>1753</v>
      </c>
      <c r="C786" s="7" t="s">
        <v>1691</v>
      </c>
      <c r="D786" s="7" t="s">
        <v>531</v>
      </c>
    </row>
    <row r="787" spans="1:4" x14ac:dyDescent="0.1">
      <c r="A787" s="5" t="s">
        <v>1747</v>
      </c>
      <c r="B787" s="6" t="s">
        <v>1753</v>
      </c>
      <c r="C787" s="7" t="s">
        <v>1847</v>
      </c>
      <c r="D787" s="7" t="s">
        <v>532</v>
      </c>
    </row>
    <row r="788" spans="1:4" x14ac:dyDescent="0.1">
      <c r="A788" s="5" t="s">
        <v>1747</v>
      </c>
      <c r="B788" s="6" t="s">
        <v>1753</v>
      </c>
      <c r="C788" s="7" t="s">
        <v>1657</v>
      </c>
      <c r="D788" s="7" t="s">
        <v>533</v>
      </c>
    </row>
    <row r="789" spans="1:4" x14ac:dyDescent="0.1">
      <c r="A789" s="5" t="s">
        <v>1747</v>
      </c>
      <c r="B789" s="6" t="s">
        <v>1753</v>
      </c>
      <c r="C789" s="7" t="s">
        <v>1658</v>
      </c>
      <c r="D789" s="7" t="s">
        <v>534</v>
      </c>
    </row>
    <row r="790" spans="1:4" x14ac:dyDescent="0.1">
      <c r="A790" s="5" t="s">
        <v>1747</v>
      </c>
      <c r="B790" s="6" t="s">
        <v>1753</v>
      </c>
      <c r="C790" s="7" t="s">
        <v>1865</v>
      </c>
      <c r="D790" s="7" t="s">
        <v>496</v>
      </c>
    </row>
    <row r="791" spans="1:4" x14ac:dyDescent="0.1">
      <c r="A791" s="5" t="s">
        <v>1747</v>
      </c>
      <c r="B791" s="6" t="s">
        <v>1753</v>
      </c>
      <c r="C791" s="7" t="s">
        <v>1659</v>
      </c>
      <c r="D791" s="7" t="s">
        <v>542</v>
      </c>
    </row>
    <row r="792" spans="1:4" x14ac:dyDescent="0.1">
      <c r="A792" s="5" t="s">
        <v>1747</v>
      </c>
      <c r="B792" s="6" t="s">
        <v>1753</v>
      </c>
      <c r="C792" s="7" t="s">
        <v>1692</v>
      </c>
      <c r="D792" s="7" t="s">
        <v>494</v>
      </c>
    </row>
    <row r="793" spans="1:4" x14ac:dyDescent="0.1">
      <c r="A793" s="5" t="s">
        <v>1747</v>
      </c>
      <c r="B793" s="6" t="s">
        <v>1753</v>
      </c>
      <c r="C793" s="7" t="s">
        <v>1443</v>
      </c>
      <c r="D793" s="7" t="s">
        <v>495</v>
      </c>
    </row>
    <row r="794" spans="1:4" x14ac:dyDescent="0.1">
      <c r="A794" s="5" t="s">
        <v>1747</v>
      </c>
      <c r="B794" s="6" t="s">
        <v>1753</v>
      </c>
      <c r="C794" s="7" t="s">
        <v>1478</v>
      </c>
      <c r="D794" s="7" t="s">
        <v>535</v>
      </c>
    </row>
    <row r="795" spans="1:4" x14ac:dyDescent="0.1">
      <c r="A795" s="5" t="s">
        <v>1747</v>
      </c>
      <c r="B795" s="6" t="s">
        <v>1753</v>
      </c>
      <c r="C795" s="7" t="s">
        <v>1479</v>
      </c>
      <c r="D795" s="7" t="s">
        <v>536</v>
      </c>
    </row>
    <row r="796" spans="1:4" x14ac:dyDescent="0.1">
      <c r="A796" s="5" t="s">
        <v>1747</v>
      </c>
      <c r="B796" s="6" t="s">
        <v>1753</v>
      </c>
      <c r="C796" s="7" t="s">
        <v>1480</v>
      </c>
      <c r="D796" s="7" t="s">
        <v>538</v>
      </c>
    </row>
    <row r="797" spans="1:4" x14ac:dyDescent="0.1">
      <c r="A797" s="5" t="s">
        <v>1747</v>
      </c>
      <c r="B797" s="6" t="s">
        <v>1753</v>
      </c>
      <c r="C797" s="7" t="s">
        <v>1481</v>
      </c>
      <c r="D797" s="7" t="s">
        <v>539</v>
      </c>
    </row>
    <row r="798" spans="1:4" x14ac:dyDescent="0.1">
      <c r="A798" s="5" t="s">
        <v>1747</v>
      </c>
      <c r="B798" s="6" t="s">
        <v>1753</v>
      </c>
      <c r="C798" s="7" t="s">
        <v>1790</v>
      </c>
      <c r="D798" s="7" t="s">
        <v>537</v>
      </c>
    </row>
    <row r="799" spans="1:4" x14ac:dyDescent="0.1">
      <c r="A799" s="5" t="s">
        <v>1747</v>
      </c>
      <c r="B799" s="6" t="s">
        <v>1753</v>
      </c>
      <c r="C799" s="7" t="s">
        <v>1482</v>
      </c>
      <c r="D799" s="7" t="s">
        <v>540</v>
      </c>
    </row>
    <row r="800" spans="1:4" x14ac:dyDescent="0.1">
      <c r="A800" s="5" t="s">
        <v>1747</v>
      </c>
      <c r="B800" s="6" t="s">
        <v>1753</v>
      </c>
      <c r="C800" s="7" t="s">
        <v>1483</v>
      </c>
      <c r="D800" s="7" t="s">
        <v>541</v>
      </c>
    </row>
    <row r="801" spans="1:6" x14ac:dyDescent="0.1">
      <c r="A801" s="5" t="s">
        <v>1747</v>
      </c>
      <c r="B801" s="6" t="s">
        <v>1753</v>
      </c>
      <c r="C801" s="7" t="s">
        <v>1717</v>
      </c>
      <c r="D801" s="7" t="s">
        <v>1722</v>
      </c>
    </row>
    <row r="802" spans="1:6" x14ac:dyDescent="0.1">
      <c r="A802" s="5" t="s">
        <v>1747</v>
      </c>
      <c r="B802" s="6" t="s">
        <v>1753</v>
      </c>
      <c r="C802" s="7" t="s">
        <v>1720</v>
      </c>
      <c r="D802" s="7" t="s">
        <v>1718</v>
      </c>
    </row>
    <row r="803" spans="1:6" x14ac:dyDescent="0.1">
      <c r="A803" s="5" t="s">
        <v>1747</v>
      </c>
      <c r="B803" s="6" t="s">
        <v>1753</v>
      </c>
      <c r="C803" s="7" t="s">
        <v>1719</v>
      </c>
      <c r="D803" s="7" t="s">
        <v>1721</v>
      </c>
    </row>
    <row r="804" spans="1:6" x14ac:dyDescent="0.1">
      <c r="A804" s="5" t="s">
        <v>1747</v>
      </c>
      <c r="B804" s="6" t="s">
        <v>1753</v>
      </c>
      <c r="C804" s="7" t="s">
        <v>1520</v>
      </c>
      <c r="D804" s="7" t="s">
        <v>497</v>
      </c>
    </row>
    <row r="805" spans="1:6" x14ac:dyDescent="0.1">
      <c r="A805" s="5" t="s">
        <v>1747</v>
      </c>
      <c r="B805" s="6" t="s">
        <v>1753</v>
      </c>
      <c r="C805" s="7" t="s">
        <v>1445</v>
      </c>
      <c r="D805" s="7" t="s">
        <v>498</v>
      </c>
    </row>
    <row r="806" spans="1:6" x14ac:dyDescent="0.1">
      <c r="A806" s="5" t="s">
        <v>1747</v>
      </c>
      <c r="B806" s="6" t="s">
        <v>1753</v>
      </c>
      <c r="C806" s="7" t="s">
        <v>1742</v>
      </c>
      <c r="D806" s="7" t="s">
        <v>507</v>
      </c>
    </row>
    <row r="807" spans="1:6" x14ac:dyDescent="0.1">
      <c r="A807" s="5" t="s">
        <v>1747</v>
      </c>
      <c r="B807" s="6" t="s">
        <v>1753</v>
      </c>
      <c r="C807" s="7" t="s">
        <v>1450</v>
      </c>
      <c r="D807" s="7" t="s">
        <v>505</v>
      </c>
    </row>
    <row r="808" spans="1:6" x14ac:dyDescent="0.1">
      <c r="A808" s="5" t="s">
        <v>1747</v>
      </c>
      <c r="B808" s="6" t="s">
        <v>1753</v>
      </c>
      <c r="C808" s="7" t="s">
        <v>1446</v>
      </c>
      <c r="D808" s="7" t="s">
        <v>499</v>
      </c>
    </row>
    <row r="809" spans="1:6" x14ac:dyDescent="0.1">
      <c r="A809" s="5" t="s">
        <v>1747</v>
      </c>
      <c r="B809" s="6" t="s">
        <v>1753</v>
      </c>
      <c r="C809" s="7" t="s">
        <v>1447</v>
      </c>
      <c r="D809" s="7" t="s">
        <v>500</v>
      </c>
      <c r="F809" s="8"/>
    </row>
    <row r="810" spans="1:6" x14ac:dyDescent="0.1">
      <c r="A810" s="5" t="s">
        <v>1747</v>
      </c>
      <c r="B810" s="6" t="s">
        <v>1753</v>
      </c>
      <c r="C810" s="7" t="s">
        <v>1449</v>
      </c>
      <c r="D810" s="7" t="s">
        <v>504</v>
      </c>
    </row>
    <row r="811" spans="1:6" x14ac:dyDescent="0.1">
      <c r="A811" s="5" t="s">
        <v>1747</v>
      </c>
      <c r="B811" s="6" t="s">
        <v>1753</v>
      </c>
      <c r="C811" s="7" t="s">
        <v>1448</v>
      </c>
      <c r="D811" s="7" t="s">
        <v>503</v>
      </c>
    </row>
    <row r="812" spans="1:6" x14ac:dyDescent="0.1">
      <c r="A812" s="5" t="s">
        <v>1747</v>
      </c>
      <c r="B812" s="6" t="s">
        <v>1753</v>
      </c>
      <c r="C812" s="7" t="s">
        <v>1737</v>
      </c>
      <c r="D812" s="7" t="s">
        <v>506</v>
      </c>
    </row>
    <row r="813" spans="1:6" x14ac:dyDescent="0.1">
      <c r="A813" s="5" t="s">
        <v>1747</v>
      </c>
      <c r="B813" s="6" t="s">
        <v>1753</v>
      </c>
      <c r="C813" s="7" t="s">
        <v>1615</v>
      </c>
      <c r="D813" s="7" t="s">
        <v>508</v>
      </c>
    </row>
    <row r="814" spans="1:6" x14ac:dyDescent="0.1">
      <c r="A814" s="5" t="s">
        <v>1747</v>
      </c>
      <c r="B814" s="6" t="s">
        <v>1753</v>
      </c>
      <c r="C814" s="7" t="s">
        <v>1613</v>
      </c>
      <c r="D814" s="7" t="s">
        <v>501</v>
      </c>
    </row>
    <row r="815" spans="1:6" x14ac:dyDescent="0.1">
      <c r="A815" s="5" t="s">
        <v>1747</v>
      </c>
      <c r="B815" s="6" t="s">
        <v>1753</v>
      </c>
      <c r="C815" s="7" t="s">
        <v>1614</v>
      </c>
      <c r="D815" s="7" t="s">
        <v>502</v>
      </c>
    </row>
    <row r="816" spans="1:6" x14ac:dyDescent="0.1">
      <c r="A816" s="5" t="s">
        <v>1747</v>
      </c>
      <c r="B816" s="6" t="s">
        <v>1753</v>
      </c>
      <c r="C816" s="7" t="s">
        <v>1521</v>
      </c>
      <c r="D816" s="7" t="s">
        <v>509</v>
      </c>
      <c r="F816" s="8"/>
    </row>
    <row r="817" spans="1:4" x14ac:dyDescent="0.1">
      <c r="A817" s="5" t="s">
        <v>1747</v>
      </c>
      <c r="B817" s="6" t="s">
        <v>1753</v>
      </c>
      <c r="C817" s="7" t="s">
        <v>1451</v>
      </c>
      <c r="D817" s="7" t="s">
        <v>510</v>
      </c>
    </row>
    <row r="818" spans="1:4" x14ac:dyDescent="0.1">
      <c r="A818" s="5" t="s">
        <v>1747</v>
      </c>
      <c r="B818" s="6" t="s">
        <v>1753</v>
      </c>
      <c r="C818" s="9" t="s">
        <v>1807</v>
      </c>
      <c r="D818" s="7" t="s">
        <v>511</v>
      </c>
    </row>
    <row r="819" spans="1:4" x14ac:dyDescent="0.1">
      <c r="A819" s="5" t="s">
        <v>1747</v>
      </c>
      <c r="B819" s="6" t="s">
        <v>1753</v>
      </c>
      <c r="C819" s="9" t="s">
        <v>1808</v>
      </c>
      <c r="D819" s="7" t="s">
        <v>1601</v>
      </c>
    </row>
    <row r="820" spans="1:4" x14ac:dyDescent="0.1">
      <c r="A820" s="5" t="s">
        <v>1747</v>
      </c>
      <c r="B820" s="6" t="s">
        <v>1753</v>
      </c>
      <c r="C820" s="9" t="s">
        <v>1810</v>
      </c>
      <c r="D820" s="7" t="s">
        <v>512</v>
      </c>
    </row>
    <row r="821" spans="1:4" x14ac:dyDescent="0.1">
      <c r="A821" s="5" t="s">
        <v>1747</v>
      </c>
      <c r="B821" s="6" t="s">
        <v>1753</v>
      </c>
      <c r="C821" s="9" t="s">
        <v>1809</v>
      </c>
      <c r="D821" s="7" t="s">
        <v>513</v>
      </c>
    </row>
    <row r="822" spans="1:4" x14ac:dyDescent="0.1">
      <c r="A822" s="5" t="s">
        <v>1747</v>
      </c>
      <c r="B822" s="6" t="s">
        <v>1753</v>
      </c>
      <c r="C822" s="9" t="s">
        <v>1822</v>
      </c>
      <c r="D822" s="7" t="s">
        <v>515</v>
      </c>
    </row>
    <row r="823" spans="1:4" x14ac:dyDescent="0.1">
      <c r="A823" s="5" t="s">
        <v>1747</v>
      </c>
      <c r="B823" s="6" t="s">
        <v>1753</v>
      </c>
      <c r="C823" s="9" t="s">
        <v>1821</v>
      </c>
      <c r="D823" s="7" t="s">
        <v>517</v>
      </c>
    </row>
    <row r="824" spans="1:4" x14ac:dyDescent="0.1">
      <c r="A824" s="5" t="s">
        <v>1747</v>
      </c>
      <c r="B824" s="6" t="s">
        <v>1753</v>
      </c>
      <c r="C824" s="9" t="s">
        <v>1824</v>
      </c>
      <c r="D824" s="7" t="s">
        <v>518</v>
      </c>
    </row>
    <row r="825" spans="1:4" x14ac:dyDescent="0.1">
      <c r="A825" s="5" t="s">
        <v>1747</v>
      </c>
      <c r="B825" s="6" t="s">
        <v>1753</v>
      </c>
      <c r="C825" s="9" t="s">
        <v>1820</v>
      </c>
      <c r="D825" s="7" t="s">
        <v>516</v>
      </c>
    </row>
    <row r="826" spans="1:4" x14ac:dyDescent="0.1">
      <c r="A826" s="5" t="s">
        <v>1747</v>
      </c>
      <c r="B826" s="6" t="s">
        <v>1753</v>
      </c>
      <c r="C826" s="9" t="s">
        <v>1823</v>
      </c>
      <c r="D826" s="7" t="s">
        <v>519</v>
      </c>
    </row>
    <row r="827" spans="1:4" x14ac:dyDescent="0.1">
      <c r="A827" s="5" t="s">
        <v>1747</v>
      </c>
      <c r="B827" s="6" t="s">
        <v>1753</v>
      </c>
      <c r="C827" s="9" t="s">
        <v>1825</v>
      </c>
      <c r="D827" s="7" t="s">
        <v>520</v>
      </c>
    </row>
    <row r="828" spans="1:4" x14ac:dyDescent="0.1">
      <c r="A828" s="5" t="s">
        <v>1747</v>
      </c>
      <c r="B828" s="6" t="s">
        <v>1753</v>
      </c>
      <c r="C828" s="9" t="s">
        <v>1819</v>
      </c>
      <c r="D828" s="7" t="s">
        <v>514</v>
      </c>
    </row>
    <row r="829" spans="1:4" x14ac:dyDescent="0.1">
      <c r="A829" s="5" t="s">
        <v>1747</v>
      </c>
      <c r="B829" s="6" t="s">
        <v>1753</v>
      </c>
      <c r="C829" s="9" t="s">
        <v>1813</v>
      </c>
      <c r="D829" s="7" t="s">
        <v>1489</v>
      </c>
    </row>
    <row r="830" spans="1:4" x14ac:dyDescent="0.1">
      <c r="A830" s="5" t="s">
        <v>1747</v>
      </c>
      <c r="B830" s="6" t="s">
        <v>1753</v>
      </c>
      <c r="C830" s="9" t="s">
        <v>1814</v>
      </c>
      <c r="D830" s="7" t="s">
        <v>1490</v>
      </c>
    </row>
    <row r="831" spans="1:4" x14ac:dyDescent="0.1">
      <c r="A831" s="5" t="s">
        <v>1747</v>
      </c>
      <c r="B831" s="6" t="s">
        <v>1753</v>
      </c>
      <c r="C831" s="9" t="s">
        <v>1817</v>
      </c>
      <c r="D831" s="7" t="s">
        <v>1491</v>
      </c>
    </row>
    <row r="832" spans="1:4" x14ac:dyDescent="0.1">
      <c r="A832" s="5" t="s">
        <v>1747</v>
      </c>
      <c r="B832" s="6" t="s">
        <v>1753</v>
      </c>
      <c r="C832" s="9" t="s">
        <v>1816</v>
      </c>
      <c r="D832" s="7" t="s">
        <v>1493</v>
      </c>
    </row>
    <row r="833" spans="1:4" x14ac:dyDescent="0.1">
      <c r="A833" s="5" t="s">
        <v>1747</v>
      </c>
      <c r="B833" s="6" t="s">
        <v>1753</v>
      </c>
      <c r="C833" s="9" t="s">
        <v>1815</v>
      </c>
      <c r="D833" s="7" t="s">
        <v>1492</v>
      </c>
    </row>
    <row r="834" spans="1:4" x14ac:dyDescent="0.1">
      <c r="A834" s="5" t="s">
        <v>1747</v>
      </c>
      <c r="B834" s="6" t="s">
        <v>1753</v>
      </c>
      <c r="C834" s="9" t="s">
        <v>1818</v>
      </c>
      <c r="D834" s="7" t="s">
        <v>1494</v>
      </c>
    </row>
    <row r="835" spans="1:4" x14ac:dyDescent="0.1">
      <c r="A835" s="5" t="s">
        <v>1747</v>
      </c>
      <c r="B835" s="6" t="s">
        <v>1753</v>
      </c>
      <c r="C835" s="9" t="s">
        <v>1804</v>
      </c>
      <c r="D835" s="7" t="s">
        <v>521</v>
      </c>
    </row>
    <row r="836" spans="1:4" x14ac:dyDescent="0.1">
      <c r="A836" s="5" t="s">
        <v>1747</v>
      </c>
      <c r="B836" s="6" t="s">
        <v>1753</v>
      </c>
      <c r="C836" s="9" t="s">
        <v>1806</v>
      </c>
      <c r="D836" s="7" t="s">
        <v>522</v>
      </c>
    </row>
    <row r="837" spans="1:4" x14ac:dyDescent="0.1">
      <c r="A837" s="5" t="s">
        <v>1747</v>
      </c>
      <c r="B837" s="6" t="s">
        <v>1753</v>
      </c>
      <c r="C837" s="9" t="s">
        <v>1805</v>
      </c>
      <c r="D837" s="7" t="s">
        <v>523</v>
      </c>
    </row>
    <row r="838" spans="1:4" x14ac:dyDescent="0.1">
      <c r="A838" s="5" t="s">
        <v>1747</v>
      </c>
      <c r="B838" s="6" t="s">
        <v>1753</v>
      </c>
      <c r="C838" s="7" t="s">
        <v>1544</v>
      </c>
      <c r="D838" s="7" t="s">
        <v>1537</v>
      </c>
    </row>
    <row r="839" spans="1:4" x14ac:dyDescent="0.1">
      <c r="A839" s="5" t="s">
        <v>1747</v>
      </c>
      <c r="B839" s="6" t="s">
        <v>1753</v>
      </c>
      <c r="C839" s="7" t="s">
        <v>1545</v>
      </c>
      <c r="D839" s="7" t="s">
        <v>1538</v>
      </c>
    </row>
    <row r="840" spans="1:4" x14ac:dyDescent="0.1">
      <c r="A840" s="5" t="s">
        <v>1747</v>
      </c>
      <c r="B840" s="6" t="s">
        <v>1753</v>
      </c>
      <c r="C840" s="7" t="s">
        <v>1546</v>
      </c>
      <c r="D840" s="7" t="s">
        <v>1539</v>
      </c>
    </row>
    <row r="841" spans="1:4" x14ac:dyDescent="0.1">
      <c r="A841" s="5" t="s">
        <v>1747</v>
      </c>
      <c r="B841" s="6" t="s">
        <v>1753</v>
      </c>
      <c r="C841" s="7" t="s">
        <v>1547</v>
      </c>
      <c r="D841" s="7" t="s">
        <v>1540</v>
      </c>
    </row>
    <row r="842" spans="1:4" x14ac:dyDescent="0.1">
      <c r="A842" s="5" t="s">
        <v>1747</v>
      </c>
      <c r="B842" s="6" t="s">
        <v>1753</v>
      </c>
      <c r="C842" s="7" t="s">
        <v>1548</v>
      </c>
      <c r="D842" s="7" t="s">
        <v>1541</v>
      </c>
    </row>
    <row r="843" spans="1:4" x14ac:dyDescent="0.1">
      <c r="A843" s="5" t="s">
        <v>1747</v>
      </c>
      <c r="B843" s="6" t="s">
        <v>1753</v>
      </c>
      <c r="C843" s="7" t="s">
        <v>1549</v>
      </c>
      <c r="D843" s="7" t="s">
        <v>1542</v>
      </c>
    </row>
    <row r="844" spans="1:4" x14ac:dyDescent="0.1">
      <c r="A844" s="5" t="s">
        <v>1747</v>
      </c>
      <c r="B844" s="6" t="s">
        <v>1753</v>
      </c>
      <c r="C844" s="7" t="s">
        <v>1550</v>
      </c>
      <c r="D844" s="7" t="s">
        <v>1543</v>
      </c>
    </row>
    <row r="845" spans="1:4" x14ac:dyDescent="0.1">
      <c r="A845" s="5" t="s">
        <v>1747</v>
      </c>
      <c r="B845" s="6" t="s">
        <v>1753</v>
      </c>
      <c r="C845" s="7" t="s">
        <v>1457</v>
      </c>
      <c r="D845" s="7" t="s">
        <v>524</v>
      </c>
    </row>
    <row r="846" spans="1:4" x14ac:dyDescent="0.1">
      <c r="A846" s="5" t="s">
        <v>1747</v>
      </c>
      <c r="B846" s="6" t="s">
        <v>1753</v>
      </c>
      <c r="C846" s="7" t="s">
        <v>1495</v>
      </c>
      <c r="D846" s="7" t="s">
        <v>1499</v>
      </c>
    </row>
    <row r="847" spans="1:4" x14ac:dyDescent="0.1">
      <c r="A847" s="5" t="s">
        <v>1747</v>
      </c>
      <c r="B847" s="6" t="s">
        <v>1753</v>
      </c>
      <c r="C847" s="7" t="s">
        <v>1496</v>
      </c>
      <c r="D847" s="7" t="s">
        <v>1500</v>
      </c>
    </row>
    <row r="848" spans="1:4" x14ac:dyDescent="0.1">
      <c r="A848" s="5" t="s">
        <v>1747</v>
      </c>
      <c r="B848" s="6" t="s">
        <v>1753</v>
      </c>
      <c r="C848" s="7" t="s">
        <v>1527</v>
      </c>
      <c r="D848" s="7" t="s">
        <v>1503</v>
      </c>
    </row>
    <row r="849" spans="1:4" x14ac:dyDescent="0.1">
      <c r="A849" s="5" t="s">
        <v>1747</v>
      </c>
      <c r="B849" s="6" t="s">
        <v>1753</v>
      </c>
      <c r="C849" s="7" t="s">
        <v>1526</v>
      </c>
      <c r="D849" s="7" t="s">
        <v>1525</v>
      </c>
    </row>
    <row r="850" spans="1:4" x14ac:dyDescent="0.1">
      <c r="A850" s="5" t="s">
        <v>1747</v>
      </c>
      <c r="B850" s="6" t="s">
        <v>1753</v>
      </c>
      <c r="C850" s="7" t="s">
        <v>1498</v>
      </c>
      <c r="D850" s="7" t="s">
        <v>1502</v>
      </c>
    </row>
    <row r="851" spans="1:4" x14ac:dyDescent="0.1">
      <c r="A851" s="5" t="s">
        <v>1747</v>
      </c>
      <c r="B851" s="6" t="s">
        <v>1753</v>
      </c>
      <c r="C851" s="7" t="s">
        <v>1497</v>
      </c>
      <c r="D851" s="7" t="s">
        <v>1501</v>
      </c>
    </row>
    <row r="852" spans="1:4" x14ac:dyDescent="0.1">
      <c r="A852" s="5" t="s">
        <v>1747</v>
      </c>
      <c r="B852" s="6" t="s">
        <v>1753</v>
      </c>
      <c r="C852" s="7" t="s">
        <v>1533</v>
      </c>
      <c r="D852" s="7" t="s">
        <v>525</v>
      </c>
    </row>
    <row r="853" spans="1:4" x14ac:dyDescent="0.1">
      <c r="A853" s="5" t="s">
        <v>1747</v>
      </c>
      <c r="B853" s="6" t="s">
        <v>1753</v>
      </c>
      <c r="C853" s="7" t="s">
        <v>1534</v>
      </c>
      <c r="D853" s="7" t="s">
        <v>526</v>
      </c>
    </row>
    <row r="854" spans="1:4" x14ac:dyDescent="0.1">
      <c r="A854" s="5" t="s">
        <v>1747</v>
      </c>
      <c r="B854" s="6" t="s">
        <v>1753</v>
      </c>
      <c r="C854" s="7" t="s">
        <v>1444</v>
      </c>
      <c r="D854" s="7" t="s">
        <v>1709</v>
      </c>
    </row>
    <row r="855" spans="1:4" x14ac:dyDescent="0.1">
      <c r="A855" s="5" t="s">
        <v>1747</v>
      </c>
      <c r="B855" s="6" t="s">
        <v>1753</v>
      </c>
      <c r="C855" s="7" t="s">
        <v>1712</v>
      </c>
      <c r="D855" s="7" t="s">
        <v>1711</v>
      </c>
    </row>
    <row r="856" spans="1:4" x14ac:dyDescent="0.1">
      <c r="A856" s="5" t="s">
        <v>1747</v>
      </c>
      <c r="B856" s="6" t="s">
        <v>1753</v>
      </c>
      <c r="C856" s="7" t="s">
        <v>1710</v>
      </c>
      <c r="D856" s="7" t="s">
        <v>1708</v>
      </c>
    </row>
    <row r="857" spans="1:4" x14ac:dyDescent="0.1">
      <c r="A857" s="5" t="s">
        <v>1747</v>
      </c>
      <c r="B857" s="6" t="s">
        <v>1753</v>
      </c>
      <c r="C857" s="7" t="s">
        <v>929</v>
      </c>
      <c r="D857" s="7" t="s">
        <v>493</v>
      </c>
    </row>
    <row r="858" spans="1:4" x14ac:dyDescent="0.1">
      <c r="A858" s="5" t="s">
        <v>1747</v>
      </c>
      <c r="B858" s="6" t="s">
        <v>1753</v>
      </c>
      <c r="C858" s="7" t="s">
        <v>1686</v>
      </c>
      <c r="D858" s="7" t="s">
        <v>1687</v>
      </c>
    </row>
    <row r="859" spans="1:4" x14ac:dyDescent="0.1">
      <c r="A859" s="5" t="s">
        <v>1747</v>
      </c>
      <c r="B859" s="6" t="s">
        <v>1753</v>
      </c>
      <c r="C859" s="7" t="s">
        <v>1703</v>
      </c>
      <c r="D859" s="7" t="s">
        <v>1702</v>
      </c>
    </row>
    <row r="860" spans="1:4" x14ac:dyDescent="0.1">
      <c r="A860" s="5" t="s">
        <v>1747</v>
      </c>
      <c r="B860" s="6" t="s">
        <v>1871</v>
      </c>
      <c r="C860" s="9" t="s">
        <v>1796</v>
      </c>
      <c r="D860" s="7" t="s">
        <v>549</v>
      </c>
    </row>
    <row r="861" spans="1:4" x14ac:dyDescent="0.1">
      <c r="A861" s="5" t="s">
        <v>1747</v>
      </c>
      <c r="B861" s="6" t="s">
        <v>1871</v>
      </c>
      <c r="C861" s="9" t="s">
        <v>1797</v>
      </c>
      <c r="D861" s="7" t="s">
        <v>552</v>
      </c>
    </row>
    <row r="862" spans="1:4" x14ac:dyDescent="0.1">
      <c r="A862" s="5" t="s">
        <v>1747</v>
      </c>
      <c r="B862" s="6" t="s">
        <v>1871</v>
      </c>
      <c r="C862" s="9" t="s">
        <v>1181</v>
      </c>
      <c r="D862" s="7" t="s">
        <v>547</v>
      </c>
    </row>
    <row r="863" spans="1:4" x14ac:dyDescent="0.1">
      <c r="A863" s="5" t="s">
        <v>1747</v>
      </c>
      <c r="B863" s="6" t="s">
        <v>1871</v>
      </c>
      <c r="C863" s="9" t="s">
        <v>1178</v>
      </c>
      <c r="D863" s="7" t="s">
        <v>545</v>
      </c>
    </row>
    <row r="864" spans="1:4" x14ac:dyDescent="0.1">
      <c r="A864" s="5" t="s">
        <v>1747</v>
      </c>
      <c r="B864" s="6" t="s">
        <v>1871</v>
      </c>
      <c r="C864" s="9" t="s">
        <v>1798</v>
      </c>
      <c r="D864" s="7" t="s">
        <v>550</v>
      </c>
    </row>
    <row r="865" spans="1:4" x14ac:dyDescent="0.1">
      <c r="A865" s="5" t="s">
        <v>1747</v>
      </c>
      <c r="B865" s="6" t="s">
        <v>1871</v>
      </c>
      <c r="C865" s="9" t="s">
        <v>1182</v>
      </c>
      <c r="D865" s="7" t="s">
        <v>554</v>
      </c>
    </row>
    <row r="866" spans="1:4" x14ac:dyDescent="0.1">
      <c r="A866" s="5" t="s">
        <v>1747</v>
      </c>
      <c r="B866" s="6" t="s">
        <v>1871</v>
      </c>
      <c r="C866" s="9" t="s">
        <v>1800</v>
      </c>
      <c r="D866" s="7" t="s">
        <v>162</v>
      </c>
    </row>
    <row r="867" spans="1:4" x14ac:dyDescent="0.1">
      <c r="A867" s="5" t="s">
        <v>1747</v>
      </c>
      <c r="B867" s="6" t="s">
        <v>1871</v>
      </c>
      <c r="C867" s="9" t="s">
        <v>1799</v>
      </c>
      <c r="D867" s="7" t="s">
        <v>553</v>
      </c>
    </row>
    <row r="868" spans="1:4" x14ac:dyDescent="0.1">
      <c r="A868" s="5" t="s">
        <v>1747</v>
      </c>
      <c r="B868" s="6" t="s">
        <v>1871</v>
      </c>
      <c r="C868" s="9" t="s">
        <v>916</v>
      </c>
      <c r="D868" s="7" t="s">
        <v>548</v>
      </c>
    </row>
    <row r="869" spans="1:4" x14ac:dyDescent="0.1">
      <c r="A869" s="5" t="s">
        <v>1747</v>
      </c>
      <c r="B869" s="6" t="s">
        <v>1871</v>
      </c>
      <c r="C869" s="9" t="s">
        <v>914</v>
      </c>
      <c r="D869" s="7" t="s">
        <v>551</v>
      </c>
    </row>
    <row r="870" spans="1:4" x14ac:dyDescent="0.1">
      <c r="A870" s="5" t="s">
        <v>1747</v>
      </c>
      <c r="B870" s="6" t="s">
        <v>1871</v>
      </c>
      <c r="C870" s="9" t="s">
        <v>915</v>
      </c>
      <c r="D870" s="7" t="s">
        <v>546</v>
      </c>
    </row>
    <row r="871" spans="1:4" x14ac:dyDescent="0.1">
      <c r="A871" s="5" t="s">
        <v>1747</v>
      </c>
      <c r="B871" s="6" t="s">
        <v>1755</v>
      </c>
      <c r="C871" s="9" t="s">
        <v>1644</v>
      </c>
      <c r="D871" s="7" t="s">
        <v>1634</v>
      </c>
    </row>
    <row r="872" spans="1:4" x14ac:dyDescent="0.1">
      <c r="A872" s="5" t="s">
        <v>1747</v>
      </c>
      <c r="B872" s="6" t="s">
        <v>1755</v>
      </c>
      <c r="C872" s="9" t="s">
        <v>1640</v>
      </c>
      <c r="D872" s="7" t="s">
        <v>1641</v>
      </c>
    </row>
    <row r="873" spans="1:4" x14ac:dyDescent="0.1">
      <c r="A873" s="5" t="s">
        <v>1747</v>
      </c>
      <c r="B873" s="6" t="s">
        <v>1755</v>
      </c>
      <c r="C873" s="9" t="s">
        <v>1642</v>
      </c>
      <c r="D873" s="7" t="s">
        <v>1643</v>
      </c>
    </row>
    <row r="874" spans="1:4" x14ac:dyDescent="0.1">
      <c r="A874" s="5" t="s">
        <v>1747</v>
      </c>
      <c r="B874" s="6" t="s">
        <v>1755</v>
      </c>
      <c r="C874" s="9" t="s">
        <v>1636</v>
      </c>
      <c r="D874" s="7" t="s">
        <v>1637</v>
      </c>
    </row>
    <row r="875" spans="1:4" x14ac:dyDescent="0.1">
      <c r="A875" s="5" t="s">
        <v>1747</v>
      </c>
      <c r="B875" s="6" t="s">
        <v>1755</v>
      </c>
      <c r="C875" s="9" t="s">
        <v>1638</v>
      </c>
      <c r="D875" s="7" t="s">
        <v>1639</v>
      </c>
    </row>
    <row r="876" spans="1:4" x14ac:dyDescent="0.1">
      <c r="A876" s="5" t="s">
        <v>1747</v>
      </c>
      <c r="B876" s="6" t="s">
        <v>1755</v>
      </c>
      <c r="C876" s="9" t="s">
        <v>1757</v>
      </c>
      <c r="D876" s="7" t="s">
        <v>1635</v>
      </c>
    </row>
    <row r="877" spans="1:4" x14ac:dyDescent="0.1">
      <c r="A877" s="5" t="s">
        <v>1747</v>
      </c>
      <c r="B877" s="6" t="s">
        <v>1755</v>
      </c>
      <c r="C877" s="9" t="s">
        <v>1631</v>
      </c>
      <c r="D877" s="7" t="s">
        <v>1628</v>
      </c>
    </row>
    <row r="878" spans="1:4" x14ac:dyDescent="0.1">
      <c r="A878" s="5" t="s">
        <v>1747</v>
      </c>
      <c r="B878" s="6" t="s">
        <v>1755</v>
      </c>
      <c r="C878" s="9" t="s">
        <v>1633</v>
      </c>
      <c r="D878" s="7" t="s">
        <v>1630</v>
      </c>
    </row>
    <row r="879" spans="1:4" x14ac:dyDescent="0.1">
      <c r="A879" s="5" t="s">
        <v>1747</v>
      </c>
      <c r="B879" s="6" t="s">
        <v>1755</v>
      </c>
      <c r="C879" s="9" t="s">
        <v>1632</v>
      </c>
      <c r="D879" s="7" t="s">
        <v>1629</v>
      </c>
    </row>
    <row r="880" spans="1:4" x14ac:dyDescent="0.1">
      <c r="A880" s="5" t="s">
        <v>1747</v>
      </c>
      <c r="B880" s="6" t="s">
        <v>1755</v>
      </c>
      <c r="C880" s="9" t="s">
        <v>1626</v>
      </c>
      <c r="D880" s="7" t="s">
        <v>1627</v>
      </c>
    </row>
    <row r="1723" spans="5:5" x14ac:dyDescent="0.1">
      <c r="E1723" s="8"/>
    </row>
    <row r="1725" spans="5:5" x14ac:dyDescent="0.1">
      <c r="E1725" s="8"/>
    </row>
    <row r="1727" spans="5:5" x14ac:dyDescent="0.1">
      <c r="E1727" s="8"/>
    </row>
    <row r="1729" spans="5:5" x14ac:dyDescent="0.1">
      <c r="E1729" s="8"/>
    </row>
    <row r="1731" spans="5:5" x14ac:dyDescent="0.1">
      <c r="E1731" s="8"/>
    </row>
    <row r="1733" spans="5:5" x14ac:dyDescent="0.1">
      <c r="E1733" s="8"/>
    </row>
    <row r="1735" spans="5:5" x14ac:dyDescent="0.1">
      <c r="E1735" s="8"/>
    </row>
    <row r="1737" spans="5:5" x14ac:dyDescent="0.1">
      <c r="E1737" s="8"/>
    </row>
    <row r="1739" spans="5:5" x14ac:dyDescent="0.1">
      <c r="E1739" s="8"/>
    </row>
    <row r="1741" spans="5:5" x14ac:dyDescent="0.1">
      <c r="E1741" s="8"/>
    </row>
    <row r="1753" spans="5:6" x14ac:dyDescent="0.1">
      <c r="E1753" s="8"/>
      <c r="F1753" s="8"/>
    </row>
    <row r="1755" spans="5:6" x14ac:dyDescent="0.1">
      <c r="E1755" s="8"/>
      <c r="F1755" s="8"/>
    </row>
    <row r="1757" spans="5:6" x14ac:dyDescent="0.1">
      <c r="E1757" s="8"/>
      <c r="F1757" s="8"/>
    </row>
    <row r="1759" spans="5:6" x14ac:dyDescent="0.1">
      <c r="E1759" s="8"/>
      <c r="F1759" s="8"/>
    </row>
    <row r="1761" spans="5:6" x14ac:dyDescent="0.1">
      <c r="E1761" s="8"/>
      <c r="F1761" s="8"/>
    </row>
    <row r="1763" spans="5:6" x14ac:dyDescent="0.1">
      <c r="E1763" s="8"/>
      <c r="F1763" s="8"/>
    </row>
    <row r="1765" spans="5:6" x14ac:dyDescent="0.1">
      <c r="E1765" s="8"/>
      <c r="F1765" s="8"/>
    </row>
    <row r="1767" spans="5:6" x14ac:dyDescent="0.1">
      <c r="E1767" s="8"/>
      <c r="F1767" s="8"/>
    </row>
    <row r="1769" spans="5:6" x14ac:dyDescent="0.1">
      <c r="E1769" s="8"/>
      <c r="F1769" s="8"/>
    </row>
    <row r="1771" spans="5:6" x14ac:dyDescent="0.1">
      <c r="E1771" s="8"/>
      <c r="F1771" s="8"/>
    </row>
  </sheetData>
  <autoFilter ref="A1:I1771" xr:uid="{00000000-0001-0000-0000-000000000000}">
    <sortState xmlns:xlrd2="http://schemas.microsoft.com/office/spreadsheetml/2017/richdata2" ref="A2:I1771">
      <sortCondition ref="C1:C1771"/>
    </sortState>
  </autoFilter>
  <phoneticPr fontId="2"/>
  <conditionalFormatting sqref="D876 C1:C1048576">
    <cfRule type="expression" dxfId="2" priority="105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D13" sqref="D13"/>
    </sheetView>
  </sheetViews>
  <sheetFormatPr defaultRowHeight="13.5" x14ac:dyDescent="0.2"/>
  <sheetData>
    <row r="1" spans="1:2" x14ac:dyDescent="0.2">
      <c r="A1" t="s">
        <v>716</v>
      </c>
      <c r="B1" t="s">
        <v>96</v>
      </c>
    </row>
    <row r="2" spans="1:2" x14ac:dyDescent="0.2">
      <c r="A2" t="s">
        <v>718</v>
      </c>
      <c r="B2" t="s">
        <v>1</v>
      </c>
    </row>
    <row r="3" spans="1:2" x14ac:dyDescent="0.2">
      <c r="A3" t="s">
        <v>722</v>
      </c>
      <c r="B3" t="s">
        <v>139</v>
      </c>
    </row>
    <row r="4" spans="1:2" x14ac:dyDescent="0.2">
      <c r="A4" t="s">
        <v>720</v>
      </c>
      <c r="B4" t="s">
        <v>72</v>
      </c>
    </row>
    <row r="5" spans="1:2" x14ac:dyDescent="0.2">
      <c r="A5" t="s">
        <v>724</v>
      </c>
      <c r="B5" t="s">
        <v>129</v>
      </c>
    </row>
    <row r="7" spans="1:2" x14ac:dyDescent="0.2">
      <c r="A7" t="s">
        <v>708</v>
      </c>
      <c r="B7" t="s">
        <v>705</v>
      </c>
    </row>
    <row r="8" spans="1:2" x14ac:dyDescent="0.2">
      <c r="A8" t="s">
        <v>712</v>
      </c>
      <c r="B8" t="s">
        <v>6</v>
      </c>
    </row>
    <row r="9" spans="1:2" x14ac:dyDescent="0.2">
      <c r="A9" t="s">
        <v>710</v>
      </c>
      <c r="B9" t="s">
        <v>119</v>
      </c>
    </row>
    <row r="10" spans="1:2" x14ac:dyDescent="0.2">
      <c r="A10" t="s">
        <v>714</v>
      </c>
      <c r="B10" t="s">
        <v>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2"/>
  <sheetViews>
    <sheetView topLeftCell="A24" workbookViewId="0">
      <selection activeCell="E28" sqref="E28"/>
    </sheetView>
  </sheetViews>
  <sheetFormatPr defaultColWidth="9.16796875" defaultRowHeight="13.5" x14ac:dyDescent="0.2"/>
  <cols>
    <col min="1" max="1" width="5.2578125" style="1" bestFit="1" customWidth="1"/>
    <col min="2" max="2" width="5.390625" style="1" bestFit="1" customWidth="1"/>
    <col min="3" max="3" width="5.66015625" style="1" bestFit="1" customWidth="1"/>
    <col min="4" max="4" width="7.28125" style="1" bestFit="1" customWidth="1"/>
    <col min="5" max="5" width="5.66015625" style="1" bestFit="1" customWidth="1"/>
    <col min="6" max="6" width="7.28125" style="1" bestFit="1" customWidth="1"/>
    <col min="7" max="7" width="4.71875" style="1" bestFit="1" customWidth="1"/>
    <col min="8" max="8" width="7.28125" style="1" bestFit="1" customWidth="1"/>
    <col min="9" max="9" width="5.66015625" style="1" bestFit="1" customWidth="1"/>
    <col min="10" max="10" width="7.28125" style="1" bestFit="1" customWidth="1"/>
    <col min="11" max="11" width="4.71875" style="1" bestFit="1" customWidth="1"/>
    <col min="12" max="12" width="7.28125" style="1" bestFit="1" customWidth="1"/>
    <col min="13" max="13" width="5.66015625" style="1" bestFit="1" customWidth="1"/>
    <col min="14" max="14" width="5.390625" style="1" bestFit="1" customWidth="1"/>
    <col min="15" max="15" width="4.71875" style="1" bestFit="1" customWidth="1"/>
    <col min="16" max="16" width="7.28125" style="1" bestFit="1" customWidth="1"/>
    <col min="17" max="17" width="4.71875" style="1" bestFit="1" customWidth="1"/>
    <col min="18" max="18" width="7.28125" style="1" bestFit="1" customWidth="1"/>
    <col min="19" max="19" width="4.71875" style="1" bestFit="1" customWidth="1"/>
    <col min="20" max="20" width="7.28125" style="1" bestFit="1" customWidth="1"/>
    <col min="21" max="21" width="4.71875" style="1" bestFit="1" customWidth="1"/>
    <col min="22" max="22" width="7.28125" style="1" bestFit="1" customWidth="1"/>
    <col min="23" max="23" width="4.71875" style="1" bestFit="1" customWidth="1"/>
    <col min="24" max="24" width="7.28125" style="1" bestFit="1" customWidth="1"/>
    <col min="25" max="25" width="4.71875" style="1" bestFit="1" customWidth="1"/>
    <col min="26" max="26" width="5.390625" style="1" bestFit="1" customWidth="1"/>
    <col min="27" max="28" width="3.7734375" style="1" bestFit="1" customWidth="1"/>
    <col min="29" max="16384" width="9.16796875" style="1"/>
  </cols>
  <sheetData>
    <row r="1" spans="1:27" x14ac:dyDescent="0.2">
      <c r="D1" s="1" t="s">
        <v>307</v>
      </c>
      <c r="F1" s="1" t="s">
        <v>316</v>
      </c>
      <c r="H1" s="1" t="s">
        <v>322</v>
      </c>
      <c r="J1" s="1" t="s">
        <v>330</v>
      </c>
      <c r="L1" s="1" t="s">
        <v>337</v>
      </c>
      <c r="N1" s="1" t="s">
        <v>344</v>
      </c>
      <c r="P1" s="1" t="s">
        <v>161</v>
      </c>
      <c r="R1" s="1" t="s">
        <v>359</v>
      </c>
      <c r="T1" s="1" t="s">
        <v>354</v>
      </c>
      <c r="V1" s="1" t="s">
        <v>362</v>
      </c>
      <c r="X1" s="1" t="s">
        <v>367</v>
      </c>
      <c r="Z1" s="1" t="s">
        <v>309</v>
      </c>
    </row>
    <row r="2" spans="1:27" x14ac:dyDescent="0.2">
      <c r="A2" s="1" t="s">
        <v>165</v>
      </c>
      <c r="B2" s="1" t="s">
        <v>3</v>
      </c>
      <c r="C2" s="1">
        <v>16</v>
      </c>
      <c r="D2" s="1" t="s">
        <v>13</v>
      </c>
      <c r="E2" s="1">
        <v>102</v>
      </c>
      <c r="F2" s="1" t="s">
        <v>22</v>
      </c>
      <c r="G2" s="1">
        <v>33</v>
      </c>
      <c r="H2" s="1" t="s">
        <v>31</v>
      </c>
      <c r="I2" s="1">
        <v>47</v>
      </c>
      <c r="J2" s="1" t="s">
        <v>39</v>
      </c>
      <c r="K2" s="1">
        <v>5</v>
      </c>
      <c r="L2" s="1" t="s">
        <v>48</v>
      </c>
      <c r="M2" s="1">
        <v>32</v>
      </c>
      <c r="N2" s="1" t="s">
        <v>71</v>
      </c>
      <c r="O2" s="1">
        <v>35</v>
      </c>
      <c r="P2" s="1" t="s">
        <v>95</v>
      </c>
      <c r="Q2" s="1">
        <v>12</v>
      </c>
      <c r="R2" s="1" t="s">
        <v>105</v>
      </c>
      <c r="S2" s="1">
        <v>29</v>
      </c>
      <c r="T2" s="1" t="s">
        <v>118</v>
      </c>
      <c r="U2" s="1">
        <v>15</v>
      </c>
      <c r="V2" s="1" t="s">
        <v>138</v>
      </c>
      <c r="W2" s="1">
        <v>9</v>
      </c>
      <c r="X2" s="1" t="s">
        <v>151</v>
      </c>
      <c r="Y2" s="1">
        <v>10</v>
      </c>
      <c r="Z2" s="1" t="s">
        <v>160</v>
      </c>
      <c r="AA2" s="1">
        <v>14</v>
      </c>
    </row>
    <row r="3" spans="1:27" x14ac:dyDescent="0.2">
      <c r="A3" s="1" t="s">
        <v>847</v>
      </c>
      <c r="D3" s="1" t="s">
        <v>848</v>
      </c>
      <c r="E3" s="1">
        <v>1</v>
      </c>
      <c r="F3" s="1" t="s">
        <v>849</v>
      </c>
      <c r="G3" s="1">
        <v>1</v>
      </c>
      <c r="H3" s="1" t="s">
        <v>850</v>
      </c>
      <c r="I3" s="1">
        <v>1</v>
      </c>
      <c r="P3" s="1" t="s">
        <v>851</v>
      </c>
      <c r="Q3" s="1">
        <v>1</v>
      </c>
      <c r="R3" s="1" t="s">
        <v>852</v>
      </c>
      <c r="S3" s="1">
        <v>1</v>
      </c>
    </row>
    <row r="4" spans="1:27" x14ac:dyDescent="0.2">
      <c r="A4" s="1" t="s">
        <v>707</v>
      </c>
      <c r="B4" s="1" t="s">
        <v>853</v>
      </c>
      <c r="C4" s="1">
        <v>22</v>
      </c>
      <c r="D4" s="1" t="s">
        <v>606</v>
      </c>
      <c r="E4" s="1">
        <v>112</v>
      </c>
      <c r="F4" s="1" t="s">
        <v>614</v>
      </c>
      <c r="G4" s="1">
        <v>36</v>
      </c>
      <c r="H4" s="1" t="s">
        <v>621</v>
      </c>
      <c r="I4" s="1">
        <v>89</v>
      </c>
      <c r="J4" s="1" t="s">
        <v>630</v>
      </c>
      <c r="K4" s="1">
        <v>18</v>
      </c>
      <c r="L4" s="1" t="s">
        <v>639</v>
      </c>
      <c r="M4" s="1">
        <v>88</v>
      </c>
      <c r="N4" s="1" t="s">
        <v>648</v>
      </c>
      <c r="O4" s="1">
        <v>51</v>
      </c>
      <c r="P4" s="1" t="s">
        <v>651</v>
      </c>
      <c r="Q4" s="1">
        <v>10</v>
      </c>
      <c r="R4" s="1" t="s">
        <v>658</v>
      </c>
      <c r="S4" s="1">
        <v>53</v>
      </c>
      <c r="T4" s="1" t="s">
        <v>668</v>
      </c>
      <c r="U4" s="1">
        <v>43</v>
      </c>
      <c r="V4" s="1" t="s">
        <v>681</v>
      </c>
      <c r="W4" s="1">
        <v>20</v>
      </c>
      <c r="X4" s="1" t="s">
        <v>691</v>
      </c>
      <c r="Y4" s="1">
        <v>41</v>
      </c>
      <c r="Z4" s="1" t="s">
        <v>698</v>
      </c>
      <c r="AA4" s="1">
        <v>8</v>
      </c>
    </row>
    <row r="5" spans="1:27" x14ac:dyDescent="0.2">
      <c r="A5" s="1" t="s">
        <v>854</v>
      </c>
      <c r="B5" s="1" t="s">
        <v>305</v>
      </c>
      <c r="C5" s="1">
        <v>13</v>
      </c>
      <c r="D5" s="1" t="s">
        <v>311</v>
      </c>
      <c r="E5" s="1">
        <v>65</v>
      </c>
      <c r="F5" s="1" t="s">
        <v>315</v>
      </c>
      <c r="G5" s="1">
        <v>25</v>
      </c>
      <c r="H5" s="1" t="s">
        <v>321</v>
      </c>
      <c r="I5" s="1">
        <v>34</v>
      </c>
      <c r="J5" s="1" t="s">
        <v>765</v>
      </c>
      <c r="K5" s="1">
        <v>7</v>
      </c>
      <c r="L5" s="1" t="s">
        <v>336</v>
      </c>
      <c r="M5" s="1">
        <v>28</v>
      </c>
      <c r="N5" s="1" t="s">
        <v>343</v>
      </c>
      <c r="O5" s="1">
        <v>9</v>
      </c>
      <c r="P5" s="1" t="s">
        <v>793</v>
      </c>
      <c r="Q5" s="1">
        <v>1</v>
      </c>
      <c r="R5" s="1" t="s">
        <v>348</v>
      </c>
      <c r="S5" s="1">
        <v>38</v>
      </c>
      <c r="T5" s="1" t="s">
        <v>353</v>
      </c>
      <c r="U5" s="1">
        <v>31</v>
      </c>
      <c r="V5" s="1" t="s">
        <v>361</v>
      </c>
      <c r="W5" s="1">
        <v>8</v>
      </c>
      <c r="X5" s="1" t="s">
        <v>366</v>
      </c>
      <c r="Y5" s="1">
        <v>15</v>
      </c>
      <c r="Z5" s="1" t="s">
        <v>374</v>
      </c>
      <c r="AA5" s="1">
        <v>9</v>
      </c>
    </row>
    <row r="6" spans="1:27" x14ac:dyDescent="0.2">
      <c r="A6" s="1" t="s">
        <v>715</v>
      </c>
      <c r="B6" s="1" t="s">
        <v>176</v>
      </c>
      <c r="C6" s="1">
        <v>17</v>
      </c>
      <c r="D6" s="1" t="s">
        <v>186</v>
      </c>
      <c r="E6" s="1">
        <v>156</v>
      </c>
      <c r="F6" s="1" t="s">
        <v>195</v>
      </c>
      <c r="G6" s="1">
        <v>51</v>
      </c>
      <c r="H6" s="1" t="s">
        <v>204</v>
      </c>
      <c r="I6" s="1">
        <v>66</v>
      </c>
      <c r="J6" s="1" t="s">
        <v>213</v>
      </c>
      <c r="K6" s="1">
        <v>17</v>
      </c>
      <c r="L6" s="1" t="s">
        <v>222</v>
      </c>
      <c r="M6" s="1">
        <v>81</v>
      </c>
      <c r="N6" s="1" t="s">
        <v>233</v>
      </c>
      <c r="O6" s="1">
        <v>41</v>
      </c>
      <c r="P6" s="1" t="s">
        <v>238</v>
      </c>
      <c r="Q6" s="1">
        <v>10</v>
      </c>
      <c r="R6" s="1" t="s">
        <v>247</v>
      </c>
      <c r="S6" s="1">
        <v>62</v>
      </c>
      <c r="T6" s="1" t="s">
        <v>260</v>
      </c>
      <c r="U6" s="1">
        <v>48</v>
      </c>
      <c r="V6" s="1" t="s">
        <v>278</v>
      </c>
      <c r="W6" s="1">
        <v>22</v>
      </c>
      <c r="X6" s="1" t="s">
        <v>290</v>
      </c>
      <c r="Y6" s="1">
        <v>31</v>
      </c>
      <c r="Z6" s="1" t="s">
        <v>299</v>
      </c>
      <c r="AA6" s="1">
        <v>10</v>
      </c>
    </row>
    <row r="7" spans="1:27" x14ac:dyDescent="0.2">
      <c r="A7" s="1" t="s">
        <v>855</v>
      </c>
      <c r="B7" s="1" t="s">
        <v>375</v>
      </c>
      <c r="C7" s="1">
        <v>7</v>
      </c>
      <c r="D7" s="1" t="s">
        <v>380</v>
      </c>
      <c r="E7" s="1">
        <v>28</v>
      </c>
      <c r="F7" s="1" t="s">
        <v>385</v>
      </c>
      <c r="G7" s="1">
        <v>2</v>
      </c>
      <c r="H7" s="1" t="s">
        <v>387</v>
      </c>
      <c r="I7" s="1">
        <v>15</v>
      </c>
      <c r="J7" s="1" t="s">
        <v>392</v>
      </c>
      <c r="K7" s="1">
        <v>2</v>
      </c>
      <c r="L7" s="1" t="s">
        <v>396</v>
      </c>
      <c r="M7" s="1">
        <v>12</v>
      </c>
      <c r="N7" s="1" t="s">
        <v>400</v>
      </c>
      <c r="O7" s="1">
        <v>7</v>
      </c>
      <c r="P7" s="1" t="s">
        <v>402</v>
      </c>
      <c r="Q7" s="1">
        <v>1</v>
      </c>
      <c r="R7" s="1" t="s">
        <v>404</v>
      </c>
      <c r="S7" s="1">
        <v>23</v>
      </c>
      <c r="T7" s="1" t="s">
        <v>407</v>
      </c>
      <c r="U7" s="1">
        <v>16</v>
      </c>
      <c r="V7" s="1" t="s">
        <v>413</v>
      </c>
      <c r="W7" s="1">
        <v>6</v>
      </c>
      <c r="X7" s="1" t="s">
        <v>417</v>
      </c>
      <c r="Y7" s="1">
        <v>7</v>
      </c>
      <c r="Z7" s="1" t="s">
        <v>845</v>
      </c>
      <c r="AA7" s="1">
        <v>1</v>
      </c>
    </row>
    <row r="8" spans="1:27" x14ac:dyDescent="0.2">
      <c r="A8" s="1" t="s">
        <v>856</v>
      </c>
      <c r="B8" s="1" t="s">
        <v>726</v>
      </c>
      <c r="C8" s="1">
        <v>3</v>
      </c>
      <c r="D8" s="1" t="s">
        <v>735</v>
      </c>
      <c r="E8" s="1">
        <v>10</v>
      </c>
      <c r="F8" s="1" t="s">
        <v>744</v>
      </c>
      <c r="G8" s="1">
        <v>6</v>
      </c>
      <c r="H8" s="1" t="s">
        <v>756</v>
      </c>
      <c r="I8" s="1">
        <v>5</v>
      </c>
      <c r="L8" s="1" t="s">
        <v>399</v>
      </c>
      <c r="M8" s="1">
        <v>9</v>
      </c>
      <c r="N8" s="1" t="s">
        <v>401</v>
      </c>
      <c r="O8" s="1">
        <v>3</v>
      </c>
      <c r="P8" s="1" t="s">
        <v>796</v>
      </c>
      <c r="Q8" s="1">
        <v>1</v>
      </c>
      <c r="R8" s="1" t="s">
        <v>806</v>
      </c>
      <c r="S8" s="1">
        <v>8</v>
      </c>
      <c r="T8" s="1" t="s">
        <v>818</v>
      </c>
      <c r="U8" s="1">
        <v>6</v>
      </c>
      <c r="V8" s="1" t="s">
        <v>828</v>
      </c>
      <c r="W8" s="1">
        <v>6</v>
      </c>
      <c r="X8" s="1" t="s">
        <v>838</v>
      </c>
      <c r="Y8" s="1">
        <v>5</v>
      </c>
      <c r="Z8" s="1" t="s">
        <v>846</v>
      </c>
      <c r="AA8" s="1">
        <v>1</v>
      </c>
    </row>
    <row r="9" spans="1:27" x14ac:dyDescent="0.2">
      <c r="A9" s="1" t="s">
        <v>167</v>
      </c>
      <c r="B9" s="1" t="s">
        <v>7</v>
      </c>
      <c r="C9" s="1">
        <v>62</v>
      </c>
      <c r="D9" s="1" t="s">
        <v>16</v>
      </c>
      <c r="E9" s="1">
        <v>143</v>
      </c>
      <c r="F9" s="1" t="s">
        <v>25</v>
      </c>
      <c r="G9" s="1">
        <v>83</v>
      </c>
      <c r="H9" s="1" t="s">
        <v>34</v>
      </c>
      <c r="I9" s="1">
        <v>29</v>
      </c>
      <c r="J9" s="1" t="s">
        <v>42</v>
      </c>
      <c r="K9" s="1">
        <v>10</v>
      </c>
      <c r="L9" s="1" t="s">
        <v>51</v>
      </c>
      <c r="M9" s="1">
        <v>2</v>
      </c>
      <c r="N9" s="1" t="s">
        <v>75</v>
      </c>
      <c r="O9" s="1">
        <v>3</v>
      </c>
      <c r="P9" s="1" t="s">
        <v>99</v>
      </c>
      <c r="Q9" s="1">
        <v>4</v>
      </c>
      <c r="R9" s="1" t="s">
        <v>108</v>
      </c>
      <c r="S9" s="1">
        <v>24</v>
      </c>
      <c r="T9" s="1" t="s">
        <v>122</v>
      </c>
      <c r="U9" s="1">
        <v>20</v>
      </c>
      <c r="V9" s="1" t="s">
        <v>142</v>
      </c>
      <c r="W9" s="1">
        <v>21</v>
      </c>
      <c r="X9" s="1" t="s">
        <v>154</v>
      </c>
      <c r="Y9" s="1">
        <v>3</v>
      </c>
    </row>
    <row r="10" spans="1:27" x14ac:dyDescent="0.2">
      <c r="A10" s="1" t="s">
        <v>709</v>
      </c>
      <c r="B10" s="1" t="s">
        <v>857</v>
      </c>
      <c r="C10" s="1">
        <v>40</v>
      </c>
      <c r="D10" s="1" t="s">
        <v>609</v>
      </c>
      <c r="E10" s="1">
        <v>97</v>
      </c>
      <c r="F10" s="1" t="s">
        <v>617</v>
      </c>
      <c r="G10" s="1">
        <v>16</v>
      </c>
      <c r="H10" s="1" t="s">
        <v>624</v>
      </c>
      <c r="I10" s="1">
        <v>104</v>
      </c>
      <c r="J10" s="1" t="s">
        <v>633</v>
      </c>
      <c r="K10" s="1">
        <v>13</v>
      </c>
      <c r="L10" s="1" t="s">
        <v>642</v>
      </c>
      <c r="M10" s="1">
        <v>89</v>
      </c>
      <c r="N10" s="1" t="s">
        <v>649</v>
      </c>
      <c r="O10" s="1">
        <v>5</v>
      </c>
      <c r="P10" s="1" t="s">
        <v>654</v>
      </c>
      <c r="Q10" s="1">
        <v>10</v>
      </c>
      <c r="R10" s="1" t="s">
        <v>661</v>
      </c>
      <c r="S10" s="1">
        <v>41</v>
      </c>
      <c r="T10" s="1" t="s">
        <v>670</v>
      </c>
      <c r="U10" s="1">
        <v>5</v>
      </c>
      <c r="V10" s="1" t="s">
        <v>684</v>
      </c>
      <c r="W10" s="1">
        <v>17</v>
      </c>
      <c r="X10" s="1" t="s">
        <v>694</v>
      </c>
      <c r="Y10" s="1">
        <v>46</v>
      </c>
    </row>
    <row r="11" spans="1:27" x14ac:dyDescent="0.2">
      <c r="A11" s="1" t="s">
        <v>858</v>
      </c>
      <c r="H11" s="1" t="s">
        <v>754</v>
      </c>
      <c r="I11" s="1">
        <v>1</v>
      </c>
    </row>
    <row r="12" spans="1:27" x14ac:dyDescent="0.2">
      <c r="A12" s="1" t="s">
        <v>859</v>
      </c>
      <c r="B12" s="1" t="s">
        <v>310</v>
      </c>
      <c r="C12" s="1">
        <v>19</v>
      </c>
      <c r="D12" s="1" t="s">
        <v>733</v>
      </c>
      <c r="E12" s="1">
        <v>14</v>
      </c>
      <c r="F12" s="1" t="s">
        <v>320</v>
      </c>
      <c r="G12" s="1">
        <v>15</v>
      </c>
      <c r="H12" s="1" t="s">
        <v>328</v>
      </c>
      <c r="I12" s="1">
        <v>49</v>
      </c>
      <c r="L12" s="1" t="s">
        <v>342</v>
      </c>
      <c r="M12" s="1">
        <v>21</v>
      </c>
      <c r="N12" s="1" t="s">
        <v>346</v>
      </c>
      <c r="O12" s="1">
        <v>1</v>
      </c>
      <c r="R12" s="1" t="s">
        <v>352</v>
      </c>
      <c r="S12" s="1">
        <v>13</v>
      </c>
      <c r="T12" s="1" t="s">
        <v>357</v>
      </c>
      <c r="U12" s="1">
        <v>6</v>
      </c>
      <c r="X12" s="1" t="s">
        <v>373</v>
      </c>
      <c r="Y12" s="1">
        <v>11</v>
      </c>
    </row>
    <row r="13" spans="1:27" x14ac:dyDescent="0.2">
      <c r="A13" s="1" t="s">
        <v>719</v>
      </c>
      <c r="B13" s="1" t="s">
        <v>179</v>
      </c>
      <c r="C13" s="1">
        <v>81</v>
      </c>
      <c r="D13" s="1" t="s">
        <v>189</v>
      </c>
      <c r="E13" s="1">
        <v>137</v>
      </c>
      <c r="F13" s="1" t="s">
        <v>198</v>
      </c>
      <c r="G13" s="1">
        <v>94</v>
      </c>
      <c r="H13" s="1" t="s">
        <v>207</v>
      </c>
      <c r="I13" s="1">
        <v>149</v>
      </c>
      <c r="J13" s="1" t="s">
        <v>216</v>
      </c>
      <c r="K13" s="1">
        <v>54</v>
      </c>
      <c r="L13" s="1" t="s">
        <v>225</v>
      </c>
      <c r="M13" s="1">
        <v>58</v>
      </c>
      <c r="N13" s="1" t="s">
        <v>234</v>
      </c>
      <c r="O13" s="1">
        <v>41</v>
      </c>
      <c r="P13" s="1" t="s">
        <v>241</v>
      </c>
      <c r="Q13" s="1">
        <v>22</v>
      </c>
      <c r="R13" s="1" t="s">
        <v>250</v>
      </c>
      <c r="S13" s="1">
        <v>39</v>
      </c>
      <c r="T13" s="1" t="s">
        <v>263</v>
      </c>
      <c r="U13" s="1">
        <v>34</v>
      </c>
      <c r="V13" s="1" t="s">
        <v>281</v>
      </c>
      <c r="W13" s="1">
        <v>23</v>
      </c>
      <c r="X13" s="1" t="s">
        <v>293</v>
      </c>
      <c r="Y13" s="1">
        <v>28</v>
      </c>
    </row>
    <row r="14" spans="1:27" x14ac:dyDescent="0.2">
      <c r="A14" s="1" t="s">
        <v>860</v>
      </c>
      <c r="B14" s="1" t="s">
        <v>378</v>
      </c>
      <c r="C14" s="1">
        <v>13</v>
      </c>
      <c r="D14" s="1" t="s">
        <v>383</v>
      </c>
      <c r="E14" s="1">
        <v>43</v>
      </c>
      <c r="F14" s="1" t="s">
        <v>386</v>
      </c>
      <c r="G14" s="1">
        <v>5</v>
      </c>
      <c r="H14" s="1" t="s">
        <v>389</v>
      </c>
      <c r="I14" s="1">
        <v>38</v>
      </c>
      <c r="J14" s="1" t="s">
        <v>394</v>
      </c>
      <c r="K14" s="1">
        <v>4</v>
      </c>
      <c r="L14" s="1" t="s">
        <v>397</v>
      </c>
      <c r="M14" s="1">
        <v>23</v>
      </c>
      <c r="N14" s="1" t="s">
        <v>789</v>
      </c>
      <c r="O14" s="1">
        <v>2</v>
      </c>
      <c r="P14" s="1" t="s">
        <v>797</v>
      </c>
      <c r="Q14" s="1">
        <v>2</v>
      </c>
      <c r="R14" s="1" t="s">
        <v>808</v>
      </c>
      <c r="S14" s="1">
        <v>5</v>
      </c>
      <c r="T14" s="1" t="s">
        <v>410</v>
      </c>
      <c r="U14" s="1">
        <v>7</v>
      </c>
      <c r="V14" s="1" t="s">
        <v>415</v>
      </c>
      <c r="W14" s="1">
        <v>1</v>
      </c>
      <c r="X14" s="1" t="s">
        <v>840</v>
      </c>
      <c r="Y14" s="1">
        <v>8</v>
      </c>
    </row>
    <row r="15" spans="1:27" x14ac:dyDescent="0.2">
      <c r="A15" s="1" t="s">
        <v>861</v>
      </c>
      <c r="B15" s="1" t="s">
        <v>729</v>
      </c>
      <c r="C15" s="1">
        <v>10</v>
      </c>
      <c r="D15" s="1" t="s">
        <v>738</v>
      </c>
      <c r="E15" s="1">
        <v>25</v>
      </c>
      <c r="F15" s="1" t="s">
        <v>747</v>
      </c>
      <c r="G15" s="1">
        <v>21</v>
      </c>
      <c r="H15" s="1" t="s">
        <v>759</v>
      </c>
      <c r="I15" s="1">
        <v>35</v>
      </c>
      <c r="J15" s="1" t="s">
        <v>771</v>
      </c>
      <c r="K15" s="1">
        <v>4</v>
      </c>
      <c r="L15" s="1" t="s">
        <v>782</v>
      </c>
      <c r="M15" s="1">
        <v>14</v>
      </c>
      <c r="N15" s="1" t="s">
        <v>790</v>
      </c>
      <c r="O15" s="1">
        <v>9</v>
      </c>
      <c r="P15" s="1" t="s">
        <v>798</v>
      </c>
      <c r="Q15" s="1">
        <v>3</v>
      </c>
      <c r="R15" s="1" t="s">
        <v>809</v>
      </c>
      <c r="S15" s="1">
        <v>5</v>
      </c>
      <c r="T15" s="1" t="s">
        <v>821</v>
      </c>
      <c r="U15" s="1">
        <v>1</v>
      </c>
      <c r="V15" s="1" t="s">
        <v>830</v>
      </c>
      <c r="W15" s="1">
        <v>2</v>
      </c>
      <c r="X15" s="1" t="s">
        <v>841</v>
      </c>
      <c r="Y15" s="1">
        <v>8</v>
      </c>
    </row>
    <row r="16" spans="1:27" x14ac:dyDescent="0.2">
      <c r="A16" s="1" t="s">
        <v>164</v>
      </c>
      <c r="B16" s="1" t="s">
        <v>4</v>
      </c>
      <c r="C16" s="1">
        <v>75</v>
      </c>
      <c r="D16" s="1" t="s">
        <v>14</v>
      </c>
      <c r="E16" s="1">
        <v>138</v>
      </c>
      <c r="F16" s="1" t="s">
        <v>23</v>
      </c>
      <c r="G16" s="1">
        <v>63</v>
      </c>
      <c r="H16" s="1" t="s">
        <v>32</v>
      </c>
      <c r="I16" s="1">
        <v>176</v>
      </c>
      <c r="J16" s="1" t="s">
        <v>40</v>
      </c>
      <c r="K16" s="1">
        <v>84</v>
      </c>
      <c r="L16" s="1" t="s">
        <v>49</v>
      </c>
      <c r="M16" s="1">
        <v>41</v>
      </c>
      <c r="P16" s="1" t="s">
        <v>97</v>
      </c>
      <c r="Q16" s="1">
        <v>16</v>
      </c>
      <c r="R16" s="1" t="s">
        <v>106</v>
      </c>
      <c r="S16" s="1">
        <v>78</v>
      </c>
      <c r="T16" s="1" t="s">
        <v>120</v>
      </c>
      <c r="U16" s="1">
        <v>50</v>
      </c>
      <c r="V16" s="1" t="s">
        <v>140</v>
      </c>
      <c r="W16" s="1">
        <v>22</v>
      </c>
      <c r="X16" s="1" t="s">
        <v>152</v>
      </c>
      <c r="Y16" s="1">
        <v>34</v>
      </c>
    </row>
    <row r="17" spans="1:25" x14ac:dyDescent="0.2">
      <c r="A17" s="1" t="s">
        <v>862</v>
      </c>
      <c r="J17" s="1" t="s">
        <v>863</v>
      </c>
      <c r="K17" s="1">
        <v>1</v>
      </c>
    </row>
    <row r="18" spans="1:25" x14ac:dyDescent="0.2">
      <c r="A18" s="1" t="s">
        <v>864</v>
      </c>
      <c r="H18" s="1" t="s">
        <v>622</v>
      </c>
      <c r="I18" s="1">
        <v>1</v>
      </c>
      <c r="R18" s="1" t="s">
        <v>659</v>
      </c>
      <c r="S18" s="1">
        <v>1</v>
      </c>
    </row>
    <row r="19" spans="1:25" x14ac:dyDescent="0.2">
      <c r="A19" s="1" t="s">
        <v>865</v>
      </c>
      <c r="B19" s="1" t="s">
        <v>306</v>
      </c>
      <c r="C19" s="1">
        <v>12</v>
      </c>
      <c r="D19" s="1" t="s">
        <v>732</v>
      </c>
      <c r="E19" s="1">
        <v>8</v>
      </c>
      <c r="F19" s="1" t="s">
        <v>741</v>
      </c>
      <c r="G19" s="1">
        <v>1</v>
      </c>
      <c r="J19" s="1" t="s">
        <v>766</v>
      </c>
      <c r="K19" s="1">
        <v>9</v>
      </c>
      <c r="L19" s="1" t="s">
        <v>338</v>
      </c>
      <c r="M19" s="1">
        <v>11</v>
      </c>
      <c r="P19" s="1" t="s">
        <v>794</v>
      </c>
      <c r="Q19" s="1">
        <v>9</v>
      </c>
      <c r="X19" s="1" t="s">
        <v>368</v>
      </c>
      <c r="Y19" s="1">
        <v>6</v>
      </c>
    </row>
    <row r="20" spans="1:25" x14ac:dyDescent="0.2">
      <c r="A20" s="1" t="s">
        <v>866</v>
      </c>
      <c r="B20" s="1" t="s">
        <v>725</v>
      </c>
      <c r="C20" s="1">
        <v>7</v>
      </c>
      <c r="H20" s="1" t="s">
        <v>327</v>
      </c>
      <c r="I20" s="1">
        <v>17</v>
      </c>
      <c r="J20" s="1" t="s">
        <v>334</v>
      </c>
      <c r="K20" s="1">
        <v>9</v>
      </c>
      <c r="L20" s="1" t="s">
        <v>777</v>
      </c>
      <c r="M20" s="1">
        <v>5</v>
      </c>
      <c r="R20" s="1" t="s">
        <v>803</v>
      </c>
      <c r="S20" s="1">
        <v>4</v>
      </c>
      <c r="T20" s="1" t="s">
        <v>815</v>
      </c>
      <c r="U20" s="1">
        <v>2</v>
      </c>
      <c r="X20" s="1" t="s">
        <v>372</v>
      </c>
      <c r="Y20" s="1">
        <v>2</v>
      </c>
    </row>
    <row r="21" spans="1:25" x14ac:dyDescent="0.2">
      <c r="A21" s="1" t="s">
        <v>717</v>
      </c>
      <c r="B21" s="1" t="s">
        <v>177</v>
      </c>
      <c r="C21" s="1">
        <v>37</v>
      </c>
      <c r="D21" s="1" t="s">
        <v>187</v>
      </c>
      <c r="E21" s="1">
        <v>51</v>
      </c>
      <c r="F21" s="1" t="s">
        <v>196</v>
      </c>
      <c r="G21" s="1">
        <v>12</v>
      </c>
      <c r="H21" s="1" t="s">
        <v>205</v>
      </c>
      <c r="I21" s="1">
        <v>96</v>
      </c>
      <c r="J21" s="1" t="s">
        <v>214</v>
      </c>
      <c r="K21" s="1">
        <v>54</v>
      </c>
      <c r="L21" s="1" t="s">
        <v>223</v>
      </c>
      <c r="M21" s="1">
        <v>26</v>
      </c>
      <c r="P21" s="1" t="s">
        <v>239</v>
      </c>
      <c r="Q21" s="1">
        <v>20</v>
      </c>
      <c r="R21" s="1" t="s">
        <v>248</v>
      </c>
      <c r="S21" s="1">
        <v>20</v>
      </c>
      <c r="T21" s="1" t="s">
        <v>261</v>
      </c>
      <c r="U21" s="1">
        <v>22</v>
      </c>
      <c r="V21" s="1" t="s">
        <v>279</v>
      </c>
      <c r="W21" s="1">
        <v>13</v>
      </c>
      <c r="X21" s="1" t="s">
        <v>291</v>
      </c>
      <c r="Y21" s="1">
        <v>30</v>
      </c>
    </row>
    <row r="22" spans="1:25" x14ac:dyDescent="0.2">
      <c r="A22" s="1" t="s">
        <v>867</v>
      </c>
      <c r="B22" s="1" t="s">
        <v>376</v>
      </c>
      <c r="C22" s="1">
        <v>13</v>
      </c>
      <c r="D22" s="1" t="s">
        <v>381</v>
      </c>
      <c r="E22" s="1">
        <v>12</v>
      </c>
      <c r="F22" s="1" t="s">
        <v>745</v>
      </c>
      <c r="G22" s="1">
        <v>1</v>
      </c>
      <c r="H22" s="1" t="s">
        <v>388</v>
      </c>
      <c r="I22" s="1">
        <v>24</v>
      </c>
      <c r="J22" s="1" t="s">
        <v>393</v>
      </c>
      <c r="K22" s="1">
        <v>7</v>
      </c>
      <c r="L22" s="1" t="s">
        <v>780</v>
      </c>
      <c r="M22" s="1">
        <v>6</v>
      </c>
      <c r="R22" s="1" t="s">
        <v>405</v>
      </c>
      <c r="S22" s="1">
        <v>14</v>
      </c>
      <c r="T22" s="1" t="s">
        <v>408</v>
      </c>
      <c r="U22" s="1">
        <v>4</v>
      </c>
      <c r="V22" s="1" t="s">
        <v>414</v>
      </c>
      <c r="W22" s="1">
        <v>4</v>
      </c>
      <c r="X22" s="1" t="s">
        <v>418</v>
      </c>
      <c r="Y22" s="1">
        <v>7</v>
      </c>
    </row>
    <row r="23" spans="1:25" x14ac:dyDescent="0.2">
      <c r="A23" s="1" t="s">
        <v>868</v>
      </c>
      <c r="B23" s="1" t="s">
        <v>727</v>
      </c>
      <c r="C23" s="1">
        <v>11</v>
      </c>
      <c r="D23" s="1" t="s">
        <v>736</v>
      </c>
      <c r="E23" s="1">
        <v>4</v>
      </c>
      <c r="F23" s="1" t="s">
        <v>746</v>
      </c>
      <c r="G23" s="1">
        <v>1</v>
      </c>
      <c r="H23" s="1" t="s">
        <v>757</v>
      </c>
      <c r="I23" s="1">
        <v>16</v>
      </c>
      <c r="J23" s="1" t="s">
        <v>769</v>
      </c>
      <c r="K23" s="1">
        <v>7</v>
      </c>
      <c r="L23" s="1" t="s">
        <v>781</v>
      </c>
      <c r="M23" s="1">
        <v>2</v>
      </c>
      <c r="P23" s="1" t="s">
        <v>403</v>
      </c>
      <c r="Q23" s="1">
        <v>4</v>
      </c>
      <c r="R23" s="1" t="s">
        <v>807</v>
      </c>
      <c r="S23" s="1">
        <v>8</v>
      </c>
      <c r="T23" s="1" t="s">
        <v>819</v>
      </c>
      <c r="U23" s="1">
        <v>4</v>
      </c>
      <c r="V23" s="1" t="s">
        <v>829</v>
      </c>
      <c r="W23" s="1">
        <v>4</v>
      </c>
      <c r="X23" s="1" t="s">
        <v>839</v>
      </c>
      <c r="Y23" s="1">
        <v>6</v>
      </c>
    </row>
    <row r="24" spans="1:25" x14ac:dyDescent="0.2">
      <c r="A24" s="1" t="s">
        <v>168</v>
      </c>
      <c r="B24" s="1" t="s">
        <v>8</v>
      </c>
      <c r="C24" s="1">
        <v>16</v>
      </c>
      <c r="D24" s="1" t="s">
        <v>17</v>
      </c>
      <c r="E24" s="1">
        <v>109</v>
      </c>
      <c r="F24" s="1" t="s">
        <v>26</v>
      </c>
      <c r="G24" s="1">
        <v>71</v>
      </c>
      <c r="H24" s="1" t="s">
        <v>35</v>
      </c>
      <c r="I24" s="1">
        <v>58</v>
      </c>
      <c r="J24" s="1" t="s">
        <v>43</v>
      </c>
      <c r="K24" s="1">
        <v>6</v>
      </c>
      <c r="L24" s="1" t="s">
        <v>52</v>
      </c>
      <c r="M24" s="1">
        <v>31</v>
      </c>
      <c r="N24" s="1" t="s">
        <v>76</v>
      </c>
      <c r="O24" s="1">
        <v>18</v>
      </c>
      <c r="P24" s="1" t="s">
        <v>100</v>
      </c>
      <c r="Q24" s="1">
        <v>7</v>
      </c>
      <c r="R24" s="1" t="s">
        <v>109</v>
      </c>
      <c r="S24" s="1">
        <v>47</v>
      </c>
      <c r="T24" s="1" t="s">
        <v>123</v>
      </c>
      <c r="U24" s="1">
        <v>19</v>
      </c>
      <c r="V24" s="1" t="s">
        <v>143</v>
      </c>
      <c r="W24" s="1">
        <v>26</v>
      </c>
      <c r="X24" s="1" t="s">
        <v>155</v>
      </c>
      <c r="Y24" s="1">
        <v>38</v>
      </c>
    </row>
    <row r="25" spans="1:25" x14ac:dyDescent="0.2">
      <c r="A25" s="1" t="s">
        <v>869</v>
      </c>
      <c r="R25" s="1" t="s">
        <v>870</v>
      </c>
      <c r="S25" s="1">
        <v>1</v>
      </c>
      <c r="T25" s="1" t="s">
        <v>871</v>
      </c>
      <c r="U25" s="1">
        <v>1</v>
      </c>
    </row>
    <row r="26" spans="1:25" x14ac:dyDescent="0.2">
      <c r="A26" s="1" t="s">
        <v>872</v>
      </c>
      <c r="B26" s="1" t="s">
        <v>308</v>
      </c>
      <c r="C26" s="1">
        <v>9</v>
      </c>
      <c r="D26" s="1" t="s">
        <v>312</v>
      </c>
      <c r="E26" s="1">
        <v>33</v>
      </c>
      <c r="F26" s="1" t="s">
        <v>317</v>
      </c>
      <c r="G26" s="1">
        <v>10</v>
      </c>
      <c r="H26" s="1" t="s">
        <v>323</v>
      </c>
      <c r="I26" s="1">
        <v>39</v>
      </c>
      <c r="J26" s="1" t="s">
        <v>329</v>
      </c>
      <c r="K26" s="1">
        <v>13</v>
      </c>
      <c r="L26" s="1" t="s">
        <v>339</v>
      </c>
      <c r="M26" s="1">
        <v>21</v>
      </c>
      <c r="N26" s="1" t="s">
        <v>345</v>
      </c>
      <c r="O26" s="1">
        <v>13</v>
      </c>
      <c r="P26" s="1" t="s">
        <v>795</v>
      </c>
      <c r="Q26" s="1">
        <v>4</v>
      </c>
      <c r="R26" s="1" t="s">
        <v>350</v>
      </c>
      <c r="S26" s="1">
        <v>21</v>
      </c>
      <c r="T26" s="1" t="s">
        <v>355</v>
      </c>
      <c r="U26" s="1">
        <v>31</v>
      </c>
      <c r="V26" s="1" t="s">
        <v>363</v>
      </c>
      <c r="W26" s="1">
        <v>15</v>
      </c>
      <c r="X26" s="1" t="s">
        <v>369</v>
      </c>
      <c r="Y26" s="1">
        <v>19</v>
      </c>
    </row>
    <row r="27" spans="1:25" x14ac:dyDescent="0.2">
      <c r="A27" s="1" t="s">
        <v>873</v>
      </c>
      <c r="H27" s="1" t="s">
        <v>874</v>
      </c>
      <c r="I27" s="1">
        <v>2</v>
      </c>
    </row>
    <row r="28" spans="1:25" x14ac:dyDescent="0.2">
      <c r="A28" s="1" t="s">
        <v>723</v>
      </c>
      <c r="B28" s="1" t="s">
        <v>180</v>
      </c>
      <c r="C28" s="1">
        <v>46</v>
      </c>
      <c r="D28" s="1" t="s">
        <v>190</v>
      </c>
      <c r="E28" s="1">
        <v>93</v>
      </c>
      <c r="F28" s="1" t="s">
        <v>199</v>
      </c>
      <c r="G28" s="1">
        <v>69</v>
      </c>
      <c r="H28" s="1" t="s">
        <v>208</v>
      </c>
      <c r="I28" s="1">
        <v>23</v>
      </c>
      <c r="J28" s="1" t="s">
        <v>217</v>
      </c>
      <c r="K28" s="1">
        <v>7</v>
      </c>
      <c r="L28" s="1" t="s">
        <v>226</v>
      </c>
      <c r="M28" s="1">
        <v>28</v>
      </c>
      <c r="N28" s="1" t="s">
        <v>235</v>
      </c>
      <c r="O28" s="1">
        <v>23</v>
      </c>
      <c r="P28" s="1" t="s">
        <v>242</v>
      </c>
      <c r="Q28" s="1">
        <v>3</v>
      </c>
      <c r="R28" s="1" t="s">
        <v>273</v>
      </c>
      <c r="S28" s="1">
        <v>1</v>
      </c>
      <c r="T28" s="1" t="s">
        <v>264</v>
      </c>
      <c r="U28" s="1">
        <v>29</v>
      </c>
      <c r="V28" s="1" t="s">
        <v>282</v>
      </c>
      <c r="W28" s="1">
        <v>25</v>
      </c>
      <c r="X28" s="1" t="s">
        <v>294</v>
      </c>
      <c r="Y28" s="1">
        <v>4</v>
      </c>
    </row>
    <row r="29" spans="1:25" x14ac:dyDescent="0.2">
      <c r="R29" s="1" t="s">
        <v>251</v>
      </c>
      <c r="S29" s="1">
        <v>27</v>
      </c>
    </row>
    <row r="30" spans="1:25" x14ac:dyDescent="0.2">
      <c r="A30" s="1" t="s">
        <v>875</v>
      </c>
      <c r="B30" s="1" t="s">
        <v>379</v>
      </c>
      <c r="C30" s="1">
        <v>3</v>
      </c>
      <c r="D30" s="1" t="s">
        <v>384</v>
      </c>
      <c r="E30" s="1">
        <v>11</v>
      </c>
      <c r="F30" s="1" t="s">
        <v>748</v>
      </c>
      <c r="G30" s="1">
        <v>1</v>
      </c>
      <c r="H30" s="1" t="s">
        <v>390</v>
      </c>
      <c r="I30" s="1">
        <v>7</v>
      </c>
      <c r="L30" s="1" t="s">
        <v>398</v>
      </c>
      <c r="M30" s="1">
        <v>7</v>
      </c>
      <c r="N30" s="1" t="s">
        <v>791</v>
      </c>
      <c r="O30" s="1">
        <v>3</v>
      </c>
      <c r="R30" s="1" t="s">
        <v>810</v>
      </c>
      <c r="S30" s="1">
        <v>8</v>
      </c>
      <c r="T30" s="1" t="s">
        <v>411</v>
      </c>
      <c r="U30" s="1">
        <v>6</v>
      </c>
      <c r="V30" s="1" t="s">
        <v>416</v>
      </c>
      <c r="W30" s="1">
        <v>2</v>
      </c>
    </row>
    <row r="31" spans="1:25" x14ac:dyDescent="0.2">
      <c r="A31" s="1" t="s">
        <v>876</v>
      </c>
      <c r="B31" s="1" t="s">
        <v>730</v>
      </c>
      <c r="C31" s="1">
        <v>9</v>
      </c>
      <c r="D31" s="1" t="s">
        <v>739</v>
      </c>
      <c r="E31" s="1">
        <v>23</v>
      </c>
      <c r="F31" s="1" t="s">
        <v>749</v>
      </c>
      <c r="G31" s="1">
        <v>13</v>
      </c>
      <c r="H31" s="1" t="s">
        <v>760</v>
      </c>
      <c r="I31" s="1">
        <v>6</v>
      </c>
      <c r="L31" s="1" t="s">
        <v>783</v>
      </c>
      <c r="M31" s="1">
        <v>3</v>
      </c>
      <c r="N31" s="1" t="s">
        <v>792</v>
      </c>
      <c r="O31" s="1">
        <v>1</v>
      </c>
      <c r="P31" s="1" t="s">
        <v>799</v>
      </c>
      <c r="Q31" s="1">
        <v>3</v>
      </c>
      <c r="R31" s="1" t="s">
        <v>811</v>
      </c>
      <c r="S31" s="1">
        <v>14</v>
      </c>
      <c r="T31" s="1" t="s">
        <v>822</v>
      </c>
      <c r="U31" s="1">
        <v>9</v>
      </c>
      <c r="V31" s="1" t="s">
        <v>831</v>
      </c>
      <c r="W31" s="1">
        <v>6</v>
      </c>
    </row>
    <row r="32" spans="1:25" x14ac:dyDescent="0.2">
      <c r="A32" s="1" t="s">
        <v>713</v>
      </c>
      <c r="B32" s="1" t="s">
        <v>877</v>
      </c>
      <c r="C32" s="1">
        <v>85</v>
      </c>
      <c r="D32" s="1" t="s">
        <v>610</v>
      </c>
      <c r="E32" s="1">
        <v>298</v>
      </c>
      <c r="F32" s="1" t="s">
        <v>618</v>
      </c>
      <c r="G32" s="1">
        <v>65</v>
      </c>
      <c r="H32" s="1" t="s">
        <v>625</v>
      </c>
      <c r="I32" s="1">
        <v>176</v>
      </c>
      <c r="J32" s="1" t="s">
        <v>634</v>
      </c>
      <c r="K32" s="1">
        <v>33</v>
      </c>
      <c r="L32" s="1" t="s">
        <v>643</v>
      </c>
      <c r="M32" s="1">
        <v>158</v>
      </c>
      <c r="N32" s="1" t="s">
        <v>650</v>
      </c>
      <c r="O32" s="1">
        <v>83</v>
      </c>
      <c r="P32" s="1" t="s">
        <v>655</v>
      </c>
      <c r="Q32" s="1">
        <v>21</v>
      </c>
      <c r="R32" s="1" t="s">
        <v>662</v>
      </c>
      <c r="S32" s="1">
        <v>119</v>
      </c>
      <c r="T32" s="1" t="s">
        <v>671</v>
      </c>
      <c r="U32" s="1">
        <v>94</v>
      </c>
      <c r="V32" s="1" t="s">
        <v>685</v>
      </c>
      <c r="W32" s="1">
        <v>41</v>
      </c>
      <c r="X32" s="1" t="s">
        <v>695</v>
      </c>
      <c r="Y32" s="1">
        <v>74</v>
      </c>
    </row>
    <row r="33" spans="1:25" x14ac:dyDescent="0.2">
      <c r="A33" s="1" t="s">
        <v>166</v>
      </c>
      <c r="B33" s="1" t="s">
        <v>5</v>
      </c>
      <c r="C33" s="1">
        <v>55</v>
      </c>
      <c r="D33" s="1" t="s">
        <v>15</v>
      </c>
      <c r="E33" s="1">
        <v>149</v>
      </c>
      <c r="F33" s="1" t="s">
        <v>24</v>
      </c>
      <c r="G33" s="1">
        <v>82</v>
      </c>
      <c r="H33" s="1" t="s">
        <v>33</v>
      </c>
      <c r="I33" s="1">
        <v>87</v>
      </c>
      <c r="J33" s="1" t="s">
        <v>41</v>
      </c>
      <c r="K33" s="1">
        <v>38</v>
      </c>
      <c r="L33" s="1" t="s">
        <v>50</v>
      </c>
      <c r="M33" s="1">
        <v>25</v>
      </c>
      <c r="P33" s="1" t="s">
        <v>98</v>
      </c>
      <c r="Q33" s="1">
        <v>8</v>
      </c>
      <c r="R33" s="1" t="s">
        <v>107</v>
      </c>
      <c r="S33" s="1">
        <v>88</v>
      </c>
      <c r="T33" s="1" t="s">
        <v>121</v>
      </c>
      <c r="U33" s="1">
        <v>77</v>
      </c>
      <c r="V33" s="1" t="s">
        <v>141</v>
      </c>
      <c r="W33" s="1">
        <v>45</v>
      </c>
      <c r="X33" s="1" t="s">
        <v>153</v>
      </c>
      <c r="Y33" s="1">
        <v>70</v>
      </c>
    </row>
    <row r="34" spans="1:25" x14ac:dyDescent="0.2">
      <c r="A34" s="1" t="s">
        <v>878</v>
      </c>
      <c r="B34" s="1" t="s">
        <v>879</v>
      </c>
      <c r="C34" s="1">
        <v>2</v>
      </c>
      <c r="D34" s="1" t="s">
        <v>880</v>
      </c>
      <c r="E34" s="1">
        <v>1</v>
      </c>
      <c r="H34" s="1" t="s">
        <v>419</v>
      </c>
      <c r="I34" s="1">
        <v>52</v>
      </c>
      <c r="J34" s="1" t="s">
        <v>420</v>
      </c>
      <c r="K34" s="1">
        <v>29</v>
      </c>
      <c r="L34" s="1" t="s">
        <v>421</v>
      </c>
      <c r="M34" s="1">
        <v>12</v>
      </c>
      <c r="P34" s="1" t="s">
        <v>881</v>
      </c>
      <c r="Q34" s="1">
        <v>2</v>
      </c>
      <c r="X34" s="1" t="s">
        <v>882</v>
      </c>
      <c r="Y34" s="1">
        <v>10</v>
      </c>
    </row>
    <row r="35" spans="1:25" x14ac:dyDescent="0.2">
      <c r="A35" s="1" t="s">
        <v>883</v>
      </c>
      <c r="H35" s="1" t="s">
        <v>753</v>
      </c>
      <c r="I35" s="1">
        <v>11</v>
      </c>
      <c r="J35" s="1" t="s">
        <v>767</v>
      </c>
      <c r="K35" s="1">
        <v>1</v>
      </c>
      <c r="L35" s="1" t="s">
        <v>778</v>
      </c>
      <c r="M35" s="1">
        <v>1</v>
      </c>
      <c r="R35" s="1" t="s">
        <v>349</v>
      </c>
      <c r="S35" s="1">
        <v>22</v>
      </c>
      <c r="T35" s="1" t="s">
        <v>816</v>
      </c>
      <c r="U35" s="1">
        <v>10</v>
      </c>
    </row>
    <row r="36" spans="1:25" x14ac:dyDescent="0.2">
      <c r="A36" s="1" t="s">
        <v>721</v>
      </c>
      <c r="B36" s="1" t="s">
        <v>178</v>
      </c>
      <c r="C36" s="1">
        <v>18</v>
      </c>
      <c r="D36" s="1" t="s">
        <v>188</v>
      </c>
      <c r="E36" s="1">
        <v>15</v>
      </c>
      <c r="F36" s="1" t="s">
        <v>197</v>
      </c>
      <c r="G36" s="1">
        <v>5</v>
      </c>
      <c r="H36" s="1" t="s">
        <v>206</v>
      </c>
      <c r="I36" s="1">
        <v>1</v>
      </c>
      <c r="R36" s="1" t="s">
        <v>249</v>
      </c>
      <c r="S36" s="1">
        <v>22</v>
      </c>
      <c r="T36" s="1" t="s">
        <v>262</v>
      </c>
      <c r="U36" s="1">
        <v>19</v>
      </c>
    </row>
    <row r="37" spans="1:25" x14ac:dyDescent="0.2">
      <c r="A37" s="1" t="s">
        <v>884</v>
      </c>
      <c r="B37" s="1" t="s">
        <v>377</v>
      </c>
      <c r="C37" s="1">
        <v>4</v>
      </c>
      <c r="D37" s="1" t="s">
        <v>382</v>
      </c>
      <c r="E37" s="1">
        <v>6</v>
      </c>
      <c r="R37" s="1" t="s">
        <v>406</v>
      </c>
      <c r="S37" s="1">
        <v>12</v>
      </c>
      <c r="T37" s="1" t="s">
        <v>409</v>
      </c>
      <c r="U37" s="1">
        <v>4</v>
      </c>
    </row>
    <row r="38" spans="1:25" x14ac:dyDescent="0.2">
      <c r="A38" s="1" t="s">
        <v>885</v>
      </c>
      <c r="B38" s="1" t="s">
        <v>728</v>
      </c>
      <c r="C38" s="1">
        <v>4</v>
      </c>
      <c r="D38" s="1" t="s">
        <v>737</v>
      </c>
      <c r="E38" s="1">
        <v>1</v>
      </c>
      <c r="H38" s="1" t="s">
        <v>758</v>
      </c>
      <c r="I38" s="1">
        <v>2</v>
      </c>
      <c r="J38" s="1" t="s">
        <v>770</v>
      </c>
      <c r="K38" s="1">
        <v>3</v>
      </c>
      <c r="T38" s="1" t="s">
        <v>820</v>
      </c>
      <c r="U38" s="1">
        <v>2</v>
      </c>
    </row>
    <row r="39" spans="1:25" x14ac:dyDescent="0.2">
      <c r="A39" s="1" t="s">
        <v>711</v>
      </c>
      <c r="D39" s="1" t="s">
        <v>608</v>
      </c>
      <c r="E39" s="1">
        <v>12</v>
      </c>
      <c r="F39" s="1" t="s">
        <v>616</v>
      </c>
      <c r="G39" s="1">
        <v>11</v>
      </c>
      <c r="H39" s="1" t="s">
        <v>623</v>
      </c>
      <c r="I39" s="1">
        <v>19</v>
      </c>
      <c r="J39" s="1" t="s">
        <v>632</v>
      </c>
      <c r="K39" s="1">
        <v>18</v>
      </c>
      <c r="L39" s="1" t="s">
        <v>641</v>
      </c>
      <c r="M39" s="1">
        <v>10</v>
      </c>
      <c r="R39" s="1" t="s">
        <v>660</v>
      </c>
      <c r="S39" s="1">
        <v>31</v>
      </c>
      <c r="T39" s="1" t="s">
        <v>669</v>
      </c>
      <c r="U39" s="1">
        <v>2</v>
      </c>
    </row>
    <row r="40" spans="1:25" x14ac:dyDescent="0.2">
      <c r="A40" s="1" t="s">
        <v>886</v>
      </c>
      <c r="B40" s="1" t="s">
        <v>148</v>
      </c>
      <c r="C40" s="1">
        <v>13</v>
      </c>
      <c r="D40" s="1" t="s">
        <v>18</v>
      </c>
      <c r="E40" s="1">
        <v>4</v>
      </c>
      <c r="F40" s="1" t="s">
        <v>27</v>
      </c>
      <c r="G40" s="1">
        <v>2</v>
      </c>
      <c r="H40" s="1" t="s">
        <v>36</v>
      </c>
      <c r="I40" s="1">
        <v>55</v>
      </c>
      <c r="J40" s="1" t="s">
        <v>44</v>
      </c>
      <c r="K40" s="1">
        <v>19</v>
      </c>
      <c r="L40" s="1" t="s">
        <v>53</v>
      </c>
      <c r="M40" s="1">
        <v>4</v>
      </c>
      <c r="P40" s="1" t="s">
        <v>101</v>
      </c>
      <c r="Q40" s="1">
        <v>2</v>
      </c>
    </row>
    <row r="41" spans="1:25" x14ac:dyDescent="0.2">
      <c r="A41" s="1" t="s">
        <v>887</v>
      </c>
      <c r="B41" s="1" t="s">
        <v>364</v>
      </c>
      <c r="C41" s="1">
        <v>34</v>
      </c>
      <c r="D41" s="1" t="s">
        <v>313</v>
      </c>
      <c r="E41" s="1">
        <v>35</v>
      </c>
      <c r="F41" s="1" t="s">
        <v>318</v>
      </c>
      <c r="G41" s="1">
        <v>12</v>
      </c>
      <c r="H41" s="1" t="s">
        <v>324</v>
      </c>
      <c r="I41" s="1">
        <v>64</v>
      </c>
      <c r="J41" s="1" t="s">
        <v>331</v>
      </c>
      <c r="K41" s="1">
        <v>41</v>
      </c>
      <c r="L41" s="1" t="s">
        <v>340</v>
      </c>
      <c r="M41" s="1">
        <v>17</v>
      </c>
      <c r="P41" s="1" t="s">
        <v>347</v>
      </c>
      <c r="Q41" s="1">
        <v>7</v>
      </c>
      <c r="R41" s="1" t="s">
        <v>351</v>
      </c>
      <c r="S41" s="1">
        <v>25</v>
      </c>
      <c r="T41" s="1" t="s">
        <v>356</v>
      </c>
      <c r="U41" s="1">
        <v>8</v>
      </c>
      <c r="V41" s="1" t="s">
        <v>832</v>
      </c>
      <c r="W41" s="1">
        <v>16</v>
      </c>
      <c r="X41" s="1" t="s">
        <v>370</v>
      </c>
      <c r="Y41" s="1">
        <v>14</v>
      </c>
    </row>
    <row r="42" spans="1:25" x14ac:dyDescent="0.2">
      <c r="A42" s="1" t="s">
        <v>888</v>
      </c>
      <c r="B42" s="1" t="s">
        <v>150</v>
      </c>
      <c r="C42" s="1">
        <v>20</v>
      </c>
      <c r="D42" s="1" t="s">
        <v>21</v>
      </c>
      <c r="E42" s="1">
        <v>29</v>
      </c>
      <c r="F42" s="1" t="s">
        <v>30</v>
      </c>
      <c r="G42" s="1">
        <v>10</v>
      </c>
      <c r="H42" s="1" t="s">
        <v>38</v>
      </c>
      <c r="I42" s="1">
        <v>56</v>
      </c>
      <c r="J42" s="1" t="s">
        <v>47</v>
      </c>
      <c r="K42" s="1">
        <v>36</v>
      </c>
      <c r="L42" s="1" t="s">
        <v>56</v>
      </c>
      <c r="M42" s="1">
        <v>18</v>
      </c>
      <c r="P42" s="1" t="s">
        <v>104</v>
      </c>
      <c r="Q42" s="1">
        <v>5</v>
      </c>
      <c r="X42" s="1" t="s">
        <v>159</v>
      </c>
      <c r="Y42" s="1">
        <v>15</v>
      </c>
    </row>
    <row r="43" spans="1:25" x14ac:dyDescent="0.2">
      <c r="A43" s="1" t="s">
        <v>889</v>
      </c>
      <c r="B43" s="1" t="s">
        <v>365</v>
      </c>
      <c r="C43" s="1">
        <v>17</v>
      </c>
      <c r="D43" s="1" t="s">
        <v>314</v>
      </c>
      <c r="E43" s="1">
        <v>12</v>
      </c>
      <c r="F43" s="1" t="s">
        <v>319</v>
      </c>
      <c r="G43" s="1">
        <v>3</v>
      </c>
      <c r="H43" s="1" t="s">
        <v>326</v>
      </c>
      <c r="I43" s="1">
        <v>46</v>
      </c>
      <c r="J43" s="1" t="s">
        <v>333</v>
      </c>
      <c r="K43" s="1">
        <v>7</v>
      </c>
      <c r="L43" s="1" t="s">
        <v>341</v>
      </c>
      <c r="M43" s="1">
        <v>8</v>
      </c>
      <c r="P43" s="1" t="s">
        <v>801</v>
      </c>
      <c r="Q43" s="1">
        <v>1</v>
      </c>
      <c r="R43" s="1" t="s">
        <v>813</v>
      </c>
      <c r="S43" s="1">
        <v>4</v>
      </c>
      <c r="X43" s="1" t="s">
        <v>371</v>
      </c>
      <c r="Y43" s="1">
        <v>4</v>
      </c>
    </row>
    <row r="44" spans="1:25" x14ac:dyDescent="0.2">
      <c r="A44" s="1" t="s">
        <v>890</v>
      </c>
      <c r="B44" s="1" t="s">
        <v>690</v>
      </c>
      <c r="C44" s="1">
        <v>130</v>
      </c>
      <c r="D44" s="1" t="s">
        <v>613</v>
      </c>
      <c r="E44" s="1">
        <v>171</v>
      </c>
      <c r="F44" s="1" t="s">
        <v>620</v>
      </c>
      <c r="G44" s="1">
        <v>71</v>
      </c>
      <c r="H44" s="1" t="s">
        <v>629</v>
      </c>
      <c r="I44" s="1">
        <v>257</v>
      </c>
      <c r="J44" s="1" t="s">
        <v>638</v>
      </c>
      <c r="K44" s="1">
        <v>149</v>
      </c>
      <c r="L44" s="1" t="s">
        <v>647</v>
      </c>
      <c r="M44" s="1">
        <v>106</v>
      </c>
      <c r="P44" s="1" t="s">
        <v>657</v>
      </c>
      <c r="Q44" s="1">
        <v>45</v>
      </c>
      <c r="R44" s="1" t="s">
        <v>664</v>
      </c>
      <c r="S44" s="1">
        <v>68</v>
      </c>
      <c r="T44" s="1" t="s">
        <v>673</v>
      </c>
      <c r="U44" s="1">
        <v>48</v>
      </c>
      <c r="V44" s="1" t="s">
        <v>687</v>
      </c>
      <c r="W44" s="1">
        <v>40</v>
      </c>
      <c r="X44" s="1" t="s">
        <v>697</v>
      </c>
      <c r="Y44" s="1">
        <v>73</v>
      </c>
    </row>
    <row r="45" spans="1:25" x14ac:dyDescent="0.2">
      <c r="A45" s="1" t="s">
        <v>891</v>
      </c>
      <c r="B45" s="1" t="s">
        <v>149</v>
      </c>
      <c r="C45" s="1">
        <v>48</v>
      </c>
      <c r="H45" s="1" t="s">
        <v>569</v>
      </c>
      <c r="I45" s="1">
        <v>108</v>
      </c>
      <c r="J45" s="1" t="s">
        <v>45</v>
      </c>
      <c r="K45" s="1">
        <v>47</v>
      </c>
    </row>
    <row r="46" spans="1:25" x14ac:dyDescent="0.2">
      <c r="A46" s="1" t="s">
        <v>892</v>
      </c>
      <c r="B46" s="1" t="s">
        <v>893</v>
      </c>
      <c r="C46" s="1">
        <v>6</v>
      </c>
    </row>
    <row r="47" spans="1:25" x14ac:dyDescent="0.2">
      <c r="A47" s="1" t="s">
        <v>894</v>
      </c>
      <c r="H47" s="1" t="s">
        <v>325</v>
      </c>
      <c r="I47" s="1">
        <v>22</v>
      </c>
      <c r="J47" s="1" t="s">
        <v>332</v>
      </c>
      <c r="K47" s="1">
        <v>4</v>
      </c>
    </row>
    <row r="48" spans="1:25" x14ac:dyDescent="0.2">
      <c r="A48" s="1" t="s">
        <v>895</v>
      </c>
      <c r="H48" s="1" t="s">
        <v>210</v>
      </c>
      <c r="I48" s="1">
        <v>48</v>
      </c>
      <c r="J48" s="1" t="s">
        <v>219</v>
      </c>
      <c r="K48" s="1">
        <v>30</v>
      </c>
      <c r="L48" s="1" t="s">
        <v>228</v>
      </c>
      <c r="M48" s="1">
        <v>2</v>
      </c>
    </row>
    <row r="49" spans="1:25" x14ac:dyDescent="0.2">
      <c r="A49" s="1" t="s">
        <v>896</v>
      </c>
      <c r="H49" s="1" t="s">
        <v>391</v>
      </c>
      <c r="I49" s="1">
        <v>10</v>
      </c>
      <c r="J49" s="1" t="s">
        <v>395</v>
      </c>
      <c r="K49" s="1">
        <v>5</v>
      </c>
      <c r="L49" s="1" t="s">
        <v>785</v>
      </c>
      <c r="M49" s="1">
        <v>2</v>
      </c>
    </row>
    <row r="50" spans="1:25" x14ac:dyDescent="0.2">
      <c r="A50" s="1" t="s">
        <v>897</v>
      </c>
      <c r="H50" s="1" t="s">
        <v>764</v>
      </c>
      <c r="I50" s="1">
        <v>6</v>
      </c>
      <c r="J50" s="1" t="s">
        <v>775</v>
      </c>
      <c r="K50" s="1">
        <v>1</v>
      </c>
      <c r="L50" s="1" t="s">
        <v>786</v>
      </c>
      <c r="M50" s="1">
        <v>1</v>
      </c>
    </row>
    <row r="51" spans="1:25" x14ac:dyDescent="0.2">
      <c r="A51" s="1" t="s">
        <v>898</v>
      </c>
      <c r="B51" s="1" t="s">
        <v>689</v>
      </c>
      <c r="C51" s="1">
        <v>59</v>
      </c>
      <c r="D51" s="1" t="s">
        <v>611</v>
      </c>
      <c r="E51" s="1">
        <v>61</v>
      </c>
      <c r="F51" s="1" t="s">
        <v>619</v>
      </c>
      <c r="G51" s="1">
        <v>2</v>
      </c>
      <c r="H51" s="1" t="s">
        <v>627</v>
      </c>
      <c r="I51" s="1">
        <v>91</v>
      </c>
      <c r="J51" s="1" t="s">
        <v>636</v>
      </c>
      <c r="K51" s="1">
        <v>56</v>
      </c>
      <c r="L51" s="1" t="s">
        <v>645</v>
      </c>
      <c r="M51" s="1">
        <v>48</v>
      </c>
      <c r="P51" s="1" t="s">
        <v>656</v>
      </c>
      <c r="Q51" s="1">
        <v>24</v>
      </c>
      <c r="R51" s="1" t="s">
        <v>663</v>
      </c>
      <c r="S51" s="1">
        <v>3</v>
      </c>
      <c r="T51" s="1" t="s">
        <v>672</v>
      </c>
      <c r="U51" s="1">
        <v>2</v>
      </c>
      <c r="V51" s="1" t="s">
        <v>686</v>
      </c>
      <c r="W51" s="1">
        <v>2</v>
      </c>
      <c r="X51" s="1" t="s">
        <v>696</v>
      </c>
      <c r="Y51" s="1">
        <v>30</v>
      </c>
    </row>
    <row r="52" spans="1:25" x14ac:dyDescent="0.2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BF0A-DC6F-754F-A72E-77CB6FEFACAF}">
  <sheetPr filterMode="1"/>
  <dimension ref="A1:F1782"/>
  <sheetViews>
    <sheetView zoomScale="90" zoomScaleNormal="90" workbookViewId="0">
      <pane ySplit="1" topLeftCell="A700" activePane="bottomLeft" state="frozen"/>
      <selection activeCell="B1" sqref="B1"/>
      <selection pane="bottomLeft" activeCell="C750" sqref="C750"/>
    </sheetView>
  </sheetViews>
  <sheetFormatPr defaultColWidth="9.16796875" defaultRowHeight="11.25" x14ac:dyDescent="0.1"/>
  <cols>
    <col min="1" max="1" width="9.16796875" style="5"/>
    <col min="2" max="2" width="9.16796875" style="6"/>
    <col min="3" max="3" width="9.9765625" style="7" customWidth="1"/>
    <col min="4" max="4" width="11.19140625" style="7" bestFit="1" customWidth="1"/>
    <col min="5" max="9" width="3.234375" style="5" customWidth="1"/>
    <col min="10" max="16384" width="9.16796875" style="5"/>
  </cols>
  <sheetData>
    <row r="1" spans="1:5" s="2" customFormat="1" x14ac:dyDescent="0.1">
      <c r="A1" s="2" t="s">
        <v>1743</v>
      </c>
      <c r="B1" s="3" t="s">
        <v>1744</v>
      </c>
      <c r="C1" s="4" t="s">
        <v>1842</v>
      </c>
      <c r="D1" s="4" t="s">
        <v>2</v>
      </c>
    </row>
    <row r="2" spans="1:5" hidden="1" x14ac:dyDescent="0.1">
      <c r="A2" s="5" t="s">
        <v>1746</v>
      </c>
      <c r="B2" s="6" t="s">
        <v>1745</v>
      </c>
      <c r="C2" s="7" t="s">
        <v>163</v>
      </c>
      <c r="D2" s="7" t="s">
        <v>162</v>
      </c>
    </row>
    <row r="3" spans="1:5" hidden="1" x14ac:dyDescent="0.1">
      <c r="A3" s="5" t="s">
        <v>1746</v>
      </c>
      <c r="B3" s="6" t="s">
        <v>1745</v>
      </c>
      <c r="C3" s="7" t="s">
        <v>165</v>
      </c>
      <c r="D3" s="7" t="s">
        <v>3</v>
      </c>
    </row>
    <row r="4" spans="1:5" hidden="1" x14ac:dyDescent="0.1">
      <c r="A4" s="5" t="s">
        <v>1746</v>
      </c>
      <c r="B4" s="6" t="s">
        <v>1745</v>
      </c>
      <c r="C4" s="7" t="s">
        <v>1158</v>
      </c>
      <c r="D4" s="7" t="s">
        <v>595</v>
      </c>
      <c r="E4" s="8"/>
    </row>
    <row r="5" spans="1:5" hidden="1" x14ac:dyDescent="0.1">
      <c r="A5" s="5" t="s">
        <v>1746</v>
      </c>
      <c r="B5" s="6" t="s">
        <v>1745</v>
      </c>
      <c r="C5" s="7" t="s">
        <v>1109</v>
      </c>
      <c r="D5" s="7" t="s">
        <v>118</v>
      </c>
    </row>
    <row r="6" spans="1:5" hidden="1" x14ac:dyDescent="0.1">
      <c r="A6" s="5" t="s">
        <v>1746</v>
      </c>
      <c r="B6" s="6" t="s">
        <v>1745</v>
      </c>
      <c r="C6" s="7" t="s">
        <v>1112</v>
      </c>
      <c r="D6" s="7" t="s">
        <v>122</v>
      </c>
    </row>
    <row r="7" spans="1:5" hidden="1" x14ac:dyDescent="0.1">
      <c r="A7" s="5" t="s">
        <v>1746</v>
      </c>
      <c r="B7" s="6" t="s">
        <v>1745</v>
      </c>
      <c r="C7" s="7" t="s">
        <v>1110</v>
      </c>
      <c r="D7" s="7" t="s">
        <v>120</v>
      </c>
    </row>
    <row r="8" spans="1:5" hidden="1" x14ac:dyDescent="0.1">
      <c r="A8" s="5" t="s">
        <v>1746</v>
      </c>
      <c r="B8" s="6" t="s">
        <v>1745</v>
      </c>
      <c r="C8" s="7" t="s">
        <v>1577</v>
      </c>
      <c r="D8" s="7" t="s">
        <v>124</v>
      </c>
    </row>
    <row r="9" spans="1:5" hidden="1" x14ac:dyDescent="0.1">
      <c r="A9" s="5" t="s">
        <v>1746</v>
      </c>
      <c r="B9" s="6" t="s">
        <v>1745</v>
      </c>
      <c r="C9" s="7" t="s">
        <v>1578</v>
      </c>
      <c r="D9" s="7" t="s">
        <v>126</v>
      </c>
    </row>
    <row r="10" spans="1:5" hidden="1" x14ac:dyDescent="0.1">
      <c r="A10" s="5" t="s">
        <v>1746</v>
      </c>
      <c r="B10" s="6" t="s">
        <v>1745</v>
      </c>
      <c r="C10" s="7" t="s">
        <v>1384</v>
      </c>
      <c r="D10" s="7" t="s">
        <v>127</v>
      </c>
    </row>
    <row r="11" spans="1:5" hidden="1" x14ac:dyDescent="0.1">
      <c r="A11" s="5" t="s">
        <v>1746</v>
      </c>
      <c r="B11" s="6" t="s">
        <v>1745</v>
      </c>
      <c r="C11" s="7" t="s">
        <v>1383</v>
      </c>
      <c r="D11" s="7" t="s">
        <v>125</v>
      </c>
    </row>
    <row r="12" spans="1:5" hidden="1" x14ac:dyDescent="0.1">
      <c r="A12" s="5" t="s">
        <v>1746</v>
      </c>
      <c r="B12" s="6" t="s">
        <v>1745</v>
      </c>
      <c r="C12" s="7" t="s">
        <v>1113</v>
      </c>
      <c r="D12" s="7" t="s">
        <v>123</v>
      </c>
    </row>
    <row r="13" spans="1:5" hidden="1" x14ac:dyDescent="0.1">
      <c r="A13" s="5" t="s">
        <v>1746</v>
      </c>
      <c r="B13" s="6" t="s">
        <v>1745</v>
      </c>
      <c r="C13" s="7" t="s">
        <v>1111</v>
      </c>
      <c r="D13" s="7" t="s">
        <v>121</v>
      </c>
    </row>
    <row r="14" spans="1:5" hidden="1" x14ac:dyDescent="0.1">
      <c r="A14" s="5" t="s">
        <v>1746</v>
      </c>
      <c r="B14" s="6" t="s">
        <v>1745</v>
      </c>
      <c r="C14" s="7" t="s">
        <v>1114</v>
      </c>
      <c r="D14" s="7" t="s">
        <v>124</v>
      </c>
    </row>
    <row r="15" spans="1:5" hidden="1" x14ac:dyDescent="0.1">
      <c r="A15" s="5" t="s">
        <v>1746</v>
      </c>
      <c r="B15" s="6" t="s">
        <v>1745</v>
      </c>
      <c r="C15" s="7" t="s">
        <v>1116</v>
      </c>
      <c r="D15" s="7" t="s">
        <v>126</v>
      </c>
    </row>
    <row r="16" spans="1:5" hidden="1" x14ac:dyDescent="0.1">
      <c r="A16" s="5" t="s">
        <v>1746</v>
      </c>
      <c r="B16" s="6" t="s">
        <v>1745</v>
      </c>
      <c r="C16" s="7" t="s">
        <v>1117</v>
      </c>
      <c r="D16" s="7" t="s">
        <v>127</v>
      </c>
    </row>
    <row r="17" spans="1:4" hidden="1" x14ac:dyDescent="0.1">
      <c r="A17" s="5" t="s">
        <v>1746</v>
      </c>
      <c r="B17" s="6" t="s">
        <v>1745</v>
      </c>
      <c r="C17" s="7" t="s">
        <v>1115</v>
      </c>
      <c r="D17" s="7" t="s">
        <v>125</v>
      </c>
    </row>
    <row r="18" spans="1:4" hidden="1" x14ac:dyDescent="0.1">
      <c r="A18" s="5" t="s">
        <v>1746</v>
      </c>
      <c r="B18" s="6" t="s">
        <v>1745</v>
      </c>
      <c r="C18" s="7" t="s">
        <v>1616</v>
      </c>
      <c r="D18" s="7" t="s">
        <v>1621</v>
      </c>
    </row>
    <row r="19" spans="1:4" hidden="1" x14ac:dyDescent="0.1">
      <c r="A19" s="5" t="s">
        <v>1746</v>
      </c>
      <c r="B19" s="6" t="s">
        <v>1745</v>
      </c>
      <c r="C19" s="7" t="s">
        <v>1618</v>
      </c>
      <c r="D19" s="7" t="s">
        <v>34</v>
      </c>
    </row>
    <row r="20" spans="1:4" hidden="1" x14ac:dyDescent="0.1">
      <c r="A20" s="5" t="s">
        <v>1746</v>
      </c>
      <c r="B20" s="6" t="s">
        <v>1745</v>
      </c>
      <c r="C20" s="7" t="s">
        <v>1043</v>
      </c>
      <c r="D20" s="7" t="s">
        <v>53</v>
      </c>
    </row>
    <row r="21" spans="1:4" hidden="1" x14ac:dyDescent="0.1">
      <c r="A21" s="5" t="s">
        <v>1746</v>
      </c>
      <c r="B21" s="6" t="s">
        <v>1745</v>
      </c>
      <c r="C21" s="7" t="s">
        <v>1047</v>
      </c>
      <c r="D21" s="7" t="s">
        <v>55</v>
      </c>
    </row>
    <row r="22" spans="1:4" hidden="1" x14ac:dyDescent="0.1">
      <c r="A22" s="5" t="s">
        <v>1746</v>
      </c>
      <c r="B22" s="6" t="s">
        <v>1745</v>
      </c>
      <c r="C22" s="7" t="s">
        <v>1038</v>
      </c>
      <c r="D22" s="7" t="s">
        <v>49</v>
      </c>
    </row>
    <row r="23" spans="1:4" hidden="1" x14ac:dyDescent="0.1">
      <c r="A23" s="5" t="s">
        <v>1746</v>
      </c>
      <c r="B23" s="6" t="s">
        <v>1745</v>
      </c>
      <c r="C23" s="7" t="s">
        <v>1049</v>
      </c>
      <c r="D23" s="7" t="s">
        <v>56</v>
      </c>
    </row>
    <row r="24" spans="1:4" hidden="1" x14ac:dyDescent="0.1">
      <c r="A24" s="5" t="s">
        <v>1746</v>
      </c>
      <c r="B24" s="6" t="s">
        <v>1745</v>
      </c>
      <c r="C24" s="7" t="s">
        <v>1045</v>
      </c>
      <c r="D24" s="7" t="s">
        <v>54</v>
      </c>
    </row>
    <row r="25" spans="1:4" hidden="1" x14ac:dyDescent="0.1">
      <c r="A25" s="5" t="s">
        <v>1746</v>
      </c>
      <c r="B25" s="6" t="s">
        <v>1745</v>
      </c>
      <c r="C25" s="7" t="s">
        <v>1617</v>
      </c>
      <c r="D25" s="7" t="s">
        <v>49</v>
      </c>
    </row>
    <row r="26" spans="1:4" hidden="1" x14ac:dyDescent="0.1">
      <c r="A26" s="5" t="s">
        <v>1746</v>
      </c>
      <c r="B26" s="6" t="s">
        <v>1745</v>
      </c>
      <c r="C26" s="7" t="s">
        <v>1619</v>
      </c>
      <c r="D26" s="7" t="s">
        <v>1623</v>
      </c>
    </row>
    <row r="27" spans="1:4" hidden="1" x14ac:dyDescent="0.1">
      <c r="A27" s="5" t="s">
        <v>1746</v>
      </c>
      <c r="B27" s="6" t="s">
        <v>1745</v>
      </c>
      <c r="C27" s="7" t="s">
        <v>1620</v>
      </c>
      <c r="D27" s="7" t="s">
        <v>1622</v>
      </c>
    </row>
    <row r="28" spans="1:4" hidden="1" x14ac:dyDescent="0.1">
      <c r="A28" s="5" t="s">
        <v>1746</v>
      </c>
      <c r="B28" s="6" t="s">
        <v>1745</v>
      </c>
      <c r="C28" s="7" t="s">
        <v>1061</v>
      </c>
      <c r="D28" s="7" t="s">
        <v>71</v>
      </c>
    </row>
    <row r="29" spans="1:4" hidden="1" x14ac:dyDescent="0.1">
      <c r="A29" s="5" t="s">
        <v>1746</v>
      </c>
      <c r="B29" s="6" t="s">
        <v>1745</v>
      </c>
      <c r="C29" s="7" t="s">
        <v>1064</v>
      </c>
      <c r="D29" s="7" t="s">
        <v>75</v>
      </c>
    </row>
    <row r="30" spans="1:4" hidden="1" x14ac:dyDescent="0.1">
      <c r="A30" s="5" t="s">
        <v>1746</v>
      </c>
      <c r="B30" s="6" t="s">
        <v>1758</v>
      </c>
      <c r="C30" s="7" t="s">
        <v>1780</v>
      </c>
      <c r="D30" s="7" t="s">
        <v>86</v>
      </c>
    </row>
    <row r="31" spans="1:4" hidden="1" x14ac:dyDescent="0.1">
      <c r="A31" s="5" t="s">
        <v>1746</v>
      </c>
      <c r="B31" s="6" t="s">
        <v>1758</v>
      </c>
      <c r="C31" s="7" t="s">
        <v>1784</v>
      </c>
      <c r="D31" s="7" t="s">
        <v>92</v>
      </c>
    </row>
    <row r="32" spans="1:4" hidden="1" x14ac:dyDescent="0.1">
      <c r="A32" s="5" t="s">
        <v>1746</v>
      </c>
      <c r="B32" s="6" t="s">
        <v>1758</v>
      </c>
      <c r="C32" s="7" t="s">
        <v>1782</v>
      </c>
      <c r="D32" s="7" t="s">
        <v>87</v>
      </c>
    </row>
    <row r="33" spans="1:4" hidden="1" x14ac:dyDescent="0.1">
      <c r="A33" s="5" t="s">
        <v>1746</v>
      </c>
      <c r="B33" s="6" t="s">
        <v>1745</v>
      </c>
      <c r="C33" s="7" t="s">
        <v>1062</v>
      </c>
      <c r="D33" s="7" t="s">
        <v>73</v>
      </c>
    </row>
    <row r="34" spans="1:4" hidden="1" x14ac:dyDescent="0.1">
      <c r="A34" s="5" t="s">
        <v>1746</v>
      </c>
      <c r="B34" s="6" t="s">
        <v>1745</v>
      </c>
      <c r="C34" s="7" t="s">
        <v>1065</v>
      </c>
      <c r="D34" s="7" t="s">
        <v>76</v>
      </c>
    </row>
    <row r="35" spans="1:4" hidden="1" x14ac:dyDescent="0.1">
      <c r="A35" s="5" t="s">
        <v>1746</v>
      </c>
      <c r="B35" s="6" t="s">
        <v>1745</v>
      </c>
      <c r="C35" s="7" t="s">
        <v>1063</v>
      </c>
      <c r="D35" s="7" t="s">
        <v>74</v>
      </c>
    </row>
    <row r="36" spans="1:4" hidden="1" x14ac:dyDescent="0.1">
      <c r="A36" s="5" t="s">
        <v>1746</v>
      </c>
      <c r="B36" s="6" t="s">
        <v>1745</v>
      </c>
      <c r="C36" s="7" t="s">
        <v>167</v>
      </c>
      <c r="D36" s="7" t="s">
        <v>7</v>
      </c>
    </row>
    <row r="37" spans="1:4" hidden="1" x14ac:dyDescent="0.1">
      <c r="A37" s="5" t="s">
        <v>1746</v>
      </c>
      <c r="B37" s="6" t="s">
        <v>1745</v>
      </c>
      <c r="C37" s="7" t="s">
        <v>1161</v>
      </c>
      <c r="D37" s="7" t="s">
        <v>598</v>
      </c>
    </row>
    <row r="38" spans="1:4" hidden="1" x14ac:dyDescent="0.1">
      <c r="A38" s="5" t="s">
        <v>1746</v>
      </c>
      <c r="B38" s="6" t="s">
        <v>1745</v>
      </c>
      <c r="C38" s="7" t="s">
        <v>1101</v>
      </c>
      <c r="D38" s="7" t="s">
        <v>114</v>
      </c>
    </row>
    <row r="39" spans="1:4" hidden="1" x14ac:dyDescent="0.1">
      <c r="A39" s="5" t="s">
        <v>1746</v>
      </c>
      <c r="B39" s="6" t="s">
        <v>1745</v>
      </c>
      <c r="C39" s="7" t="s">
        <v>1106</v>
      </c>
      <c r="D39" s="7" t="s">
        <v>116</v>
      </c>
    </row>
    <row r="40" spans="1:4" hidden="1" x14ac:dyDescent="0.1">
      <c r="A40" s="5" t="s">
        <v>1746</v>
      </c>
      <c r="B40" s="6" t="s">
        <v>1745</v>
      </c>
      <c r="C40" s="7" t="s">
        <v>1103</v>
      </c>
      <c r="D40" s="7" t="s">
        <v>115</v>
      </c>
    </row>
    <row r="41" spans="1:4" hidden="1" x14ac:dyDescent="0.1">
      <c r="A41" s="5" t="s">
        <v>1746</v>
      </c>
      <c r="B41" s="6" t="s">
        <v>1745</v>
      </c>
      <c r="C41" s="7" t="s">
        <v>1580</v>
      </c>
      <c r="D41" s="7" t="s">
        <v>706</v>
      </c>
    </row>
    <row r="42" spans="1:4" hidden="1" x14ac:dyDescent="0.1">
      <c r="A42" s="5" t="s">
        <v>1746</v>
      </c>
      <c r="B42" s="6" t="s">
        <v>1745</v>
      </c>
      <c r="C42" s="7" t="s">
        <v>1108</v>
      </c>
      <c r="D42" s="7" t="s">
        <v>117</v>
      </c>
    </row>
    <row r="43" spans="1:4" hidden="1" x14ac:dyDescent="0.1">
      <c r="A43" s="5" t="s">
        <v>1746</v>
      </c>
      <c r="B43" s="6" t="s">
        <v>1745</v>
      </c>
      <c r="C43" s="7" t="s">
        <v>1093</v>
      </c>
      <c r="D43" s="7" t="s">
        <v>107</v>
      </c>
    </row>
    <row r="44" spans="1:4" hidden="1" x14ac:dyDescent="0.1">
      <c r="A44" s="5" t="s">
        <v>1746</v>
      </c>
      <c r="B44" s="6" t="s">
        <v>1745</v>
      </c>
      <c r="C44" s="7" t="s">
        <v>983</v>
      </c>
      <c r="D44" s="7" t="s">
        <v>22</v>
      </c>
    </row>
    <row r="45" spans="1:4" hidden="1" x14ac:dyDescent="0.1">
      <c r="A45" s="5" t="s">
        <v>1746</v>
      </c>
      <c r="B45" s="6" t="s">
        <v>1745</v>
      </c>
      <c r="C45" s="7" t="s">
        <v>986</v>
      </c>
      <c r="D45" s="7" t="s">
        <v>25</v>
      </c>
    </row>
    <row r="46" spans="1:4" hidden="1" x14ac:dyDescent="0.1">
      <c r="A46" s="5" t="s">
        <v>1746</v>
      </c>
      <c r="B46" s="6" t="s">
        <v>1745</v>
      </c>
      <c r="C46" s="7" t="s">
        <v>984</v>
      </c>
      <c r="D46" s="7" t="s">
        <v>23</v>
      </c>
    </row>
    <row r="47" spans="1:4" hidden="1" x14ac:dyDescent="0.1">
      <c r="A47" s="5" t="s">
        <v>1746</v>
      </c>
      <c r="B47" s="6" t="s">
        <v>1745</v>
      </c>
      <c r="C47" s="7" t="s">
        <v>1553</v>
      </c>
      <c r="D47" s="7" t="s">
        <v>27</v>
      </c>
    </row>
    <row r="48" spans="1:4" hidden="1" x14ac:dyDescent="0.1">
      <c r="A48" s="5" t="s">
        <v>1746</v>
      </c>
      <c r="B48" s="6" t="s">
        <v>1745</v>
      </c>
      <c r="C48" s="7" t="s">
        <v>1581</v>
      </c>
      <c r="D48" s="7" t="s">
        <v>29</v>
      </c>
    </row>
    <row r="49" spans="1:4" hidden="1" x14ac:dyDescent="0.1">
      <c r="A49" s="5" t="s">
        <v>1746</v>
      </c>
      <c r="B49" s="6" t="s">
        <v>1745</v>
      </c>
      <c r="C49" s="7" t="s">
        <v>1331</v>
      </c>
      <c r="D49" s="7" t="s">
        <v>30</v>
      </c>
    </row>
    <row r="50" spans="1:4" hidden="1" x14ac:dyDescent="0.1">
      <c r="A50" s="5" t="s">
        <v>1746</v>
      </c>
      <c r="B50" s="6" t="s">
        <v>1745</v>
      </c>
      <c r="C50" s="7" t="s">
        <v>1330</v>
      </c>
      <c r="D50" s="7" t="s">
        <v>28</v>
      </c>
    </row>
    <row r="51" spans="1:4" hidden="1" x14ac:dyDescent="0.1">
      <c r="A51" s="5" t="s">
        <v>1746</v>
      </c>
      <c r="B51" s="6" t="s">
        <v>1745</v>
      </c>
      <c r="C51" s="7" t="s">
        <v>987</v>
      </c>
      <c r="D51" s="7" t="s">
        <v>26</v>
      </c>
    </row>
    <row r="52" spans="1:4" hidden="1" x14ac:dyDescent="0.1">
      <c r="A52" s="5" t="s">
        <v>1746</v>
      </c>
      <c r="B52" s="6" t="s">
        <v>1745</v>
      </c>
      <c r="C52" s="7" t="s">
        <v>985</v>
      </c>
      <c r="D52" s="7" t="s">
        <v>24</v>
      </c>
    </row>
    <row r="53" spans="1:4" hidden="1" x14ac:dyDescent="0.1">
      <c r="A53" s="5" t="s">
        <v>1746</v>
      </c>
      <c r="B53" s="6" t="s">
        <v>1745</v>
      </c>
      <c r="C53" s="7" t="s">
        <v>988</v>
      </c>
      <c r="D53" s="7" t="s">
        <v>27</v>
      </c>
    </row>
    <row r="54" spans="1:4" hidden="1" x14ac:dyDescent="0.1">
      <c r="A54" s="5" t="s">
        <v>1746</v>
      </c>
      <c r="B54" s="6" t="s">
        <v>1745</v>
      </c>
      <c r="C54" s="7" t="s">
        <v>990</v>
      </c>
      <c r="D54" s="7" t="s">
        <v>29</v>
      </c>
    </row>
    <row r="55" spans="1:4" hidden="1" x14ac:dyDescent="0.1">
      <c r="A55" s="5" t="s">
        <v>1746</v>
      </c>
      <c r="B55" s="6" t="s">
        <v>1745</v>
      </c>
      <c r="C55" s="7" t="s">
        <v>991</v>
      </c>
      <c r="D55" s="7" t="s">
        <v>30</v>
      </c>
    </row>
    <row r="56" spans="1:4" hidden="1" x14ac:dyDescent="0.1">
      <c r="A56" s="5" t="s">
        <v>1746</v>
      </c>
      <c r="B56" s="6" t="s">
        <v>1745</v>
      </c>
      <c r="C56" s="7" t="s">
        <v>989</v>
      </c>
      <c r="D56" s="7" t="s">
        <v>28</v>
      </c>
    </row>
    <row r="57" spans="1:4" hidden="1" x14ac:dyDescent="0.1">
      <c r="A57" s="5" t="s">
        <v>1746</v>
      </c>
      <c r="B57" s="6" t="s">
        <v>1745</v>
      </c>
      <c r="C57" s="7" t="s">
        <v>1090</v>
      </c>
      <c r="D57" s="7" t="s">
        <v>105</v>
      </c>
    </row>
    <row r="58" spans="1:4" hidden="1" x14ac:dyDescent="0.1">
      <c r="A58" s="5" t="s">
        <v>1746</v>
      </c>
      <c r="B58" s="6" t="s">
        <v>1745</v>
      </c>
      <c r="C58" s="7" t="s">
        <v>1094</v>
      </c>
      <c r="D58" s="7" t="s">
        <v>108</v>
      </c>
    </row>
    <row r="59" spans="1:4" hidden="1" x14ac:dyDescent="0.1">
      <c r="A59" s="5" t="s">
        <v>1746</v>
      </c>
      <c r="B59" s="6" t="s">
        <v>1745</v>
      </c>
      <c r="C59" s="7" t="s">
        <v>1091</v>
      </c>
      <c r="D59" s="7" t="s">
        <v>106</v>
      </c>
    </row>
    <row r="60" spans="1:4" hidden="1" x14ac:dyDescent="0.1">
      <c r="A60" s="5" t="s">
        <v>1746</v>
      </c>
      <c r="B60" s="6" t="s">
        <v>1745</v>
      </c>
      <c r="C60" s="7" t="s">
        <v>1582</v>
      </c>
      <c r="D60" s="7" t="s">
        <v>110</v>
      </c>
    </row>
    <row r="61" spans="1:4" hidden="1" x14ac:dyDescent="0.1">
      <c r="A61" s="5" t="s">
        <v>1746</v>
      </c>
      <c r="B61" s="6" t="s">
        <v>1745</v>
      </c>
      <c r="C61" s="7" t="s">
        <v>1583</v>
      </c>
      <c r="D61" s="7" t="s">
        <v>112</v>
      </c>
    </row>
    <row r="62" spans="1:4" hidden="1" x14ac:dyDescent="0.1">
      <c r="A62" s="5" t="s">
        <v>1746</v>
      </c>
      <c r="B62" s="6" t="s">
        <v>1745</v>
      </c>
      <c r="C62" s="7" t="s">
        <v>1375</v>
      </c>
      <c r="D62" s="7" t="s">
        <v>113</v>
      </c>
    </row>
    <row r="63" spans="1:4" hidden="1" x14ac:dyDescent="0.1">
      <c r="A63" s="5" t="s">
        <v>1746</v>
      </c>
      <c r="B63" s="6" t="s">
        <v>1745</v>
      </c>
      <c r="C63" s="7" t="s">
        <v>1374</v>
      </c>
      <c r="D63" s="7" t="s">
        <v>111</v>
      </c>
    </row>
    <row r="64" spans="1:4" hidden="1" x14ac:dyDescent="0.1">
      <c r="A64" s="5" t="s">
        <v>1746</v>
      </c>
      <c r="B64" s="6" t="s">
        <v>1745</v>
      </c>
      <c r="C64" s="7" t="s">
        <v>1095</v>
      </c>
      <c r="D64" s="7" t="s">
        <v>109</v>
      </c>
    </row>
    <row r="65" spans="1:4" hidden="1" x14ac:dyDescent="0.1">
      <c r="A65" s="5" t="s">
        <v>1746</v>
      </c>
      <c r="B65" s="6" t="s">
        <v>1745</v>
      </c>
      <c r="C65" s="7" t="s">
        <v>1092</v>
      </c>
      <c r="D65" s="7" t="s">
        <v>107</v>
      </c>
    </row>
    <row r="66" spans="1:4" hidden="1" x14ac:dyDescent="0.1">
      <c r="A66" s="5" t="s">
        <v>1746</v>
      </c>
      <c r="B66" s="6" t="s">
        <v>1745</v>
      </c>
      <c r="C66" s="7" t="s">
        <v>1096</v>
      </c>
      <c r="D66" s="7" t="s">
        <v>110</v>
      </c>
    </row>
    <row r="67" spans="1:4" hidden="1" x14ac:dyDescent="0.1">
      <c r="A67" s="5" t="s">
        <v>1746</v>
      </c>
      <c r="B67" s="6" t="s">
        <v>1745</v>
      </c>
      <c r="C67" s="7" t="s">
        <v>1098</v>
      </c>
      <c r="D67" s="7" t="s">
        <v>112</v>
      </c>
    </row>
    <row r="68" spans="1:4" hidden="1" x14ac:dyDescent="0.1">
      <c r="A68" s="5" t="s">
        <v>1746</v>
      </c>
      <c r="B68" s="6" t="s">
        <v>1745</v>
      </c>
      <c r="C68" s="7" t="s">
        <v>1099</v>
      </c>
      <c r="D68" s="7" t="s">
        <v>113</v>
      </c>
    </row>
    <row r="69" spans="1:4" hidden="1" x14ac:dyDescent="0.1">
      <c r="A69" s="5" t="s">
        <v>1746</v>
      </c>
      <c r="B69" s="6" t="s">
        <v>1745</v>
      </c>
      <c r="C69" s="7" t="s">
        <v>1097</v>
      </c>
      <c r="D69" s="7" t="s">
        <v>111</v>
      </c>
    </row>
    <row r="70" spans="1:4" hidden="1" x14ac:dyDescent="0.1">
      <c r="A70" s="5" t="s">
        <v>1746</v>
      </c>
      <c r="B70" s="6" t="s">
        <v>1745</v>
      </c>
      <c r="C70" s="7" t="s">
        <v>164</v>
      </c>
      <c r="D70" s="7" t="s">
        <v>4</v>
      </c>
    </row>
    <row r="71" spans="1:4" hidden="1" x14ac:dyDescent="0.1">
      <c r="A71" s="5" t="s">
        <v>1746</v>
      </c>
      <c r="B71" s="6" t="s">
        <v>1745</v>
      </c>
      <c r="C71" s="7" t="s">
        <v>1159</v>
      </c>
      <c r="D71" s="7" t="s">
        <v>596</v>
      </c>
    </row>
    <row r="72" spans="1:4" hidden="1" x14ac:dyDescent="0.1">
      <c r="A72" s="5" t="s">
        <v>1746</v>
      </c>
      <c r="B72" s="6" t="s">
        <v>1745</v>
      </c>
      <c r="C72" s="7" t="s">
        <v>1029</v>
      </c>
      <c r="D72" s="7" t="s">
        <v>44</v>
      </c>
    </row>
    <row r="73" spans="1:4" hidden="1" x14ac:dyDescent="0.1">
      <c r="A73" s="5" t="s">
        <v>1746</v>
      </c>
      <c r="B73" s="6" t="s">
        <v>1745</v>
      </c>
      <c r="C73" s="7" t="s">
        <v>1033</v>
      </c>
      <c r="D73" s="7" t="s">
        <v>46</v>
      </c>
    </row>
    <row r="74" spans="1:4" hidden="1" x14ac:dyDescent="0.1">
      <c r="A74" s="5" t="s">
        <v>1746</v>
      </c>
      <c r="B74" s="6" t="s">
        <v>1745</v>
      </c>
      <c r="C74" s="7" t="s">
        <v>1024</v>
      </c>
      <c r="D74" s="7" t="s">
        <v>40</v>
      </c>
    </row>
    <row r="75" spans="1:4" hidden="1" x14ac:dyDescent="0.1">
      <c r="A75" s="5" t="s">
        <v>1746</v>
      </c>
      <c r="B75" s="6" t="s">
        <v>1745</v>
      </c>
      <c r="C75" s="7" t="s">
        <v>1035</v>
      </c>
      <c r="D75" s="7" t="s">
        <v>47</v>
      </c>
    </row>
    <row r="76" spans="1:4" hidden="1" x14ac:dyDescent="0.1">
      <c r="A76" s="5" t="s">
        <v>1746</v>
      </c>
      <c r="B76" s="6" t="s">
        <v>1745</v>
      </c>
      <c r="C76" s="7" t="s">
        <v>1031</v>
      </c>
      <c r="D76" s="7" t="s">
        <v>45</v>
      </c>
    </row>
    <row r="77" spans="1:4" hidden="1" x14ac:dyDescent="0.1">
      <c r="A77" s="5" t="s">
        <v>1746</v>
      </c>
      <c r="B77" s="6" t="s">
        <v>1745</v>
      </c>
      <c r="C77" s="7" t="s">
        <v>968</v>
      </c>
      <c r="D77" s="7" t="s">
        <v>13</v>
      </c>
    </row>
    <row r="78" spans="1:4" hidden="1" x14ac:dyDescent="0.1">
      <c r="A78" s="5" t="s">
        <v>1746</v>
      </c>
      <c r="B78" s="6" t="s">
        <v>1745</v>
      </c>
      <c r="C78" s="7" t="s">
        <v>971</v>
      </c>
      <c r="D78" s="7" t="s">
        <v>16</v>
      </c>
    </row>
    <row r="79" spans="1:4" hidden="1" x14ac:dyDescent="0.1">
      <c r="A79" s="5" t="s">
        <v>1746</v>
      </c>
      <c r="B79" s="6" t="s">
        <v>1745</v>
      </c>
      <c r="C79" s="7" t="s">
        <v>969</v>
      </c>
      <c r="D79" s="7" t="s">
        <v>14</v>
      </c>
    </row>
    <row r="80" spans="1:4" hidden="1" x14ac:dyDescent="0.1">
      <c r="A80" s="5" t="s">
        <v>1746</v>
      </c>
      <c r="B80" s="6" t="s">
        <v>1745</v>
      </c>
      <c r="C80" s="7" t="s">
        <v>1552</v>
      </c>
      <c r="D80" s="7" t="s">
        <v>18</v>
      </c>
    </row>
    <row r="81" spans="1:5" hidden="1" x14ac:dyDescent="0.1">
      <c r="A81" s="5" t="s">
        <v>1746</v>
      </c>
      <c r="B81" s="6" t="s">
        <v>1745</v>
      </c>
      <c r="C81" s="7" t="s">
        <v>1321</v>
      </c>
      <c r="D81" s="7" t="s">
        <v>20</v>
      </c>
    </row>
    <row r="82" spans="1:5" hidden="1" x14ac:dyDescent="0.1">
      <c r="A82" s="5" t="s">
        <v>1746</v>
      </c>
      <c r="B82" s="6" t="s">
        <v>1745</v>
      </c>
      <c r="C82" s="7" t="s">
        <v>1323</v>
      </c>
      <c r="D82" s="7" t="s">
        <v>21</v>
      </c>
    </row>
    <row r="83" spans="1:5" hidden="1" x14ac:dyDescent="0.1">
      <c r="A83" s="5" t="s">
        <v>1746</v>
      </c>
      <c r="B83" s="6" t="s">
        <v>1745</v>
      </c>
      <c r="C83" s="7" t="s">
        <v>1319</v>
      </c>
      <c r="D83" s="7" t="s">
        <v>19</v>
      </c>
    </row>
    <row r="84" spans="1:5" hidden="1" x14ac:dyDescent="0.1">
      <c r="A84" s="5" t="s">
        <v>1746</v>
      </c>
      <c r="B84" s="6" t="s">
        <v>1745</v>
      </c>
      <c r="C84" s="7" t="s">
        <v>972</v>
      </c>
      <c r="D84" s="7" t="s">
        <v>17</v>
      </c>
    </row>
    <row r="85" spans="1:5" hidden="1" x14ac:dyDescent="0.1">
      <c r="A85" s="5" t="s">
        <v>1746</v>
      </c>
      <c r="B85" s="6" t="s">
        <v>1745</v>
      </c>
      <c r="C85" s="7" t="s">
        <v>970</v>
      </c>
      <c r="D85" s="7" t="s">
        <v>15</v>
      </c>
    </row>
    <row r="86" spans="1:5" hidden="1" x14ac:dyDescent="0.1">
      <c r="A86" s="5" t="s">
        <v>1746</v>
      </c>
      <c r="B86" s="6" t="s">
        <v>1745</v>
      </c>
      <c r="C86" s="7" t="s">
        <v>973</v>
      </c>
      <c r="D86" s="7" t="s">
        <v>18</v>
      </c>
    </row>
    <row r="87" spans="1:5" hidden="1" x14ac:dyDescent="0.1">
      <c r="A87" s="5" t="s">
        <v>1746</v>
      </c>
      <c r="B87" s="6" t="s">
        <v>1745</v>
      </c>
      <c r="C87" s="7" t="s">
        <v>978</v>
      </c>
      <c r="D87" s="7" t="s">
        <v>20</v>
      </c>
    </row>
    <row r="88" spans="1:5" hidden="1" x14ac:dyDescent="0.1">
      <c r="A88" s="5" t="s">
        <v>1746</v>
      </c>
      <c r="B88" s="6" t="s">
        <v>1745</v>
      </c>
      <c r="C88" s="7" t="s">
        <v>980</v>
      </c>
      <c r="D88" s="7" t="s">
        <v>21</v>
      </c>
    </row>
    <row r="89" spans="1:5" hidden="1" x14ac:dyDescent="0.1">
      <c r="A89" s="5" t="s">
        <v>1746</v>
      </c>
      <c r="B89" s="6" t="s">
        <v>1745</v>
      </c>
      <c r="C89" s="7" t="s">
        <v>976</v>
      </c>
      <c r="D89" s="7" t="s">
        <v>19</v>
      </c>
      <c r="E89" s="8"/>
    </row>
    <row r="90" spans="1:5" hidden="1" x14ac:dyDescent="0.1">
      <c r="A90" s="5" t="s">
        <v>1746</v>
      </c>
      <c r="B90" s="6" t="s">
        <v>1745</v>
      </c>
      <c r="C90" s="7" t="s">
        <v>1143</v>
      </c>
      <c r="D90" s="7" t="s">
        <v>156</v>
      </c>
    </row>
    <row r="91" spans="1:5" hidden="1" x14ac:dyDescent="0.1">
      <c r="A91" s="5" t="s">
        <v>1746</v>
      </c>
      <c r="B91" s="6" t="s">
        <v>1745</v>
      </c>
      <c r="C91" s="7" t="s">
        <v>1147</v>
      </c>
      <c r="D91" s="7" t="s">
        <v>154</v>
      </c>
    </row>
    <row r="92" spans="1:5" hidden="1" x14ac:dyDescent="0.1">
      <c r="A92" s="5" t="s">
        <v>1746</v>
      </c>
      <c r="B92" s="6" t="s">
        <v>1745</v>
      </c>
      <c r="C92" s="7" t="s">
        <v>1138</v>
      </c>
      <c r="D92" s="7" t="s">
        <v>152</v>
      </c>
    </row>
    <row r="93" spans="1:5" hidden="1" x14ac:dyDescent="0.1">
      <c r="A93" s="5" t="s">
        <v>1746</v>
      </c>
      <c r="B93" s="6" t="s">
        <v>1745</v>
      </c>
      <c r="C93" s="7" t="s">
        <v>1149</v>
      </c>
      <c r="D93" s="7" t="s">
        <v>159</v>
      </c>
    </row>
    <row r="94" spans="1:5" hidden="1" x14ac:dyDescent="0.1">
      <c r="A94" s="5" t="s">
        <v>1746</v>
      </c>
      <c r="B94" s="6" t="s">
        <v>1745</v>
      </c>
      <c r="C94" s="7" t="s">
        <v>1145</v>
      </c>
      <c r="D94" s="7" t="s">
        <v>157</v>
      </c>
    </row>
    <row r="95" spans="1:5" hidden="1" x14ac:dyDescent="0.1">
      <c r="A95" s="5" t="s">
        <v>1746</v>
      </c>
      <c r="B95" s="6" t="s">
        <v>1745</v>
      </c>
      <c r="C95" s="7" t="s">
        <v>1127</v>
      </c>
      <c r="D95" s="7" t="s">
        <v>138</v>
      </c>
    </row>
    <row r="96" spans="1:5" hidden="1" x14ac:dyDescent="0.1">
      <c r="A96" s="5" t="s">
        <v>1746</v>
      </c>
      <c r="B96" s="6" t="s">
        <v>1745</v>
      </c>
      <c r="C96" s="7" t="s">
        <v>1130</v>
      </c>
      <c r="D96" s="7" t="s">
        <v>142</v>
      </c>
    </row>
    <row r="97" spans="1:4" hidden="1" x14ac:dyDescent="0.1">
      <c r="A97" s="5" t="s">
        <v>1746</v>
      </c>
      <c r="B97" s="6" t="s">
        <v>1745</v>
      </c>
      <c r="C97" s="7" t="s">
        <v>1128</v>
      </c>
      <c r="D97" s="7" t="s">
        <v>140</v>
      </c>
    </row>
    <row r="98" spans="1:4" hidden="1" x14ac:dyDescent="0.1">
      <c r="A98" s="5" t="s">
        <v>1746</v>
      </c>
      <c r="B98" s="6" t="s">
        <v>1745</v>
      </c>
      <c r="C98" s="7" t="s">
        <v>1584</v>
      </c>
      <c r="D98" s="7" t="s">
        <v>144</v>
      </c>
    </row>
    <row r="99" spans="1:4" hidden="1" x14ac:dyDescent="0.1">
      <c r="A99" s="5" t="s">
        <v>1746</v>
      </c>
      <c r="B99" s="6" t="s">
        <v>1745</v>
      </c>
      <c r="C99" s="7" t="s">
        <v>1585</v>
      </c>
      <c r="D99" s="7" t="s">
        <v>146</v>
      </c>
    </row>
    <row r="100" spans="1:4" hidden="1" x14ac:dyDescent="0.1">
      <c r="A100" s="5" t="s">
        <v>1746</v>
      </c>
      <c r="B100" s="6" t="s">
        <v>1745</v>
      </c>
      <c r="C100" s="7" t="s">
        <v>1397</v>
      </c>
      <c r="D100" s="7" t="s">
        <v>147</v>
      </c>
    </row>
    <row r="101" spans="1:4" hidden="1" x14ac:dyDescent="0.1">
      <c r="A101" s="5" t="s">
        <v>1746</v>
      </c>
      <c r="B101" s="6" t="s">
        <v>1745</v>
      </c>
      <c r="C101" s="7" t="s">
        <v>1396</v>
      </c>
      <c r="D101" s="7" t="s">
        <v>145</v>
      </c>
    </row>
    <row r="102" spans="1:4" hidden="1" x14ac:dyDescent="0.1">
      <c r="A102" s="5" t="s">
        <v>1746</v>
      </c>
      <c r="B102" s="6" t="s">
        <v>1745</v>
      </c>
      <c r="C102" s="7" t="s">
        <v>1131</v>
      </c>
      <c r="D102" s="7" t="s">
        <v>143</v>
      </c>
    </row>
    <row r="103" spans="1:4" hidden="1" x14ac:dyDescent="0.1">
      <c r="A103" s="5" t="s">
        <v>1746</v>
      </c>
      <c r="B103" s="6" t="s">
        <v>1745</v>
      </c>
      <c r="C103" s="7" t="s">
        <v>1129</v>
      </c>
      <c r="D103" s="7" t="s">
        <v>141</v>
      </c>
    </row>
    <row r="104" spans="1:4" hidden="1" x14ac:dyDescent="0.1">
      <c r="A104" s="5" t="s">
        <v>1746</v>
      </c>
      <c r="B104" s="6" t="s">
        <v>1745</v>
      </c>
      <c r="C104" s="7" t="s">
        <v>1132</v>
      </c>
      <c r="D104" s="7" t="s">
        <v>144</v>
      </c>
    </row>
    <row r="105" spans="1:4" hidden="1" x14ac:dyDescent="0.1">
      <c r="A105" s="5" t="s">
        <v>1746</v>
      </c>
      <c r="B105" s="6" t="s">
        <v>1745</v>
      </c>
      <c r="C105" s="7" t="s">
        <v>1134</v>
      </c>
      <c r="D105" s="7" t="s">
        <v>146</v>
      </c>
    </row>
    <row r="106" spans="1:4" hidden="1" x14ac:dyDescent="0.1">
      <c r="A106" s="5" t="s">
        <v>1746</v>
      </c>
      <c r="B106" s="6" t="s">
        <v>1745</v>
      </c>
      <c r="C106" s="7" t="s">
        <v>1135</v>
      </c>
      <c r="D106" s="7" t="s">
        <v>147</v>
      </c>
    </row>
    <row r="107" spans="1:4" hidden="1" x14ac:dyDescent="0.1">
      <c r="A107" s="5" t="s">
        <v>1746</v>
      </c>
      <c r="B107" s="6" t="s">
        <v>1745</v>
      </c>
      <c r="C107" s="7" t="s">
        <v>1133</v>
      </c>
      <c r="D107" s="7" t="s">
        <v>145</v>
      </c>
    </row>
    <row r="108" spans="1:4" hidden="1" x14ac:dyDescent="0.1">
      <c r="A108" s="5" t="s">
        <v>1746</v>
      </c>
      <c r="B108" s="6" t="s">
        <v>1745</v>
      </c>
      <c r="C108" s="7" t="s">
        <v>1081</v>
      </c>
      <c r="D108" s="7" t="s">
        <v>95</v>
      </c>
    </row>
    <row r="109" spans="1:4" hidden="1" x14ac:dyDescent="0.1">
      <c r="A109" s="5" t="s">
        <v>1746</v>
      </c>
      <c r="B109" s="6" t="s">
        <v>1745</v>
      </c>
      <c r="C109" s="7" t="s">
        <v>1084</v>
      </c>
      <c r="D109" s="7" t="s">
        <v>99</v>
      </c>
    </row>
    <row r="110" spans="1:4" hidden="1" x14ac:dyDescent="0.1">
      <c r="A110" s="5" t="s">
        <v>1746</v>
      </c>
      <c r="B110" s="6" t="s">
        <v>1745</v>
      </c>
      <c r="C110" s="7" t="s">
        <v>1082</v>
      </c>
      <c r="D110" s="7" t="s">
        <v>97</v>
      </c>
    </row>
    <row r="111" spans="1:4" hidden="1" x14ac:dyDescent="0.1">
      <c r="A111" s="5" t="s">
        <v>1746</v>
      </c>
      <c r="B111" s="6" t="s">
        <v>1745</v>
      </c>
      <c r="C111" s="7" t="s">
        <v>1586</v>
      </c>
      <c r="D111" s="7" t="s">
        <v>101</v>
      </c>
    </row>
    <row r="112" spans="1:4" hidden="1" x14ac:dyDescent="0.1">
      <c r="A112" s="5" t="s">
        <v>1746</v>
      </c>
      <c r="B112" s="6" t="s">
        <v>1745</v>
      </c>
      <c r="C112" s="7" t="s">
        <v>1587</v>
      </c>
      <c r="D112" s="7" t="s">
        <v>103</v>
      </c>
    </row>
    <row r="113" spans="1:4" hidden="1" x14ac:dyDescent="0.1">
      <c r="A113" s="5" t="s">
        <v>1746</v>
      </c>
      <c r="B113" s="6" t="s">
        <v>1745</v>
      </c>
      <c r="C113" s="7" t="s">
        <v>1368</v>
      </c>
      <c r="D113" s="7" t="s">
        <v>104</v>
      </c>
    </row>
    <row r="114" spans="1:4" hidden="1" x14ac:dyDescent="0.1">
      <c r="A114" s="5" t="s">
        <v>1746</v>
      </c>
      <c r="B114" s="6" t="s">
        <v>1745</v>
      </c>
      <c r="C114" s="7" t="s">
        <v>1367</v>
      </c>
      <c r="D114" s="7" t="s">
        <v>102</v>
      </c>
    </row>
    <row r="115" spans="1:4" hidden="1" x14ac:dyDescent="0.1">
      <c r="A115" s="5" t="s">
        <v>1746</v>
      </c>
      <c r="B115" s="6" t="s">
        <v>1745</v>
      </c>
      <c r="C115" s="7" t="s">
        <v>1152</v>
      </c>
      <c r="D115" s="7" t="s">
        <v>589</v>
      </c>
    </row>
    <row r="116" spans="1:4" hidden="1" x14ac:dyDescent="0.1">
      <c r="A116" s="5" t="s">
        <v>1746</v>
      </c>
      <c r="B116" s="6" t="s">
        <v>1745</v>
      </c>
      <c r="C116" s="7" t="s">
        <v>1085</v>
      </c>
      <c r="D116" s="7" t="s">
        <v>100</v>
      </c>
    </row>
    <row r="117" spans="1:4" hidden="1" x14ac:dyDescent="0.1">
      <c r="A117" s="5" t="s">
        <v>1746</v>
      </c>
      <c r="B117" s="6" t="s">
        <v>1745</v>
      </c>
      <c r="C117" s="7" t="s">
        <v>1083</v>
      </c>
      <c r="D117" s="7" t="s">
        <v>98</v>
      </c>
    </row>
    <row r="118" spans="1:4" hidden="1" x14ac:dyDescent="0.1">
      <c r="A118" s="5" t="s">
        <v>1746</v>
      </c>
      <c r="B118" s="6" t="s">
        <v>1745</v>
      </c>
      <c r="C118" s="7" t="s">
        <v>1086</v>
      </c>
      <c r="D118" s="7" t="s">
        <v>101</v>
      </c>
    </row>
    <row r="119" spans="1:4" hidden="1" x14ac:dyDescent="0.1">
      <c r="A119" s="5" t="s">
        <v>1746</v>
      </c>
      <c r="B119" s="6" t="s">
        <v>1745</v>
      </c>
      <c r="C119" s="7" t="s">
        <v>1088</v>
      </c>
      <c r="D119" s="7" t="s">
        <v>103</v>
      </c>
    </row>
    <row r="120" spans="1:4" hidden="1" x14ac:dyDescent="0.1">
      <c r="A120" s="5" t="s">
        <v>1746</v>
      </c>
      <c r="B120" s="6" t="s">
        <v>1745</v>
      </c>
      <c r="C120" s="7" t="s">
        <v>1089</v>
      </c>
      <c r="D120" s="7" t="s">
        <v>104</v>
      </c>
    </row>
    <row r="121" spans="1:4" hidden="1" x14ac:dyDescent="0.1">
      <c r="A121" s="5" t="s">
        <v>1746</v>
      </c>
      <c r="B121" s="6" t="s">
        <v>1745</v>
      </c>
      <c r="C121" s="7" t="s">
        <v>1087</v>
      </c>
      <c r="D121" s="7" t="s">
        <v>102</v>
      </c>
    </row>
    <row r="122" spans="1:4" hidden="1" x14ac:dyDescent="0.1">
      <c r="A122" s="5" t="s">
        <v>1746</v>
      </c>
      <c r="B122" s="6" t="s">
        <v>1745</v>
      </c>
      <c r="C122" s="7" t="s">
        <v>168</v>
      </c>
      <c r="D122" s="7" t="s">
        <v>8</v>
      </c>
    </row>
    <row r="123" spans="1:4" hidden="1" x14ac:dyDescent="0.1">
      <c r="A123" s="5" t="s">
        <v>1746</v>
      </c>
      <c r="B123" s="6" t="s">
        <v>1745</v>
      </c>
      <c r="C123" s="7" t="s">
        <v>1162</v>
      </c>
      <c r="D123" s="7" t="s">
        <v>599</v>
      </c>
    </row>
    <row r="124" spans="1:4" hidden="1" x14ac:dyDescent="0.1">
      <c r="A124" s="5" t="s">
        <v>1746</v>
      </c>
      <c r="B124" s="6" t="s">
        <v>1745</v>
      </c>
      <c r="C124" s="7" t="s">
        <v>1118</v>
      </c>
      <c r="D124" s="7" t="s">
        <v>128</v>
      </c>
    </row>
    <row r="125" spans="1:4" hidden="1" x14ac:dyDescent="0.1">
      <c r="A125" s="5" t="s">
        <v>1746</v>
      </c>
      <c r="B125" s="6" t="s">
        <v>1745</v>
      </c>
      <c r="C125" s="7" t="s">
        <v>1121</v>
      </c>
      <c r="D125" s="7" t="s">
        <v>132</v>
      </c>
    </row>
    <row r="126" spans="1:4" hidden="1" x14ac:dyDescent="0.1">
      <c r="A126" s="5" t="s">
        <v>1746</v>
      </c>
      <c r="B126" s="6" t="s">
        <v>1745</v>
      </c>
      <c r="C126" s="7" t="s">
        <v>1119</v>
      </c>
      <c r="D126" s="7" t="s">
        <v>130</v>
      </c>
    </row>
    <row r="127" spans="1:4" hidden="1" x14ac:dyDescent="0.1">
      <c r="A127" s="5" t="s">
        <v>1746</v>
      </c>
      <c r="B127" s="6" t="s">
        <v>1745</v>
      </c>
      <c r="C127" s="7" t="s">
        <v>1588</v>
      </c>
      <c r="D127" s="7" t="s">
        <v>134</v>
      </c>
    </row>
    <row r="128" spans="1:4" hidden="1" x14ac:dyDescent="0.1">
      <c r="A128" s="5" t="s">
        <v>1746</v>
      </c>
      <c r="B128" s="6" t="s">
        <v>1745</v>
      </c>
      <c r="C128" s="7" t="s">
        <v>1589</v>
      </c>
      <c r="D128" s="7" t="s">
        <v>136</v>
      </c>
    </row>
    <row r="129" spans="1:5" hidden="1" x14ac:dyDescent="0.1">
      <c r="A129" s="5" t="s">
        <v>1746</v>
      </c>
      <c r="B129" s="6" t="s">
        <v>1745</v>
      </c>
      <c r="C129" s="7" t="s">
        <v>1391</v>
      </c>
      <c r="D129" s="7" t="s">
        <v>137</v>
      </c>
    </row>
    <row r="130" spans="1:5" hidden="1" x14ac:dyDescent="0.1">
      <c r="A130" s="5" t="s">
        <v>1746</v>
      </c>
      <c r="B130" s="6" t="s">
        <v>1745</v>
      </c>
      <c r="C130" s="7" t="s">
        <v>1390</v>
      </c>
      <c r="D130" s="7" t="s">
        <v>135</v>
      </c>
    </row>
    <row r="131" spans="1:5" hidden="1" x14ac:dyDescent="0.1">
      <c r="A131" s="5" t="s">
        <v>1746</v>
      </c>
      <c r="B131" s="6" t="s">
        <v>1745</v>
      </c>
      <c r="C131" s="7" t="s">
        <v>1122</v>
      </c>
      <c r="D131" s="7" t="s">
        <v>133</v>
      </c>
    </row>
    <row r="132" spans="1:5" hidden="1" x14ac:dyDescent="0.1">
      <c r="A132" s="5" t="s">
        <v>1746</v>
      </c>
      <c r="B132" s="6" t="s">
        <v>1745</v>
      </c>
      <c r="C132" s="7" t="s">
        <v>1120</v>
      </c>
      <c r="D132" s="7" t="s">
        <v>131</v>
      </c>
    </row>
    <row r="133" spans="1:5" hidden="1" x14ac:dyDescent="0.1">
      <c r="A133" s="5" t="s">
        <v>1746</v>
      </c>
      <c r="B133" s="6" t="s">
        <v>1745</v>
      </c>
      <c r="C133" s="7" t="s">
        <v>1123</v>
      </c>
      <c r="D133" s="7" t="s">
        <v>134</v>
      </c>
    </row>
    <row r="134" spans="1:5" hidden="1" x14ac:dyDescent="0.1">
      <c r="A134" s="5" t="s">
        <v>1746</v>
      </c>
      <c r="B134" s="6" t="s">
        <v>1745</v>
      </c>
      <c r="C134" s="7" t="s">
        <v>1125</v>
      </c>
      <c r="D134" s="7" t="s">
        <v>136</v>
      </c>
    </row>
    <row r="135" spans="1:5" hidden="1" x14ac:dyDescent="0.1">
      <c r="A135" s="5" t="s">
        <v>1746</v>
      </c>
      <c r="B135" s="6" t="s">
        <v>1745</v>
      </c>
      <c r="C135" s="7" t="s">
        <v>1126</v>
      </c>
      <c r="D135" s="7" t="s">
        <v>137</v>
      </c>
    </row>
    <row r="136" spans="1:5" hidden="1" x14ac:dyDescent="0.1">
      <c r="A136" s="5" t="s">
        <v>1746</v>
      </c>
      <c r="B136" s="6" t="s">
        <v>1745</v>
      </c>
      <c r="C136" s="7" t="s">
        <v>1124</v>
      </c>
      <c r="D136" s="7" t="s">
        <v>135</v>
      </c>
    </row>
    <row r="137" spans="1:5" hidden="1" x14ac:dyDescent="0.1">
      <c r="A137" s="5" t="s">
        <v>1746</v>
      </c>
      <c r="B137" s="6" t="s">
        <v>1745</v>
      </c>
      <c r="C137" s="7" t="s">
        <v>974</v>
      </c>
      <c r="D137" s="7" t="s">
        <v>18</v>
      </c>
      <c r="E137" s="8"/>
    </row>
    <row r="138" spans="1:5" hidden="1" x14ac:dyDescent="0.1">
      <c r="A138" s="5" t="s">
        <v>1746</v>
      </c>
      <c r="B138" s="6" t="s">
        <v>1745</v>
      </c>
      <c r="C138" s="7" t="s">
        <v>979</v>
      </c>
      <c r="D138" s="7" t="s">
        <v>16</v>
      </c>
    </row>
    <row r="139" spans="1:5" hidden="1" x14ac:dyDescent="0.1">
      <c r="A139" s="5" t="s">
        <v>1746</v>
      </c>
      <c r="B139" s="6" t="s">
        <v>1745</v>
      </c>
      <c r="C139" s="7" t="s">
        <v>975</v>
      </c>
      <c r="D139" s="7" t="s">
        <v>14</v>
      </c>
    </row>
    <row r="140" spans="1:5" hidden="1" x14ac:dyDescent="0.1">
      <c r="A140" s="5" t="s">
        <v>1746</v>
      </c>
      <c r="B140" s="6" t="s">
        <v>1745</v>
      </c>
      <c r="C140" s="7" t="s">
        <v>981</v>
      </c>
      <c r="D140" s="7" t="s">
        <v>21</v>
      </c>
    </row>
    <row r="141" spans="1:5" hidden="1" x14ac:dyDescent="0.1">
      <c r="A141" s="5" t="s">
        <v>1746</v>
      </c>
      <c r="B141" s="6" t="s">
        <v>1745</v>
      </c>
      <c r="C141" s="7" t="s">
        <v>977</v>
      </c>
      <c r="D141" s="7" t="s">
        <v>19</v>
      </c>
    </row>
    <row r="142" spans="1:5" hidden="1" x14ac:dyDescent="0.1">
      <c r="A142" s="5" t="s">
        <v>1746</v>
      </c>
      <c r="B142" s="6" t="s">
        <v>1745</v>
      </c>
      <c r="C142" s="7" t="s">
        <v>1136</v>
      </c>
      <c r="D142" s="7" t="s">
        <v>151</v>
      </c>
    </row>
    <row r="143" spans="1:5" hidden="1" x14ac:dyDescent="0.1">
      <c r="A143" s="5" t="s">
        <v>1746</v>
      </c>
      <c r="B143" s="6" t="s">
        <v>1745</v>
      </c>
      <c r="C143" s="7" t="s">
        <v>1140</v>
      </c>
      <c r="D143" s="7" t="s">
        <v>154</v>
      </c>
    </row>
    <row r="144" spans="1:5" hidden="1" x14ac:dyDescent="0.1">
      <c r="A144" s="5" t="s">
        <v>1746</v>
      </c>
      <c r="B144" s="6" t="s">
        <v>1745</v>
      </c>
      <c r="C144" s="7" t="s">
        <v>1137</v>
      </c>
      <c r="D144" s="7" t="s">
        <v>152</v>
      </c>
    </row>
    <row r="145" spans="1:4" hidden="1" x14ac:dyDescent="0.1">
      <c r="A145" s="5" t="s">
        <v>1746</v>
      </c>
      <c r="B145" s="6" t="s">
        <v>1745</v>
      </c>
      <c r="C145" s="7" t="s">
        <v>1590</v>
      </c>
      <c r="D145" s="7" t="s">
        <v>156</v>
      </c>
    </row>
    <row r="146" spans="1:4" hidden="1" x14ac:dyDescent="0.1">
      <c r="A146" s="5" t="s">
        <v>1746</v>
      </c>
      <c r="B146" s="6" t="s">
        <v>1745</v>
      </c>
      <c r="C146" s="7" t="s">
        <v>1591</v>
      </c>
      <c r="D146" s="7" t="s">
        <v>158</v>
      </c>
    </row>
    <row r="147" spans="1:4" hidden="1" x14ac:dyDescent="0.1">
      <c r="A147" s="5" t="s">
        <v>1746</v>
      </c>
      <c r="B147" s="6" t="s">
        <v>1745</v>
      </c>
      <c r="C147" s="7" t="s">
        <v>1407</v>
      </c>
      <c r="D147" s="7" t="s">
        <v>159</v>
      </c>
    </row>
    <row r="148" spans="1:4" hidden="1" x14ac:dyDescent="0.1">
      <c r="A148" s="5" t="s">
        <v>1746</v>
      </c>
      <c r="B148" s="6" t="s">
        <v>1745</v>
      </c>
      <c r="C148" s="7" t="s">
        <v>1405</v>
      </c>
      <c r="D148" s="7" t="s">
        <v>157</v>
      </c>
    </row>
    <row r="149" spans="1:4" hidden="1" x14ac:dyDescent="0.1">
      <c r="A149" s="5" t="s">
        <v>1746</v>
      </c>
      <c r="B149" s="6" t="s">
        <v>1745</v>
      </c>
      <c r="C149" s="7" t="s">
        <v>1141</v>
      </c>
      <c r="D149" s="7" t="s">
        <v>155</v>
      </c>
    </row>
    <row r="150" spans="1:4" hidden="1" x14ac:dyDescent="0.1">
      <c r="A150" s="5" t="s">
        <v>1746</v>
      </c>
      <c r="B150" s="6" t="s">
        <v>1745</v>
      </c>
      <c r="C150" s="7" t="s">
        <v>1139</v>
      </c>
      <c r="D150" s="7" t="s">
        <v>153</v>
      </c>
    </row>
    <row r="151" spans="1:4" hidden="1" x14ac:dyDescent="0.1">
      <c r="A151" s="5" t="s">
        <v>1746</v>
      </c>
      <c r="B151" s="6" t="s">
        <v>1745</v>
      </c>
      <c r="C151" s="7" t="s">
        <v>1142</v>
      </c>
      <c r="D151" s="7" t="s">
        <v>156</v>
      </c>
    </row>
    <row r="152" spans="1:4" hidden="1" x14ac:dyDescent="0.1">
      <c r="A152" s="5" t="s">
        <v>1746</v>
      </c>
      <c r="B152" s="6" t="s">
        <v>1745</v>
      </c>
      <c r="C152" s="7" t="s">
        <v>1146</v>
      </c>
      <c r="D152" s="7" t="s">
        <v>158</v>
      </c>
    </row>
    <row r="153" spans="1:4" hidden="1" x14ac:dyDescent="0.1">
      <c r="A153" s="5" t="s">
        <v>1746</v>
      </c>
      <c r="B153" s="6" t="s">
        <v>1745</v>
      </c>
      <c r="C153" s="7" t="s">
        <v>1148</v>
      </c>
      <c r="D153" s="7" t="s">
        <v>159</v>
      </c>
    </row>
    <row r="154" spans="1:4" hidden="1" x14ac:dyDescent="0.1">
      <c r="A154" s="5" t="s">
        <v>1746</v>
      </c>
      <c r="B154" s="6" t="s">
        <v>1745</v>
      </c>
      <c r="C154" s="7" t="s">
        <v>1144</v>
      </c>
      <c r="D154" s="7" t="s">
        <v>157</v>
      </c>
    </row>
    <row r="155" spans="1:4" hidden="1" x14ac:dyDescent="0.1">
      <c r="A155" s="5" t="s">
        <v>1746</v>
      </c>
      <c r="B155" s="6" t="s">
        <v>1745</v>
      </c>
      <c r="C155" s="7" t="s">
        <v>998</v>
      </c>
      <c r="D155" s="7" t="s">
        <v>31</v>
      </c>
    </row>
    <row r="156" spans="1:4" hidden="1" x14ac:dyDescent="0.1">
      <c r="A156" s="5" t="s">
        <v>1746</v>
      </c>
      <c r="B156" s="6" t="s">
        <v>1745</v>
      </c>
      <c r="C156" s="7" t="s">
        <v>1003</v>
      </c>
      <c r="D156" s="7" t="s">
        <v>34</v>
      </c>
    </row>
    <row r="157" spans="1:4" hidden="1" x14ac:dyDescent="0.1">
      <c r="A157" s="5" t="s">
        <v>1746</v>
      </c>
      <c r="B157" s="6" t="s">
        <v>1745</v>
      </c>
      <c r="C157" s="7" t="s">
        <v>1006</v>
      </c>
      <c r="D157" s="7" t="s">
        <v>36</v>
      </c>
    </row>
    <row r="158" spans="1:4" hidden="1" x14ac:dyDescent="0.1">
      <c r="A158" s="5" t="s">
        <v>1746</v>
      </c>
      <c r="B158" s="6" t="s">
        <v>1745</v>
      </c>
      <c r="C158" s="7" t="s">
        <v>1012</v>
      </c>
      <c r="D158" s="7" t="s">
        <v>37</v>
      </c>
    </row>
    <row r="159" spans="1:4" hidden="1" x14ac:dyDescent="0.1">
      <c r="A159" s="5" t="s">
        <v>1746</v>
      </c>
      <c r="B159" s="6" t="s">
        <v>1745</v>
      </c>
      <c r="C159" s="7" t="s">
        <v>1000</v>
      </c>
      <c r="D159" s="7" t="s">
        <v>32</v>
      </c>
    </row>
    <row r="160" spans="1:4" hidden="1" x14ac:dyDescent="0.1">
      <c r="A160" s="5" t="s">
        <v>1746</v>
      </c>
      <c r="B160" s="6" t="s">
        <v>1745</v>
      </c>
      <c r="C160" s="7" t="s">
        <v>1015</v>
      </c>
      <c r="D160" s="7" t="s">
        <v>38</v>
      </c>
    </row>
    <row r="161" spans="1:4" hidden="1" x14ac:dyDescent="0.1">
      <c r="A161" s="5" t="s">
        <v>1746</v>
      </c>
      <c r="B161" s="6" t="s">
        <v>1745</v>
      </c>
      <c r="C161" s="7" t="s">
        <v>1009</v>
      </c>
      <c r="D161" s="7" t="s">
        <v>569</v>
      </c>
    </row>
    <row r="162" spans="1:4" hidden="1" x14ac:dyDescent="0.1">
      <c r="A162" s="5" t="s">
        <v>1746</v>
      </c>
      <c r="B162" s="6" t="s">
        <v>1745</v>
      </c>
      <c r="C162" s="7" t="s">
        <v>999</v>
      </c>
      <c r="D162" s="7" t="s">
        <v>32</v>
      </c>
    </row>
    <row r="163" spans="1:4" hidden="1" x14ac:dyDescent="0.1">
      <c r="A163" s="5" t="s">
        <v>1746</v>
      </c>
      <c r="B163" s="6" t="s">
        <v>1745</v>
      </c>
      <c r="C163" s="7" t="s">
        <v>1336</v>
      </c>
      <c r="D163" s="7" t="s">
        <v>36</v>
      </c>
    </row>
    <row r="164" spans="1:4" hidden="1" x14ac:dyDescent="0.1">
      <c r="A164" s="5" t="s">
        <v>1746</v>
      </c>
      <c r="B164" s="6" t="s">
        <v>1745</v>
      </c>
      <c r="C164" s="7" t="s">
        <v>1340</v>
      </c>
      <c r="D164" s="7" t="s">
        <v>37</v>
      </c>
    </row>
    <row r="165" spans="1:4" hidden="1" x14ac:dyDescent="0.1">
      <c r="A165" s="5" t="s">
        <v>1746</v>
      </c>
      <c r="B165" s="6" t="s">
        <v>1745</v>
      </c>
      <c r="C165" s="7" t="s">
        <v>1342</v>
      </c>
      <c r="D165" s="7" t="s">
        <v>38</v>
      </c>
    </row>
    <row r="166" spans="1:4" hidden="1" x14ac:dyDescent="0.1">
      <c r="A166" s="5" t="s">
        <v>1746</v>
      </c>
      <c r="B166" s="6" t="s">
        <v>1745</v>
      </c>
      <c r="C166" s="7" t="s">
        <v>1338</v>
      </c>
      <c r="D166" s="7" t="s">
        <v>569</v>
      </c>
    </row>
    <row r="167" spans="1:4" hidden="1" x14ac:dyDescent="0.1">
      <c r="A167" s="5" t="s">
        <v>1746</v>
      </c>
      <c r="B167" s="6" t="s">
        <v>1745</v>
      </c>
      <c r="C167" s="7" t="s">
        <v>1004</v>
      </c>
      <c r="D167" s="7" t="s">
        <v>35</v>
      </c>
    </row>
    <row r="168" spans="1:4" hidden="1" x14ac:dyDescent="0.1">
      <c r="A168" s="5" t="s">
        <v>1746</v>
      </c>
      <c r="B168" s="6" t="s">
        <v>1745</v>
      </c>
      <c r="C168" s="7" t="s">
        <v>1002</v>
      </c>
      <c r="D168" s="7" t="s">
        <v>33</v>
      </c>
    </row>
    <row r="169" spans="1:4" hidden="1" x14ac:dyDescent="0.1">
      <c r="A169" s="5" t="s">
        <v>1746</v>
      </c>
      <c r="B169" s="6" t="s">
        <v>1745</v>
      </c>
      <c r="C169" s="7" t="s">
        <v>1005</v>
      </c>
      <c r="D169" s="7" t="s">
        <v>36</v>
      </c>
    </row>
    <row r="170" spans="1:4" hidden="1" x14ac:dyDescent="0.1">
      <c r="A170" s="5" t="s">
        <v>1746</v>
      </c>
      <c r="B170" s="6" t="s">
        <v>1745</v>
      </c>
      <c r="C170" s="7" t="s">
        <v>1011</v>
      </c>
      <c r="D170" s="7" t="s">
        <v>37</v>
      </c>
    </row>
    <row r="171" spans="1:4" hidden="1" x14ac:dyDescent="0.1">
      <c r="A171" s="5" t="s">
        <v>1746</v>
      </c>
      <c r="B171" s="6" t="s">
        <v>1745</v>
      </c>
      <c r="C171" s="7" t="s">
        <v>1014</v>
      </c>
      <c r="D171" s="7" t="s">
        <v>38</v>
      </c>
    </row>
    <row r="172" spans="1:4" hidden="1" x14ac:dyDescent="0.1">
      <c r="A172" s="5" t="s">
        <v>1746</v>
      </c>
      <c r="B172" s="6" t="s">
        <v>1745</v>
      </c>
      <c r="C172" s="7" t="s">
        <v>1008</v>
      </c>
      <c r="D172" s="7" t="s">
        <v>569</v>
      </c>
    </row>
    <row r="173" spans="1:4" hidden="1" x14ac:dyDescent="0.1">
      <c r="A173" s="5" t="s">
        <v>1746</v>
      </c>
      <c r="B173" s="6" t="s">
        <v>1745</v>
      </c>
      <c r="C173" s="7" t="s">
        <v>1036</v>
      </c>
      <c r="D173" s="7" t="s">
        <v>48</v>
      </c>
    </row>
    <row r="174" spans="1:4" hidden="1" x14ac:dyDescent="0.1">
      <c r="A174" s="5" t="s">
        <v>1746</v>
      </c>
      <c r="B174" s="6" t="s">
        <v>1745</v>
      </c>
      <c r="C174" s="7" t="s">
        <v>1040</v>
      </c>
      <c r="D174" s="7" t="s">
        <v>51</v>
      </c>
    </row>
    <row r="175" spans="1:4" hidden="1" x14ac:dyDescent="0.1">
      <c r="A175" s="5" t="s">
        <v>1746</v>
      </c>
      <c r="B175" s="6" t="s">
        <v>1758</v>
      </c>
      <c r="C175" s="7" t="s">
        <v>1779</v>
      </c>
      <c r="D175" s="7" t="s">
        <v>62</v>
      </c>
    </row>
    <row r="176" spans="1:4" hidden="1" x14ac:dyDescent="0.1">
      <c r="A176" s="5" t="s">
        <v>1746</v>
      </c>
      <c r="B176" s="6" t="s">
        <v>1758</v>
      </c>
      <c r="C176" s="7" t="s">
        <v>1783</v>
      </c>
      <c r="D176" s="7" t="s">
        <v>68</v>
      </c>
    </row>
    <row r="177" spans="1:4" hidden="1" x14ac:dyDescent="0.1">
      <c r="A177" s="5" t="s">
        <v>1746</v>
      </c>
      <c r="B177" s="6" t="s">
        <v>1758</v>
      </c>
      <c r="C177" s="7" t="s">
        <v>1781</v>
      </c>
      <c r="D177" s="7" t="s">
        <v>63</v>
      </c>
    </row>
    <row r="178" spans="1:4" hidden="1" x14ac:dyDescent="0.1">
      <c r="A178" s="5" t="s">
        <v>1746</v>
      </c>
      <c r="B178" s="6" t="s">
        <v>1745</v>
      </c>
      <c r="C178" s="7" t="s">
        <v>1037</v>
      </c>
      <c r="D178" s="7" t="s">
        <v>49</v>
      </c>
    </row>
    <row r="179" spans="1:4" hidden="1" x14ac:dyDescent="0.1">
      <c r="A179" s="5" t="s">
        <v>1746</v>
      </c>
      <c r="B179" s="6" t="s">
        <v>1745</v>
      </c>
      <c r="C179" s="7" t="s">
        <v>1592</v>
      </c>
      <c r="D179" s="7" t="s">
        <v>53</v>
      </c>
    </row>
    <row r="180" spans="1:4" hidden="1" x14ac:dyDescent="0.1">
      <c r="A180" s="5" t="s">
        <v>1746</v>
      </c>
      <c r="B180" s="6" t="s">
        <v>1745</v>
      </c>
      <c r="C180" s="7" t="s">
        <v>1593</v>
      </c>
      <c r="D180" s="7" t="s">
        <v>55</v>
      </c>
    </row>
    <row r="181" spans="1:4" hidden="1" x14ac:dyDescent="0.1">
      <c r="A181" s="5" t="s">
        <v>1746</v>
      </c>
      <c r="B181" s="6" t="s">
        <v>1745</v>
      </c>
      <c r="C181" s="7" t="s">
        <v>1594</v>
      </c>
      <c r="D181" s="7" t="s">
        <v>56</v>
      </c>
    </row>
    <row r="182" spans="1:4" hidden="1" x14ac:dyDescent="0.1">
      <c r="A182" s="5" t="s">
        <v>1746</v>
      </c>
      <c r="B182" s="6" t="s">
        <v>1745</v>
      </c>
      <c r="C182" s="7" t="s">
        <v>1595</v>
      </c>
      <c r="D182" s="7" t="s">
        <v>54</v>
      </c>
    </row>
    <row r="183" spans="1:4" hidden="1" x14ac:dyDescent="0.1">
      <c r="A183" s="5" t="s">
        <v>1746</v>
      </c>
      <c r="B183" s="6" t="s">
        <v>1745</v>
      </c>
      <c r="C183" s="7" t="s">
        <v>1041</v>
      </c>
      <c r="D183" s="7" t="s">
        <v>52</v>
      </c>
    </row>
    <row r="184" spans="1:4" hidden="1" x14ac:dyDescent="0.1">
      <c r="A184" s="5" t="s">
        <v>1746</v>
      </c>
      <c r="B184" s="6" t="s">
        <v>1745</v>
      </c>
      <c r="C184" s="7" t="s">
        <v>1039</v>
      </c>
      <c r="D184" s="7" t="s">
        <v>50</v>
      </c>
    </row>
    <row r="185" spans="1:4" hidden="1" x14ac:dyDescent="0.1">
      <c r="A185" s="5" t="s">
        <v>1746</v>
      </c>
      <c r="B185" s="6" t="s">
        <v>1745</v>
      </c>
      <c r="C185" s="7" t="s">
        <v>1167</v>
      </c>
      <c r="D185" s="7" t="s">
        <v>169</v>
      </c>
    </row>
    <row r="186" spans="1:4" hidden="1" x14ac:dyDescent="0.1">
      <c r="A186" s="5" t="s">
        <v>1746</v>
      </c>
      <c r="B186" s="6" t="s">
        <v>1745</v>
      </c>
      <c r="C186" s="7" t="s">
        <v>1042</v>
      </c>
      <c r="D186" s="7" t="s">
        <v>53</v>
      </c>
    </row>
    <row r="187" spans="1:4" hidden="1" x14ac:dyDescent="0.1">
      <c r="A187" s="5" t="s">
        <v>1746</v>
      </c>
      <c r="B187" s="6" t="s">
        <v>1745</v>
      </c>
      <c r="C187" s="7" t="s">
        <v>1046</v>
      </c>
      <c r="D187" s="7" t="s">
        <v>55</v>
      </c>
    </row>
    <row r="188" spans="1:4" hidden="1" x14ac:dyDescent="0.1">
      <c r="A188" s="5" t="s">
        <v>1746</v>
      </c>
      <c r="B188" s="6" t="s">
        <v>1745</v>
      </c>
      <c r="C188" s="7" t="s">
        <v>1048</v>
      </c>
      <c r="D188" s="7" t="s">
        <v>56</v>
      </c>
    </row>
    <row r="189" spans="1:4" hidden="1" x14ac:dyDescent="0.1">
      <c r="A189" s="5" t="s">
        <v>1746</v>
      </c>
      <c r="B189" s="6" t="s">
        <v>1745</v>
      </c>
      <c r="C189" s="7" t="s">
        <v>1044</v>
      </c>
      <c r="D189" s="7" t="s">
        <v>54</v>
      </c>
    </row>
    <row r="190" spans="1:4" hidden="1" x14ac:dyDescent="0.1">
      <c r="A190" s="5" t="s">
        <v>1746</v>
      </c>
      <c r="B190" s="6" t="s">
        <v>1745</v>
      </c>
      <c r="C190" s="7" t="s">
        <v>166</v>
      </c>
      <c r="D190" s="7" t="s">
        <v>5</v>
      </c>
    </row>
    <row r="191" spans="1:4" hidden="1" x14ac:dyDescent="0.1">
      <c r="A191" s="5" t="s">
        <v>1746</v>
      </c>
      <c r="B191" s="6" t="s">
        <v>1745</v>
      </c>
      <c r="C191" s="7" t="s">
        <v>1160</v>
      </c>
      <c r="D191" s="7" t="s">
        <v>597</v>
      </c>
    </row>
    <row r="192" spans="1:4" hidden="1" x14ac:dyDescent="0.1">
      <c r="A192" s="5" t="s">
        <v>1746</v>
      </c>
      <c r="B192" s="6" t="s">
        <v>1745</v>
      </c>
      <c r="C192" s="7" t="s">
        <v>1168</v>
      </c>
      <c r="D192" s="7" t="s">
        <v>169</v>
      </c>
    </row>
    <row r="193" spans="1:5" hidden="1" x14ac:dyDescent="0.1">
      <c r="A193" s="5" t="s">
        <v>1746</v>
      </c>
      <c r="B193" s="6" t="s">
        <v>1745</v>
      </c>
      <c r="C193" s="7" t="s">
        <v>1150</v>
      </c>
      <c r="D193" s="7" t="s">
        <v>160</v>
      </c>
      <c r="E193" s="8"/>
    </row>
    <row r="194" spans="1:5" hidden="1" x14ac:dyDescent="0.1">
      <c r="A194" s="5" t="s">
        <v>1746</v>
      </c>
      <c r="B194" s="6" t="s">
        <v>1745</v>
      </c>
      <c r="C194" s="7" t="s">
        <v>1166</v>
      </c>
      <c r="D194" s="7" t="s">
        <v>603</v>
      </c>
    </row>
    <row r="195" spans="1:5" hidden="1" x14ac:dyDescent="0.1">
      <c r="A195" s="5" t="s">
        <v>1746</v>
      </c>
      <c r="B195" s="6" t="s">
        <v>1745</v>
      </c>
      <c r="C195" s="7" t="s">
        <v>965</v>
      </c>
      <c r="D195" s="7" t="s">
        <v>11</v>
      </c>
    </row>
    <row r="196" spans="1:5" hidden="1" x14ac:dyDescent="0.1">
      <c r="A196" s="5" t="s">
        <v>1746</v>
      </c>
      <c r="B196" s="6" t="s">
        <v>1745</v>
      </c>
      <c r="C196" s="7" t="s">
        <v>962</v>
      </c>
      <c r="D196" s="7" t="s">
        <v>555</v>
      </c>
    </row>
    <row r="197" spans="1:5" hidden="1" x14ac:dyDescent="0.1">
      <c r="A197" s="5" t="s">
        <v>1746</v>
      </c>
      <c r="B197" s="6" t="s">
        <v>1745</v>
      </c>
      <c r="C197" s="7" t="s">
        <v>966</v>
      </c>
      <c r="D197" s="7" t="s">
        <v>11</v>
      </c>
    </row>
    <row r="198" spans="1:5" hidden="1" x14ac:dyDescent="0.1">
      <c r="A198" s="5" t="s">
        <v>1746</v>
      </c>
      <c r="B198" s="6" t="s">
        <v>1745</v>
      </c>
      <c r="C198" s="7" t="s">
        <v>964</v>
      </c>
      <c r="D198" s="7" t="s">
        <v>10</v>
      </c>
    </row>
    <row r="199" spans="1:5" hidden="1" x14ac:dyDescent="0.1">
      <c r="A199" s="5" t="s">
        <v>1746</v>
      </c>
      <c r="B199" s="6" t="s">
        <v>1745</v>
      </c>
      <c r="C199" s="7" t="s">
        <v>967</v>
      </c>
      <c r="D199" s="7" t="s">
        <v>12</v>
      </c>
    </row>
    <row r="200" spans="1:5" hidden="1" x14ac:dyDescent="0.1">
      <c r="A200" s="5" t="s">
        <v>1746</v>
      </c>
      <c r="B200" s="6" t="s">
        <v>1745</v>
      </c>
      <c r="C200" s="7" t="s">
        <v>960</v>
      </c>
      <c r="D200" s="7" t="s">
        <v>5</v>
      </c>
    </row>
    <row r="201" spans="1:5" hidden="1" x14ac:dyDescent="0.1">
      <c r="A201" s="5" t="s">
        <v>1746</v>
      </c>
      <c r="B201" s="6" t="s">
        <v>1745</v>
      </c>
      <c r="C201" s="7" t="s">
        <v>963</v>
      </c>
      <c r="D201" s="7" t="s">
        <v>10</v>
      </c>
      <c r="E201" s="8"/>
    </row>
    <row r="202" spans="1:5" hidden="1" x14ac:dyDescent="0.1">
      <c r="A202" s="5" t="s">
        <v>1746</v>
      </c>
      <c r="B202" s="6" t="s">
        <v>1745</v>
      </c>
      <c r="C202" s="7" t="s">
        <v>1151</v>
      </c>
      <c r="D202" s="7" t="s">
        <v>588</v>
      </c>
    </row>
    <row r="203" spans="1:5" hidden="1" x14ac:dyDescent="0.1">
      <c r="A203" s="5" t="s">
        <v>1746</v>
      </c>
      <c r="B203" s="6" t="s">
        <v>1745</v>
      </c>
      <c r="C203" s="7" t="s">
        <v>959</v>
      </c>
      <c r="D203" s="7" t="s">
        <v>5</v>
      </c>
    </row>
    <row r="204" spans="1:5" hidden="1" x14ac:dyDescent="0.1">
      <c r="A204" s="5" t="s">
        <v>1746</v>
      </c>
      <c r="B204" s="6" t="s">
        <v>1745</v>
      </c>
      <c r="C204" s="7" t="s">
        <v>1007</v>
      </c>
      <c r="D204" s="7" t="s">
        <v>36</v>
      </c>
    </row>
    <row r="205" spans="1:5" hidden="1" x14ac:dyDescent="0.1">
      <c r="A205" s="5" t="s">
        <v>1746</v>
      </c>
      <c r="B205" s="6" t="s">
        <v>1745</v>
      </c>
      <c r="C205" s="7" t="s">
        <v>1013</v>
      </c>
      <c r="D205" s="7" t="s">
        <v>37</v>
      </c>
    </row>
    <row r="206" spans="1:5" hidden="1" x14ac:dyDescent="0.1">
      <c r="A206" s="5" t="s">
        <v>1746</v>
      </c>
      <c r="B206" s="6" t="s">
        <v>1745</v>
      </c>
      <c r="C206" s="7" t="s">
        <v>1001</v>
      </c>
      <c r="D206" s="7" t="s">
        <v>32</v>
      </c>
    </row>
    <row r="207" spans="1:5" hidden="1" x14ac:dyDescent="0.1">
      <c r="A207" s="5" t="s">
        <v>1746</v>
      </c>
      <c r="B207" s="6" t="s">
        <v>1745</v>
      </c>
      <c r="C207" s="7" t="s">
        <v>1016</v>
      </c>
      <c r="D207" s="7" t="s">
        <v>38</v>
      </c>
    </row>
    <row r="208" spans="1:5" hidden="1" x14ac:dyDescent="0.1">
      <c r="A208" s="5" t="s">
        <v>1746</v>
      </c>
      <c r="B208" s="6" t="s">
        <v>1745</v>
      </c>
      <c r="C208" s="7" t="s">
        <v>1010</v>
      </c>
      <c r="D208" s="7" t="s">
        <v>569</v>
      </c>
    </row>
    <row r="209" spans="1:5" hidden="1" x14ac:dyDescent="0.1">
      <c r="A209" s="5" t="s">
        <v>1746</v>
      </c>
      <c r="B209" s="6" t="s">
        <v>1745</v>
      </c>
      <c r="C209" s="7" t="s">
        <v>886</v>
      </c>
      <c r="D209" s="7" t="s">
        <v>148</v>
      </c>
    </row>
    <row r="210" spans="1:5" hidden="1" x14ac:dyDescent="0.1">
      <c r="A210" s="5" t="s">
        <v>1746</v>
      </c>
      <c r="B210" s="6" t="s">
        <v>1745</v>
      </c>
      <c r="C210" s="7" t="s">
        <v>1163</v>
      </c>
      <c r="D210" s="7" t="s">
        <v>600</v>
      </c>
    </row>
    <row r="211" spans="1:5" hidden="1" x14ac:dyDescent="0.1">
      <c r="A211" s="5" t="s">
        <v>1746</v>
      </c>
      <c r="B211" s="6" t="s">
        <v>1745</v>
      </c>
      <c r="C211" s="7" t="s">
        <v>961</v>
      </c>
      <c r="D211" s="7" t="s">
        <v>9</v>
      </c>
    </row>
    <row r="212" spans="1:5" hidden="1" x14ac:dyDescent="0.1">
      <c r="A212" s="5" t="s">
        <v>1746</v>
      </c>
      <c r="B212" s="6" t="s">
        <v>1745</v>
      </c>
      <c r="C212" s="7" t="s">
        <v>958</v>
      </c>
      <c r="D212" s="7" t="s">
        <v>4</v>
      </c>
      <c r="E212" s="8"/>
    </row>
    <row r="213" spans="1:5" hidden="1" x14ac:dyDescent="0.1">
      <c r="A213" s="5" t="s">
        <v>1746</v>
      </c>
      <c r="B213" s="6" t="s">
        <v>1745</v>
      </c>
      <c r="C213" s="7" t="s">
        <v>888</v>
      </c>
      <c r="D213" s="7" t="s">
        <v>150</v>
      </c>
    </row>
    <row r="214" spans="1:5" hidden="1" x14ac:dyDescent="0.1">
      <c r="A214" s="5" t="s">
        <v>1746</v>
      </c>
      <c r="B214" s="6" t="s">
        <v>1745</v>
      </c>
      <c r="C214" s="7" t="s">
        <v>1165</v>
      </c>
      <c r="D214" s="7" t="s">
        <v>602</v>
      </c>
    </row>
    <row r="215" spans="1:5" hidden="1" x14ac:dyDescent="0.1">
      <c r="A215" s="5" t="s">
        <v>1746</v>
      </c>
      <c r="B215" s="6" t="s">
        <v>1745</v>
      </c>
      <c r="C215" s="7" t="s">
        <v>891</v>
      </c>
      <c r="D215" s="7" t="s">
        <v>149</v>
      </c>
    </row>
    <row r="216" spans="1:5" hidden="1" x14ac:dyDescent="0.1">
      <c r="A216" s="5" t="s">
        <v>1746</v>
      </c>
      <c r="B216" s="6" t="s">
        <v>1745</v>
      </c>
      <c r="C216" s="7" t="s">
        <v>1164</v>
      </c>
      <c r="D216" s="7" t="s">
        <v>601</v>
      </c>
    </row>
    <row r="217" spans="1:5" hidden="1" x14ac:dyDescent="0.1">
      <c r="A217" s="5" t="s">
        <v>1746</v>
      </c>
      <c r="B217" s="6" t="s">
        <v>1745</v>
      </c>
      <c r="C217" s="7" t="s">
        <v>1022</v>
      </c>
      <c r="D217" s="7" t="s">
        <v>39</v>
      </c>
    </row>
    <row r="218" spans="1:5" hidden="1" x14ac:dyDescent="0.1">
      <c r="A218" s="5" t="s">
        <v>1746</v>
      </c>
      <c r="B218" s="6" t="s">
        <v>1745</v>
      </c>
      <c r="C218" s="7" t="s">
        <v>1026</v>
      </c>
      <c r="D218" s="7" t="s">
        <v>42</v>
      </c>
    </row>
    <row r="219" spans="1:5" hidden="1" x14ac:dyDescent="0.1">
      <c r="A219" s="5" t="s">
        <v>1746</v>
      </c>
      <c r="B219" s="6" t="s">
        <v>1745</v>
      </c>
      <c r="C219" s="7" t="s">
        <v>1023</v>
      </c>
      <c r="D219" s="7" t="s">
        <v>40</v>
      </c>
    </row>
    <row r="220" spans="1:5" hidden="1" x14ac:dyDescent="0.1">
      <c r="A220" s="5" t="s">
        <v>1746</v>
      </c>
      <c r="B220" s="6" t="s">
        <v>1745</v>
      </c>
      <c r="C220" s="7" t="s">
        <v>1027</v>
      </c>
      <c r="D220" s="7" t="s">
        <v>43</v>
      </c>
    </row>
    <row r="221" spans="1:5" hidden="1" x14ac:dyDescent="0.1">
      <c r="A221" s="5" t="s">
        <v>1746</v>
      </c>
      <c r="B221" s="6" t="s">
        <v>1745</v>
      </c>
      <c r="C221" s="7" t="s">
        <v>1025</v>
      </c>
      <c r="D221" s="7" t="s">
        <v>41</v>
      </c>
    </row>
    <row r="222" spans="1:5" hidden="1" x14ac:dyDescent="0.1">
      <c r="A222" s="5" t="s">
        <v>1746</v>
      </c>
      <c r="B222" s="6" t="s">
        <v>1745</v>
      </c>
      <c r="C222" s="7" t="s">
        <v>1028</v>
      </c>
      <c r="D222" s="7" t="s">
        <v>44</v>
      </c>
    </row>
    <row r="223" spans="1:5" hidden="1" x14ac:dyDescent="0.1">
      <c r="A223" s="5" t="s">
        <v>1746</v>
      </c>
      <c r="B223" s="6" t="s">
        <v>1745</v>
      </c>
      <c r="C223" s="7" t="s">
        <v>1032</v>
      </c>
      <c r="D223" s="7" t="s">
        <v>46</v>
      </c>
    </row>
    <row r="224" spans="1:5" hidden="1" x14ac:dyDescent="0.1">
      <c r="A224" s="5" t="s">
        <v>1746</v>
      </c>
      <c r="B224" s="6" t="s">
        <v>1745</v>
      </c>
      <c r="C224" s="7" t="s">
        <v>1034</v>
      </c>
      <c r="D224" s="7" t="s">
        <v>47</v>
      </c>
    </row>
    <row r="225" spans="1:4" hidden="1" x14ac:dyDescent="0.1">
      <c r="A225" s="5" t="s">
        <v>1746</v>
      </c>
      <c r="B225" s="6" t="s">
        <v>1745</v>
      </c>
      <c r="C225" s="7" t="s">
        <v>1030</v>
      </c>
      <c r="D225" s="7" t="s">
        <v>45</v>
      </c>
    </row>
    <row r="226" spans="1:4" hidden="1" x14ac:dyDescent="0.1">
      <c r="A226" s="5" t="s">
        <v>1746</v>
      </c>
      <c r="B226" s="6" t="s">
        <v>1749</v>
      </c>
      <c r="C226" s="7" t="s">
        <v>1175</v>
      </c>
      <c r="D226" s="7" t="s">
        <v>174</v>
      </c>
    </row>
    <row r="227" spans="1:4" hidden="1" x14ac:dyDescent="0.1">
      <c r="A227" s="5" t="s">
        <v>1746</v>
      </c>
      <c r="B227" s="6" t="s">
        <v>1749</v>
      </c>
      <c r="C227" s="7" t="s">
        <v>1177</v>
      </c>
      <c r="D227" s="7" t="s">
        <v>702</v>
      </c>
    </row>
    <row r="228" spans="1:4" hidden="1" x14ac:dyDescent="0.1">
      <c r="A228" s="5" t="s">
        <v>1746</v>
      </c>
      <c r="B228" s="6" t="s">
        <v>1749</v>
      </c>
      <c r="C228" s="7" t="s">
        <v>1171</v>
      </c>
      <c r="D228" s="7" t="s">
        <v>170</v>
      </c>
    </row>
    <row r="229" spans="1:4" hidden="1" x14ac:dyDescent="0.1">
      <c r="A229" s="5" t="s">
        <v>1746</v>
      </c>
      <c r="B229" s="6" t="s">
        <v>1749</v>
      </c>
      <c r="C229" s="7" t="s">
        <v>1176</v>
      </c>
      <c r="D229" s="7" t="s">
        <v>175</v>
      </c>
    </row>
    <row r="230" spans="1:4" hidden="1" x14ac:dyDescent="0.1">
      <c r="A230" s="5" t="s">
        <v>1746</v>
      </c>
      <c r="B230" s="6" t="s">
        <v>1749</v>
      </c>
      <c r="C230" s="7" t="s">
        <v>1172</v>
      </c>
      <c r="D230" s="7" t="s">
        <v>171</v>
      </c>
    </row>
    <row r="231" spans="1:4" hidden="1" x14ac:dyDescent="0.1">
      <c r="A231" s="5" t="s">
        <v>1746</v>
      </c>
      <c r="B231" s="6" t="s">
        <v>1749</v>
      </c>
      <c r="C231" s="7" t="s">
        <v>1173</v>
      </c>
      <c r="D231" s="7" t="s">
        <v>172</v>
      </c>
    </row>
    <row r="232" spans="1:4" hidden="1" x14ac:dyDescent="0.1">
      <c r="A232" s="5" t="s">
        <v>1746</v>
      </c>
      <c r="B232" s="6" t="s">
        <v>1749</v>
      </c>
      <c r="C232" s="7" t="s">
        <v>1174</v>
      </c>
      <c r="D232" s="7" t="s">
        <v>173</v>
      </c>
    </row>
    <row r="233" spans="1:4" hidden="1" x14ac:dyDescent="0.1">
      <c r="A233" s="5" t="s">
        <v>1746</v>
      </c>
      <c r="B233" s="6" t="s">
        <v>1749</v>
      </c>
      <c r="C233" s="7" t="s">
        <v>913</v>
      </c>
      <c r="D233" s="7" t="s">
        <v>956</v>
      </c>
    </row>
    <row r="234" spans="1:4" hidden="1" x14ac:dyDescent="0.1">
      <c r="A234" s="5" t="s">
        <v>1746</v>
      </c>
      <c r="B234" s="6" t="s">
        <v>1749</v>
      </c>
      <c r="C234" s="7" t="s">
        <v>1845</v>
      </c>
      <c r="D234" s="7" t="s">
        <v>1846</v>
      </c>
    </row>
    <row r="235" spans="1:4" hidden="1" x14ac:dyDescent="0.1">
      <c r="A235" s="5" t="s">
        <v>1746</v>
      </c>
      <c r="B235" s="6" t="s">
        <v>1785</v>
      </c>
      <c r="C235" s="7" t="s">
        <v>1775</v>
      </c>
      <c r="D235" s="7" t="s">
        <v>582</v>
      </c>
    </row>
    <row r="236" spans="1:4" hidden="1" x14ac:dyDescent="0.1">
      <c r="A236" s="5" t="s">
        <v>1746</v>
      </c>
      <c r="B236" s="6" t="s">
        <v>1748</v>
      </c>
      <c r="C236" s="7" t="s">
        <v>1050</v>
      </c>
      <c r="D236" s="7" t="s">
        <v>57</v>
      </c>
    </row>
    <row r="237" spans="1:4" hidden="1" x14ac:dyDescent="0.1">
      <c r="A237" s="5" t="s">
        <v>1746</v>
      </c>
      <c r="B237" s="6" t="s">
        <v>1748</v>
      </c>
      <c r="C237" s="7" t="s">
        <v>1053</v>
      </c>
      <c r="D237" s="7" t="s">
        <v>59</v>
      </c>
    </row>
    <row r="238" spans="1:4" hidden="1" x14ac:dyDescent="0.1">
      <c r="A238" s="5" t="s">
        <v>1746</v>
      </c>
      <c r="B238" s="6" t="s">
        <v>1748</v>
      </c>
      <c r="C238" s="7" t="s">
        <v>1051</v>
      </c>
      <c r="D238" s="7" t="s">
        <v>58</v>
      </c>
    </row>
    <row r="239" spans="1:4" hidden="1" x14ac:dyDescent="0.1">
      <c r="A239" s="5" t="s">
        <v>1746</v>
      </c>
      <c r="B239" s="6" t="s">
        <v>1748</v>
      </c>
      <c r="C239" s="7" t="s">
        <v>1054</v>
      </c>
      <c r="D239" s="7" t="s">
        <v>60</v>
      </c>
    </row>
    <row r="240" spans="1:4" hidden="1" x14ac:dyDescent="0.1">
      <c r="A240" s="5" t="s">
        <v>1746</v>
      </c>
      <c r="B240" s="6" t="s">
        <v>1748</v>
      </c>
      <c r="C240" s="7" t="s">
        <v>1052</v>
      </c>
      <c r="D240" s="7" t="s">
        <v>577</v>
      </c>
    </row>
    <row r="241" spans="1:4" hidden="1" x14ac:dyDescent="0.1">
      <c r="A241" s="5" t="s">
        <v>1746</v>
      </c>
      <c r="B241" s="6" t="s">
        <v>1748</v>
      </c>
      <c r="C241" s="7" t="s">
        <v>1076</v>
      </c>
      <c r="D241" s="7" t="s">
        <v>90</v>
      </c>
    </row>
    <row r="242" spans="1:4" hidden="1" x14ac:dyDescent="0.1">
      <c r="A242" s="5" t="s">
        <v>1746</v>
      </c>
      <c r="B242" s="6" t="s">
        <v>1748</v>
      </c>
      <c r="C242" s="7" t="s">
        <v>1079</v>
      </c>
      <c r="D242" s="7" t="s">
        <v>93</v>
      </c>
    </row>
    <row r="243" spans="1:4" hidden="1" x14ac:dyDescent="0.1">
      <c r="A243" s="5" t="s">
        <v>1746</v>
      </c>
      <c r="B243" s="6" t="s">
        <v>1748</v>
      </c>
      <c r="C243" s="7" t="s">
        <v>1764</v>
      </c>
      <c r="D243" s="7" t="s">
        <v>85</v>
      </c>
    </row>
    <row r="244" spans="1:4" hidden="1" x14ac:dyDescent="0.1">
      <c r="A244" s="5" t="s">
        <v>1746</v>
      </c>
      <c r="B244" s="6" t="s">
        <v>1748</v>
      </c>
      <c r="C244" s="7" t="s">
        <v>1762</v>
      </c>
      <c r="D244" s="7" t="s">
        <v>88</v>
      </c>
    </row>
    <row r="245" spans="1:4" hidden="1" x14ac:dyDescent="0.1">
      <c r="A245" s="5" t="s">
        <v>1746</v>
      </c>
      <c r="B245" s="6" t="s">
        <v>1748</v>
      </c>
      <c r="C245" s="7" t="s">
        <v>1760</v>
      </c>
      <c r="D245" s="7" t="s">
        <v>86</v>
      </c>
    </row>
    <row r="246" spans="1:4" hidden="1" x14ac:dyDescent="0.1">
      <c r="A246" s="5" t="s">
        <v>1746</v>
      </c>
      <c r="B246" s="6" t="s">
        <v>1748</v>
      </c>
      <c r="C246" s="7" t="s">
        <v>1768</v>
      </c>
      <c r="D246" s="7" t="s">
        <v>89</v>
      </c>
    </row>
    <row r="247" spans="1:4" hidden="1" x14ac:dyDescent="0.1">
      <c r="A247" s="5" t="s">
        <v>1746</v>
      </c>
      <c r="B247" s="6" t="s">
        <v>1748</v>
      </c>
      <c r="C247" s="7" t="s">
        <v>1766</v>
      </c>
      <c r="D247" s="7" t="s">
        <v>87</v>
      </c>
    </row>
    <row r="248" spans="1:4" hidden="1" x14ac:dyDescent="0.1">
      <c r="A248" s="5" t="s">
        <v>1746</v>
      </c>
      <c r="B248" s="6" t="s">
        <v>1748</v>
      </c>
      <c r="C248" s="7" t="s">
        <v>1077</v>
      </c>
      <c r="D248" s="7" t="s">
        <v>91</v>
      </c>
    </row>
    <row r="249" spans="1:4" hidden="1" x14ac:dyDescent="0.1">
      <c r="A249" s="5" t="s">
        <v>1746</v>
      </c>
      <c r="B249" s="6" t="s">
        <v>1748</v>
      </c>
      <c r="C249" s="7" t="s">
        <v>1066</v>
      </c>
      <c r="D249" s="7" t="s">
        <v>77</v>
      </c>
    </row>
    <row r="250" spans="1:4" hidden="1" x14ac:dyDescent="0.1">
      <c r="A250" s="5" t="s">
        <v>1746</v>
      </c>
      <c r="B250" s="6" t="s">
        <v>1748</v>
      </c>
      <c r="C250" s="7" t="s">
        <v>1069</v>
      </c>
      <c r="D250" s="7" t="s">
        <v>79</v>
      </c>
    </row>
    <row r="251" spans="1:4" hidden="1" x14ac:dyDescent="0.1">
      <c r="A251" s="5" t="s">
        <v>1746</v>
      </c>
      <c r="B251" s="6" t="s">
        <v>1748</v>
      </c>
      <c r="C251" s="7" t="s">
        <v>1067</v>
      </c>
      <c r="D251" s="7" t="s">
        <v>544</v>
      </c>
    </row>
    <row r="252" spans="1:4" hidden="1" x14ac:dyDescent="0.1">
      <c r="A252" s="5" t="s">
        <v>1746</v>
      </c>
      <c r="B252" s="6" t="s">
        <v>1748</v>
      </c>
      <c r="C252" s="7" t="s">
        <v>1070</v>
      </c>
      <c r="D252" s="7" t="s">
        <v>80</v>
      </c>
    </row>
    <row r="253" spans="1:4" hidden="1" x14ac:dyDescent="0.1">
      <c r="A253" s="5" t="s">
        <v>1746</v>
      </c>
      <c r="B253" s="6" t="s">
        <v>1748</v>
      </c>
      <c r="C253" s="7" t="s">
        <v>1068</v>
      </c>
      <c r="D253" s="7" t="s">
        <v>78</v>
      </c>
    </row>
    <row r="254" spans="1:4" hidden="1" x14ac:dyDescent="0.1">
      <c r="A254" s="5" t="s">
        <v>1746</v>
      </c>
      <c r="B254" s="6" t="s">
        <v>1748</v>
      </c>
      <c r="C254" s="7" t="s">
        <v>1080</v>
      </c>
      <c r="D254" s="7" t="s">
        <v>94</v>
      </c>
    </row>
    <row r="255" spans="1:4" hidden="1" x14ac:dyDescent="0.1">
      <c r="A255" s="5" t="s">
        <v>1746</v>
      </c>
      <c r="B255" s="6" t="s">
        <v>1748</v>
      </c>
      <c r="C255" s="7" t="s">
        <v>1071</v>
      </c>
      <c r="D255" s="7" t="s">
        <v>81</v>
      </c>
    </row>
    <row r="256" spans="1:4" hidden="1" x14ac:dyDescent="0.1">
      <c r="A256" s="5" t="s">
        <v>1746</v>
      </c>
      <c r="B256" s="6" t="s">
        <v>1748</v>
      </c>
      <c r="C256" s="7" t="s">
        <v>1074</v>
      </c>
      <c r="D256" s="7" t="s">
        <v>83</v>
      </c>
    </row>
    <row r="257" spans="1:4" hidden="1" x14ac:dyDescent="0.1">
      <c r="A257" s="5" t="s">
        <v>1746</v>
      </c>
      <c r="B257" s="6" t="s">
        <v>1748</v>
      </c>
      <c r="C257" s="7" t="s">
        <v>1072</v>
      </c>
      <c r="D257" s="7" t="s">
        <v>82</v>
      </c>
    </row>
    <row r="258" spans="1:4" hidden="1" x14ac:dyDescent="0.1">
      <c r="A258" s="5" t="s">
        <v>1746</v>
      </c>
      <c r="B258" s="6" t="s">
        <v>1748</v>
      </c>
      <c r="C258" s="7" t="s">
        <v>1075</v>
      </c>
      <c r="D258" s="7" t="s">
        <v>84</v>
      </c>
    </row>
    <row r="259" spans="1:4" hidden="1" x14ac:dyDescent="0.1">
      <c r="A259" s="5" t="s">
        <v>1746</v>
      </c>
      <c r="B259" s="6" t="s">
        <v>1748</v>
      </c>
      <c r="C259" s="7" t="s">
        <v>1073</v>
      </c>
      <c r="D259" s="7" t="s">
        <v>578</v>
      </c>
    </row>
    <row r="260" spans="1:4" hidden="1" x14ac:dyDescent="0.1">
      <c r="A260" s="5" t="s">
        <v>1746</v>
      </c>
      <c r="B260" s="6" t="s">
        <v>1748</v>
      </c>
      <c r="C260" s="7" t="s">
        <v>1078</v>
      </c>
      <c r="D260" s="7" t="s">
        <v>92</v>
      </c>
    </row>
    <row r="261" spans="1:4" hidden="1" x14ac:dyDescent="0.1">
      <c r="A261" s="5" t="s">
        <v>1746</v>
      </c>
      <c r="B261" s="6" t="s">
        <v>1748</v>
      </c>
      <c r="C261" s="7" t="s">
        <v>1837</v>
      </c>
      <c r="D261" s="7" t="s">
        <v>703</v>
      </c>
    </row>
    <row r="262" spans="1:4" hidden="1" x14ac:dyDescent="0.1">
      <c r="A262" s="5" t="s">
        <v>1746</v>
      </c>
      <c r="B262" s="6" t="s">
        <v>1748</v>
      </c>
      <c r="C262" s="7" t="s">
        <v>1839</v>
      </c>
      <c r="D262" s="7" t="s">
        <v>704</v>
      </c>
    </row>
    <row r="263" spans="1:4" hidden="1" x14ac:dyDescent="0.1">
      <c r="A263" s="5" t="s">
        <v>1746</v>
      </c>
      <c r="B263" s="6" t="s">
        <v>1748</v>
      </c>
      <c r="C263" s="7" t="s">
        <v>1838</v>
      </c>
      <c r="D263" s="7" t="s">
        <v>706</v>
      </c>
    </row>
    <row r="264" spans="1:4" hidden="1" x14ac:dyDescent="0.1">
      <c r="A264" s="5" t="s">
        <v>1746</v>
      </c>
      <c r="B264" s="6" t="s">
        <v>1748</v>
      </c>
      <c r="C264" s="7" t="s">
        <v>992</v>
      </c>
      <c r="D264" s="7" t="s">
        <v>563</v>
      </c>
    </row>
    <row r="265" spans="1:4" hidden="1" x14ac:dyDescent="0.1">
      <c r="A265" s="5" t="s">
        <v>1746</v>
      </c>
      <c r="B265" s="6" t="s">
        <v>1748</v>
      </c>
      <c r="C265" s="7" t="s">
        <v>995</v>
      </c>
      <c r="D265" s="7" t="s">
        <v>566</v>
      </c>
    </row>
    <row r="266" spans="1:4" hidden="1" x14ac:dyDescent="0.1">
      <c r="A266" s="5" t="s">
        <v>1746</v>
      </c>
      <c r="B266" s="6" t="s">
        <v>1748</v>
      </c>
      <c r="C266" s="7" t="s">
        <v>993</v>
      </c>
      <c r="D266" s="7" t="s">
        <v>564</v>
      </c>
    </row>
    <row r="267" spans="1:4" hidden="1" x14ac:dyDescent="0.1">
      <c r="A267" s="5" t="s">
        <v>1746</v>
      </c>
      <c r="B267" s="6" t="s">
        <v>1748</v>
      </c>
      <c r="C267" s="7" t="s">
        <v>996</v>
      </c>
      <c r="D267" s="7" t="s">
        <v>567</v>
      </c>
    </row>
    <row r="268" spans="1:4" hidden="1" x14ac:dyDescent="0.1">
      <c r="A268" s="5" t="s">
        <v>1746</v>
      </c>
      <c r="B268" s="6" t="s">
        <v>1748</v>
      </c>
      <c r="C268" s="7" t="s">
        <v>994</v>
      </c>
      <c r="D268" s="7" t="s">
        <v>565</v>
      </c>
    </row>
    <row r="269" spans="1:4" hidden="1" x14ac:dyDescent="0.1">
      <c r="A269" s="5" t="s">
        <v>1746</v>
      </c>
      <c r="B269" s="6" t="s">
        <v>1748</v>
      </c>
      <c r="C269" s="7" t="s">
        <v>997</v>
      </c>
      <c r="D269" s="7" t="s">
        <v>902</v>
      </c>
    </row>
    <row r="270" spans="1:4" hidden="1" x14ac:dyDescent="0.1">
      <c r="A270" s="5" t="s">
        <v>1746</v>
      </c>
      <c r="B270" s="6" t="s">
        <v>1785</v>
      </c>
      <c r="C270" s="7" t="s">
        <v>1770</v>
      </c>
      <c r="D270" s="7" t="s">
        <v>562</v>
      </c>
    </row>
    <row r="271" spans="1:4" hidden="1" x14ac:dyDescent="0.1">
      <c r="A271" s="5" t="s">
        <v>1746</v>
      </c>
      <c r="B271" s="6" t="s">
        <v>1748</v>
      </c>
      <c r="C271" s="7" t="s">
        <v>1100</v>
      </c>
      <c r="D271" s="7" t="s">
        <v>114</v>
      </c>
    </row>
    <row r="272" spans="1:4" hidden="1" x14ac:dyDescent="0.1">
      <c r="A272" s="5" t="s">
        <v>1746</v>
      </c>
      <c r="B272" s="6" t="s">
        <v>1748</v>
      </c>
      <c r="C272" s="7" t="s">
        <v>1105</v>
      </c>
      <c r="D272" s="7" t="s">
        <v>116</v>
      </c>
    </row>
    <row r="273" spans="1:4" hidden="1" x14ac:dyDescent="0.1">
      <c r="A273" s="5" t="s">
        <v>1746</v>
      </c>
      <c r="B273" s="6" t="s">
        <v>1748</v>
      </c>
      <c r="C273" s="7" t="s">
        <v>1102</v>
      </c>
      <c r="D273" s="7" t="s">
        <v>115</v>
      </c>
    </row>
    <row r="274" spans="1:4" hidden="1" x14ac:dyDescent="0.1">
      <c r="A274" s="5" t="s">
        <v>1746</v>
      </c>
      <c r="B274" s="6" t="s">
        <v>1748</v>
      </c>
      <c r="C274" s="7" t="s">
        <v>1107</v>
      </c>
      <c r="D274" s="7" t="s">
        <v>117</v>
      </c>
    </row>
    <row r="275" spans="1:4" hidden="1" x14ac:dyDescent="0.1">
      <c r="A275" s="5" t="s">
        <v>1746</v>
      </c>
      <c r="B275" s="6" t="s">
        <v>1748</v>
      </c>
      <c r="C275" s="7" t="s">
        <v>1104</v>
      </c>
      <c r="D275" s="7" t="s">
        <v>581</v>
      </c>
    </row>
    <row r="276" spans="1:4" hidden="1" x14ac:dyDescent="0.1">
      <c r="A276" s="5" t="s">
        <v>1746</v>
      </c>
      <c r="B276" s="6" t="s">
        <v>1785</v>
      </c>
      <c r="C276" s="7" t="s">
        <v>1774</v>
      </c>
      <c r="D276" s="7" t="s">
        <v>580</v>
      </c>
    </row>
    <row r="277" spans="1:4" hidden="1" x14ac:dyDescent="0.1">
      <c r="A277" s="5" t="s">
        <v>1746</v>
      </c>
      <c r="B277" s="6" t="s">
        <v>1748</v>
      </c>
      <c r="C277" s="7" t="s">
        <v>1452</v>
      </c>
      <c r="D277" s="7" t="s">
        <v>557</v>
      </c>
    </row>
    <row r="278" spans="1:4" hidden="1" x14ac:dyDescent="0.1">
      <c r="A278" s="5" t="s">
        <v>1746</v>
      </c>
      <c r="B278" s="6" t="s">
        <v>1748</v>
      </c>
      <c r="C278" s="7" t="s">
        <v>1169</v>
      </c>
      <c r="D278" s="7" t="s">
        <v>604</v>
      </c>
    </row>
    <row r="279" spans="1:4" hidden="1" x14ac:dyDescent="0.1">
      <c r="A279" s="5" t="s">
        <v>1746</v>
      </c>
      <c r="B279" s="6" t="s">
        <v>1748</v>
      </c>
      <c r="C279" s="7" t="s">
        <v>1455</v>
      </c>
      <c r="D279" s="7" t="s">
        <v>560</v>
      </c>
    </row>
    <row r="280" spans="1:4" hidden="1" x14ac:dyDescent="0.1">
      <c r="A280" s="5" t="s">
        <v>1746</v>
      </c>
      <c r="B280" s="6" t="s">
        <v>1748</v>
      </c>
      <c r="C280" s="7" t="s">
        <v>1170</v>
      </c>
      <c r="D280" s="7" t="s">
        <v>605</v>
      </c>
    </row>
    <row r="281" spans="1:4" hidden="1" x14ac:dyDescent="0.1">
      <c r="A281" s="5" t="s">
        <v>1746</v>
      </c>
      <c r="B281" s="6" t="s">
        <v>1748</v>
      </c>
      <c r="C281" s="7" t="s">
        <v>1453</v>
      </c>
      <c r="D281" s="7" t="s">
        <v>558</v>
      </c>
    </row>
    <row r="282" spans="1:4" hidden="1" x14ac:dyDescent="0.1">
      <c r="A282" s="5" t="s">
        <v>1746</v>
      </c>
      <c r="B282" s="6" t="s">
        <v>1748</v>
      </c>
      <c r="C282" s="7" t="s">
        <v>1456</v>
      </c>
      <c r="D282" s="7" t="s">
        <v>561</v>
      </c>
    </row>
    <row r="283" spans="1:4" hidden="1" x14ac:dyDescent="0.1">
      <c r="A283" s="5" t="s">
        <v>1746</v>
      </c>
      <c r="B283" s="6" t="s">
        <v>1748</v>
      </c>
      <c r="C283" s="7" t="s">
        <v>1454</v>
      </c>
      <c r="D283" s="7" t="s">
        <v>559</v>
      </c>
    </row>
    <row r="284" spans="1:4" hidden="1" x14ac:dyDescent="0.1">
      <c r="A284" s="5" t="s">
        <v>1746</v>
      </c>
      <c r="B284" s="6" t="s">
        <v>1748</v>
      </c>
      <c r="C284" s="7" t="s">
        <v>982</v>
      </c>
      <c r="D284" s="7" t="s">
        <v>901</v>
      </c>
    </row>
    <row r="285" spans="1:4" hidden="1" x14ac:dyDescent="0.1">
      <c r="A285" s="5" t="s">
        <v>1746</v>
      </c>
      <c r="B285" s="6" t="s">
        <v>1785</v>
      </c>
      <c r="C285" s="7" t="s">
        <v>1769</v>
      </c>
      <c r="D285" s="7" t="s">
        <v>556</v>
      </c>
    </row>
    <row r="286" spans="1:4" hidden="1" x14ac:dyDescent="0.1">
      <c r="A286" s="5" t="s">
        <v>1746</v>
      </c>
      <c r="B286" s="6" t="s">
        <v>1785</v>
      </c>
      <c r="C286" s="7" t="s">
        <v>1777</v>
      </c>
      <c r="D286" s="7" t="s">
        <v>584</v>
      </c>
    </row>
    <row r="287" spans="1:4" hidden="1" x14ac:dyDescent="0.1">
      <c r="A287" s="5" t="s">
        <v>1746</v>
      </c>
      <c r="B287" s="6" t="s">
        <v>1785</v>
      </c>
      <c r="C287" s="7" t="s">
        <v>1773</v>
      </c>
      <c r="D287" s="7" t="s">
        <v>579</v>
      </c>
    </row>
    <row r="288" spans="1:4" hidden="1" x14ac:dyDescent="0.1">
      <c r="A288" s="5" t="s">
        <v>1746</v>
      </c>
      <c r="B288" s="6" t="s">
        <v>1785</v>
      </c>
      <c r="C288" s="7" t="s">
        <v>1776</v>
      </c>
      <c r="D288" s="7" t="s">
        <v>583</v>
      </c>
    </row>
    <row r="289" spans="1:4" hidden="1" x14ac:dyDescent="0.1">
      <c r="A289" s="5" t="s">
        <v>1746</v>
      </c>
      <c r="B289" s="6" t="s">
        <v>1785</v>
      </c>
      <c r="C289" s="7" t="s">
        <v>1778</v>
      </c>
      <c r="D289" s="7" t="s">
        <v>585</v>
      </c>
    </row>
    <row r="290" spans="1:4" hidden="1" x14ac:dyDescent="0.1">
      <c r="A290" s="5" t="s">
        <v>1746</v>
      </c>
      <c r="B290" s="6" t="s">
        <v>1748</v>
      </c>
      <c r="C290" s="7" t="s">
        <v>1017</v>
      </c>
      <c r="D290" s="7" t="s">
        <v>570</v>
      </c>
    </row>
    <row r="291" spans="1:4" hidden="1" x14ac:dyDescent="0.1">
      <c r="A291" s="5" t="s">
        <v>1746</v>
      </c>
      <c r="B291" s="6" t="s">
        <v>1748</v>
      </c>
      <c r="C291" s="7" t="s">
        <v>1020</v>
      </c>
      <c r="D291" s="7" t="s">
        <v>573</v>
      </c>
    </row>
    <row r="292" spans="1:4" hidden="1" x14ac:dyDescent="0.1">
      <c r="A292" s="5" t="s">
        <v>1746</v>
      </c>
      <c r="B292" s="6" t="s">
        <v>1748</v>
      </c>
      <c r="C292" s="7" t="s">
        <v>1018</v>
      </c>
      <c r="D292" s="7" t="s">
        <v>571</v>
      </c>
    </row>
    <row r="293" spans="1:4" hidden="1" x14ac:dyDescent="0.1">
      <c r="A293" s="5" t="s">
        <v>1746</v>
      </c>
      <c r="B293" s="6" t="s">
        <v>1748</v>
      </c>
      <c r="C293" s="7" t="s">
        <v>1021</v>
      </c>
      <c r="D293" s="7" t="s">
        <v>574</v>
      </c>
    </row>
    <row r="294" spans="1:4" hidden="1" x14ac:dyDescent="0.1">
      <c r="A294" s="5" t="s">
        <v>1746</v>
      </c>
      <c r="B294" s="6" t="s">
        <v>1748</v>
      </c>
      <c r="C294" s="7" t="s">
        <v>1019</v>
      </c>
      <c r="D294" s="7" t="s">
        <v>572</v>
      </c>
    </row>
    <row r="295" spans="1:4" hidden="1" x14ac:dyDescent="0.1">
      <c r="A295" s="5" t="s">
        <v>1746</v>
      </c>
      <c r="B295" s="6" t="s">
        <v>1785</v>
      </c>
      <c r="C295" s="7" t="s">
        <v>1771</v>
      </c>
      <c r="D295" s="7" t="s">
        <v>568</v>
      </c>
    </row>
    <row r="296" spans="1:4" hidden="1" x14ac:dyDescent="0.1">
      <c r="A296" s="5" t="s">
        <v>1746</v>
      </c>
      <c r="B296" s="6" t="s">
        <v>1748</v>
      </c>
      <c r="C296" s="7" t="s">
        <v>1056</v>
      </c>
      <c r="D296" s="7" t="s">
        <v>66</v>
      </c>
    </row>
    <row r="297" spans="1:4" hidden="1" x14ac:dyDescent="0.1">
      <c r="A297" s="5" t="s">
        <v>1746</v>
      </c>
      <c r="B297" s="6" t="s">
        <v>1748</v>
      </c>
      <c r="C297" s="7" t="s">
        <v>1059</v>
      </c>
      <c r="D297" s="7" t="s">
        <v>69</v>
      </c>
    </row>
    <row r="298" spans="1:4" hidden="1" x14ac:dyDescent="0.1">
      <c r="A298" s="5" t="s">
        <v>1746</v>
      </c>
      <c r="B298" s="6" t="s">
        <v>1748</v>
      </c>
      <c r="C298" s="7" t="s">
        <v>1763</v>
      </c>
      <c r="D298" s="7" t="s">
        <v>61</v>
      </c>
    </row>
    <row r="299" spans="1:4" hidden="1" x14ac:dyDescent="0.1">
      <c r="A299" s="5" t="s">
        <v>1746</v>
      </c>
      <c r="B299" s="6" t="s">
        <v>1748</v>
      </c>
      <c r="C299" s="7" t="s">
        <v>1761</v>
      </c>
      <c r="D299" s="7" t="s">
        <v>64</v>
      </c>
    </row>
    <row r="300" spans="1:4" hidden="1" x14ac:dyDescent="0.1">
      <c r="A300" s="5" t="s">
        <v>1746</v>
      </c>
      <c r="B300" s="6" t="s">
        <v>1748</v>
      </c>
      <c r="C300" s="7" t="s">
        <v>1759</v>
      </c>
      <c r="D300" s="7" t="s">
        <v>62</v>
      </c>
    </row>
    <row r="301" spans="1:4" hidden="1" x14ac:dyDescent="0.1">
      <c r="A301" s="5" t="s">
        <v>1746</v>
      </c>
      <c r="B301" s="6" t="s">
        <v>1748</v>
      </c>
      <c r="C301" s="7" t="s">
        <v>1767</v>
      </c>
      <c r="D301" s="7" t="s">
        <v>65</v>
      </c>
    </row>
    <row r="302" spans="1:4" hidden="1" x14ac:dyDescent="0.1">
      <c r="A302" s="5" t="s">
        <v>1746</v>
      </c>
      <c r="B302" s="6" t="s">
        <v>1748</v>
      </c>
      <c r="C302" s="7" t="s">
        <v>1765</v>
      </c>
      <c r="D302" s="7" t="s">
        <v>63</v>
      </c>
    </row>
    <row r="303" spans="1:4" hidden="1" x14ac:dyDescent="0.1">
      <c r="A303" s="5" t="s">
        <v>1746</v>
      </c>
      <c r="B303" s="6" t="s">
        <v>1748</v>
      </c>
      <c r="C303" s="7" t="s">
        <v>1057</v>
      </c>
      <c r="D303" s="7" t="s">
        <v>67</v>
      </c>
    </row>
    <row r="304" spans="1:4" hidden="1" x14ac:dyDescent="0.1">
      <c r="A304" s="5" t="s">
        <v>1746</v>
      </c>
      <c r="B304" s="6" t="s">
        <v>1748</v>
      </c>
      <c r="C304" s="7" t="s">
        <v>1060</v>
      </c>
      <c r="D304" s="7" t="s">
        <v>70</v>
      </c>
    </row>
    <row r="305" spans="1:4" hidden="1" x14ac:dyDescent="0.1">
      <c r="A305" s="5" t="s">
        <v>1746</v>
      </c>
      <c r="B305" s="6" t="s">
        <v>1748</v>
      </c>
      <c r="C305" s="7" t="s">
        <v>1058</v>
      </c>
      <c r="D305" s="7" t="s">
        <v>68</v>
      </c>
    </row>
    <row r="306" spans="1:4" hidden="1" x14ac:dyDescent="0.1">
      <c r="A306" s="5" t="s">
        <v>1746</v>
      </c>
      <c r="B306" s="6" t="s">
        <v>1785</v>
      </c>
      <c r="C306" s="7" t="s">
        <v>1055</v>
      </c>
      <c r="D306" s="7" t="s">
        <v>576</v>
      </c>
    </row>
    <row r="307" spans="1:4" hidden="1" x14ac:dyDescent="0.1">
      <c r="A307" s="5" t="s">
        <v>1746</v>
      </c>
      <c r="B307" s="6" t="s">
        <v>1748</v>
      </c>
      <c r="C307" s="7" t="s">
        <v>1153</v>
      </c>
      <c r="D307" s="7" t="s">
        <v>590</v>
      </c>
    </row>
    <row r="308" spans="1:4" hidden="1" x14ac:dyDescent="0.1">
      <c r="A308" s="5" t="s">
        <v>1746</v>
      </c>
      <c r="B308" s="6" t="s">
        <v>1748</v>
      </c>
      <c r="C308" s="7" t="s">
        <v>1156</v>
      </c>
      <c r="D308" s="7" t="s">
        <v>593</v>
      </c>
    </row>
    <row r="309" spans="1:4" hidden="1" x14ac:dyDescent="0.1">
      <c r="A309" s="5" t="s">
        <v>1746</v>
      </c>
      <c r="B309" s="6" t="s">
        <v>1748</v>
      </c>
      <c r="C309" s="7" t="s">
        <v>1154</v>
      </c>
      <c r="D309" s="7" t="s">
        <v>591</v>
      </c>
    </row>
    <row r="310" spans="1:4" hidden="1" x14ac:dyDescent="0.1">
      <c r="A310" s="5" t="s">
        <v>1746</v>
      </c>
      <c r="B310" s="6" t="s">
        <v>1748</v>
      </c>
      <c r="C310" s="7" t="s">
        <v>1157</v>
      </c>
      <c r="D310" s="7" t="s">
        <v>594</v>
      </c>
    </row>
    <row r="311" spans="1:4" hidden="1" x14ac:dyDescent="0.1">
      <c r="A311" s="5" t="s">
        <v>1746</v>
      </c>
      <c r="B311" s="6" t="s">
        <v>1748</v>
      </c>
      <c r="C311" s="7" t="s">
        <v>1155</v>
      </c>
      <c r="D311" s="7" t="s">
        <v>592</v>
      </c>
    </row>
    <row r="312" spans="1:4" hidden="1" x14ac:dyDescent="0.1">
      <c r="A312" s="5" t="s">
        <v>1746</v>
      </c>
      <c r="B312" s="6" t="s">
        <v>1785</v>
      </c>
      <c r="C312" s="7" t="s">
        <v>1835</v>
      </c>
      <c r="D312" s="7" t="s">
        <v>586</v>
      </c>
    </row>
    <row r="313" spans="1:4" hidden="1" x14ac:dyDescent="0.1">
      <c r="A313" s="5" t="s">
        <v>1746</v>
      </c>
      <c r="B313" s="6" t="s">
        <v>1785</v>
      </c>
      <c r="C313" s="7" t="s">
        <v>1836</v>
      </c>
      <c r="D313" s="7" t="s">
        <v>587</v>
      </c>
    </row>
    <row r="314" spans="1:4" hidden="1" x14ac:dyDescent="0.1">
      <c r="A314" s="5" t="s">
        <v>1746</v>
      </c>
      <c r="B314" s="6" t="s">
        <v>1785</v>
      </c>
      <c r="C314" s="7" t="s">
        <v>1772</v>
      </c>
      <c r="D314" s="7" t="s">
        <v>575</v>
      </c>
    </row>
    <row r="315" spans="1:4" hidden="1" x14ac:dyDescent="0.1">
      <c r="A315" s="5" t="s">
        <v>1747</v>
      </c>
      <c r="B315" s="6" t="s">
        <v>1750</v>
      </c>
      <c r="C315" s="7" t="s">
        <v>1269</v>
      </c>
      <c r="D315" s="7" t="s">
        <v>263</v>
      </c>
    </row>
    <row r="316" spans="1:4" hidden="1" x14ac:dyDescent="0.1">
      <c r="A316" s="5" t="s">
        <v>1747</v>
      </c>
      <c r="B316" s="6" t="s">
        <v>1750</v>
      </c>
      <c r="C316" s="7" t="s">
        <v>1267</v>
      </c>
      <c r="D316" s="7" t="s">
        <v>261</v>
      </c>
    </row>
    <row r="317" spans="1:4" hidden="1" x14ac:dyDescent="0.1">
      <c r="A317" s="5" t="s">
        <v>1747</v>
      </c>
      <c r="B317" s="6" t="s">
        <v>1750</v>
      </c>
      <c r="C317" s="7" t="s">
        <v>1273</v>
      </c>
      <c r="D317" s="7" t="s">
        <v>267</v>
      </c>
    </row>
    <row r="318" spans="1:4" hidden="1" x14ac:dyDescent="0.1">
      <c r="A318" s="5" t="s">
        <v>1747</v>
      </c>
      <c r="B318" s="6" t="s">
        <v>1750</v>
      </c>
      <c r="C318" s="7" t="s">
        <v>1272</v>
      </c>
      <c r="D318" s="7" t="s">
        <v>266</v>
      </c>
    </row>
    <row r="319" spans="1:4" hidden="1" x14ac:dyDescent="0.1">
      <c r="A319" s="5" t="s">
        <v>1747</v>
      </c>
      <c r="B319" s="6" t="s">
        <v>1750</v>
      </c>
      <c r="C319" s="7" t="s">
        <v>1271</v>
      </c>
      <c r="D319" s="7" t="s">
        <v>265</v>
      </c>
    </row>
    <row r="320" spans="1:4" hidden="1" x14ac:dyDescent="0.1">
      <c r="A320" s="5" t="s">
        <v>1747</v>
      </c>
      <c r="B320" s="6" t="s">
        <v>1750</v>
      </c>
      <c r="C320" s="7" t="s">
        <v>1274</v>
      </c>
      <c r="D320" s="7" t="s">
        <v>268</v>
      </c>
    </row>
    <row r="321" spans="1:4" hidden="1" x14ac:dyDescent="0.1">
      <c r="A321" s="5" t="s">
        <v>1747</v>
      </c>
      <c r="B321" s="6" t="s">
        <v>1750</v>
      </c>
      <c r="C321" s="7" t="s">
        <v>1268</v>
      </c>
      <c r="D321" s="7" t="s">
        <v>262</v>
      </c>
    </row>
    <row r="322" spans="1:4" hidden="1" x14ac:dyDescent="0.1">
      <c r="A322" s="5" t="s">
        <v>1747</v>
      </c>
      <c r="B322" s="6" t="s">
        <v>1750</v>
      </c>
      <c r="C322" s="7" t="s">
        <v>1266</v>
      </c>
      <c r="D322" s="7" t="s">
        <v>260</v>
      </c>
    </row>
    <row r="323" spans="1:4" hidden="1" x14ac:dyDescent="0.1">
      <c r="A323" s="5" t="s">
        <v>1747</v>
      </c>
      <c r="B323" s="6" t="s">
        <v>1750</v>
      </c>
      <c r="C323" s="7" t="s">
        <v>1270</v>
      </c>
      <c r="D323" s="7" t="s">
        <v>264</v>
      </c>
    </row>
    <row r="324" spans="1:4" hidden="1" x14ac:dyDescent="0.1">
      <c r="A324" s="5" t="s">
        <v>1747</v>
      </c>
      <c r="B324" s="6" t="s">
        <v>1750</v>
      </c>
      <c r="C324" s="7" t="s">
        <v>1236</v>
      </c>
      <c r="D324" s="7" t="s">
        <v>229</v>
      </c>
    </row>
    <row r="325" spans="1:4" hidden="1" x14ac:dyDescent="0.1">
      <c r="A325" s="5" t="s">
        <v>1747</v>
      </c>
      <c r="B325" s="6" t="s">
        <v>1750</v>
      </c>
      <c r="C325" s="7" t="s">
        <v>1230</v>
      </c>
      <c r="D325" s="7" t="s">
        <v>223</v>
      </c>
    </row>
    <row r="326" spans="1:4" hidden="1" x14ac:dyDescent="0.1">
      <c r="A326" s="5" t="s">
        <v>1747</v>
      </c>
      <c r="B326" s="6" t="s">
        <v>1750</v>
      </c>
      <c r="C326" s="7" t="s">
        <v>1235</v>
      </c>
      <c r="D326" s="7" t="s">
        <v>228</v>
      </c>
    </row>
    <row r="327" spans="1:4" hidden="1" x14ac:dyDescent="0.1">
      <c r="A327" s="5" t="s">
        <v>1747</v>
      </c>
      <c r="B327" s="6" t="s">
        <v>1750</v>
      </c>
      <c r="C327" s="7" t="s">
        <v>1234</v>
      </c>
      <c r="D327" s="7" t="s">
        <v>227</v>
      </c>
    </row>
    <row r="328" spans="1:4" hidden="1" x14ac:dyDescent="0.1">
      <c r="A328" s="5" t="s">
        <v>1747</v>
      </c>
      <c r="B328" s="6" t="s">
        <v>1750</v>
      </c>
      <c r="C328" s="7" t="s">
        <v>1237</v>
      </c>
      <c r="D328" s="7" t="s">
        <v>230</v>
      </c>
    </row>
    <row r="329" spans="1:4" hidden="1" x14ac:dyDescent="0.1">
      <c r="A329" s="5" t="s">
        <v>1747</v>
      </c>
      <c r="B329" s="6" t="s">
        <v>1750</v>
      </c>
      <c r="C329" s="7" t="s">
        <v>1241</v>
      </c>
      <c r="D329" s="7" t="s">
        <v>234</v>
      </c>
    </row>
    <row r="330" spans="1:4" hidden="1" x14ac:dyDescent="0.1">
      <c r="A330" s="5" t="s">
        <v>1747</v>
      </c>
      <c r="B330" s="6" t="s">
        <v>1750</v>
      </c>
      <c r="C330" s="7" t="s">
        <v>1664</v>
      </c>
      <c r="D330" s="7" t="s">
        <v>236</v>
      </c>
    </row>
    <row r="331" spans="1:4" hidden="1" x14ac:dyDescent="0.1">
      <c r="A331" s="5" t="s">
        <v>1747</v>
      </c>
      <c r="B331" s="6" t="s">
        <v>1750</v>
      </c>
      <c r="C331" s="7" t="s">
        <v>1243</v>
      </c>
      <c r="D331" s="7" t="s">
        <v>237</v>
      </c>
    </row>
    <row r="332" spans="1:4" hidden="1" x14ac:dyDescent="0.1">
      <c r="A332" s="5" t="s">
        <v>1747</v>
      </c>
      <c r="B332" s="6" t="s">
        <v>1750</v>
      </c>
      <c r="C332" s="7" t="s">
        <v>1240</v>
      </c>
      <c r="D332" s="7" t="s">
        <v>233</v>
      </c>
    </row>
    <row r="333" spans="1:4" hidden="1" x14ac:dyDescent="0.1">
      <c r="A333" s="5" t="s">
        <v>1747</v>
      </c>
      <c r="B333" s="6" t="s">
        <v>1750</v>
      </c>
      <c r="C333" s="7" t="s">
        <v>1242</v>
      </c>
      <c r="D333" s="7" t="s">
        <v>235</v>
      </c>
    </row>
    <row r="334" spans="1:4" hidden="1" x14ac:dyDescent="0.1">
      <c r="A334" s="5" t="s">
        <v>1747</v>
      </c>
      <c r="B334" s="6" t="s">
        <v>1750</v>
      </c>
      <c r="C334" s="7" t="s">
        <v>1264</v>
      </c>
      <c r="D334" s="7" t="s">
        <v>258</v>
      </c>
    </row>
    <row r="335" spans="1:4" hidden="1" x14ac:dyDescent="0.1">
      <c r="A335" s="5" t="s">
        <v>1747</v>
      </c>
      <c r="B335" s="6" t="s">
        <v>1750</v>
      </c>
      <c r="C335" s="7" t="s">
        <v>1263</v>
      </c>
      <c r="D335" s="7" t="s">
        <v>257</v>
      </c>
    </row>
    <row r="336" spans="1:4" hidden="1" x14ac:dyDescent="0.1">
      <c r="A336" s="5" t="s">
        <v>1747</v>
      </c>
      <c r="B336" s="6" t="s">
        <v>1750</v>
      </c>
      <c r="C336" s="7" t="s">
        <v>1255</v>
      </c>
      <c r="D336" s="7" t="s">
        <v>249</v>
      </c>
    </row>
    <row r="337" spans="1:4" hidden="1" x14ac:dyDescent="0.1">
      <c r="A337" s="5" t="s">
        <v>1747</v>
      </c>
      <c r="B337" s="6" t="s">
        <v>1750</v>
      </c>
      <c r="C337" s="7" t="s">
        <v>1262</v>
      </c>
      <c r="D337" s="7" t="s">
        <v>256</v>
      </c>
    </row>
    <row r="338" spans="1:4" hidden="1" x14ac:dyDescent="0.1">
      <c r="A338" s="5" t="s">
        <v>1747</v>
      </c>
      <c r="B338" s="6" t="s">
        <v>1750</v>
      </c>
      <c r="C338" s="7" t="s">
        <v>1265</v>
      </c>
      <c r="D338" s="7" t="s">
        <v>259</v>
      </c>
    </row>
    <row r="339" spans="1:4" hidden="1" x14ac:dyDescent="0.1">
      <c r="A339" s="5" t="s">
        <v>1747</v>
      </c>
      <c r="B339" s="6" t="s">
        <v>1750</v>
      </c>
      <c r="C339" s="7" t="s">
        <v>1204</v>
      </c>
      <c r="D339" s="7" t="s">
        <v>198</v>
      </c>
    </row>
    <row r="340" spans="1:4" hidden="1" x14ac:dyDescent="0.1">
      <c r="A340" s="5" t="s">
        <v>1747</v>
      </c>
      <c r="B340" s="6" t="s">
        <v>1750</v>
      </c>
      <c r="C340" s="7" t="s">
        <v>1202</v>
      </c>
      <c r="D340" s="7" t="s">
        <v>196</v>
      </c>
    </row>
    <row r="341" spans="1:4" hidden="1" x14ac:dyDescent="0.1">
      <c r="A341" s="5" t="s">
        <v>1747</v>
      </c>
      <c r="B341" s="6" t="s">
        <v>1750</v>
      </c>
      <c r="C341" s="7" t="s">
        <v>1528</v>
      </c>
      <c r="D341" s="7" t="s">
        <v>202</v>
      </c>
    </row>
    <row r="342" spans="1:4" hidden="1" x14ac:dyDescent="0.1">
      <c r="A342" s="5" t="s">
        <v>1747</v>
      </c>
      <c r="B342" s="6" t="s">
        <v>1750</v>
      </c>
      <c r="C342" s="7" t="s">
        <v>1530</v>
      </c>
      <c r="D342" s="7" t="s">
        <v>201</v>
      </c>
    </row>
    <row r="343" spans="1:4" hidden="1" x14ac:dyDescent="0.1">
      <c r="A343" s="5" t="s">
        <v>1747</v>
      </c>
      <c r="B343" s="6" t="s">
        <v>1750</v>
      </c>
      <c r="C343" s="7" t="s">
        <v>1529</v>
      </c>
      <c r="D343" s="7" t="s">
        <v>200</v>
      </c>
    </row>
    <row r="344" spans="1:4" hidden="1" x14ac:dyDescent="0.1">
      <c r="A344" s="5" t="s">
        <v>1747</v>
      </c>
      <c r="B344" s="6" t="s">
        <v>1750</v>
      </c>
      <c r="C344" s="7" t="s">
        <v>1531</v>
      </c>
      <c r="D344" s="7" t="s">
        <v>203</v>
      </c>
    </row>
    <row r="345" spans="1:4" hidden="1" x14ac:dyDescent="0.1">
      <c r="A345" s="5" t="s">
        <v>1747</v>
      </c>
      <c r="B345" s="6" t="s">
        <v>1750</v>
      </c>
      <c r="C345" s="7" t="s">
        <v>1203</v>
      </c>
      <c r="D345" s="7" t="s">
        <v>197</v>
      </c>
    </row>
    <row r="346" spans="1:4" hidden="1" x14ac:dyDescent="0.1">
      <c r="A346" s="5" t="s">
        <v>1747</v>
      </c>
      <c r="B346" s="6" t="s">
        <v>1750</v>
      </c>
      <c r="C346" s="7" t="s">
        <v>1201</v>
      </c>
      <c r="D346" s="7" t="s">
        <v>195</v>
      </c>
    </row>
    <row r="347" spans="1:4" hidden="1" x14ac:dyDescent="0.1">
      <c r="A347" s="5" t="s">
        <v>1747</v>
      </c>
      <c r="B347" s="6" t="s">
        <v>1750</v>
      </c>
      <c r="C347" s="7" t="s">
        <v>1205</v>
      </c>
      <c r="D347" s="7" t="s">
        <v>199</v>
      </c>
    </row>
    <row r="348" spans="1:4" hidden="1" x14ac:dyDescent="0.1">
      <c r="A348" s="5" t="s">
        <v>1747</v>
      </c>
      <c r="B348" s="6" t="s">
        <v>1750</v>
      </c>
      <c r="C348" s="7" t="s">
        <v>1256</v>
      </c>
      <c r="D348" s="7" t="s">
        <v>250</v>
      </c>
    </row>
    <row r="349" spans="1:4" hidden="1" x14ac:dyDescent="0.1">
      <c r="A349" s="5" t="s">
        <v>1747</v>
      </c>
      <c r="B349" s="6" t="s">
        <v>1750</v>
      </c>
      <c r="C349" s="7" t="s">
        <v>1253</v>
      </c>
      <c r="D349" s="7" t="s">
        <v>248</v>
      </c>
    </row>
    <row r="350" spans="1:4" hidden="1" x14ac:dyDescent="0.1">
      <c r="A350" s="5" t="s">
        <v>1747</v>
      </c>
      <c r="B350" s="6" t="s">
        <v>1750</v>
      </c>
      <c r="C350" s="7" t="s">
        <v>1260</v>
      </c>
      <c r="D350" s="7" t="s">
        <v>254</v>
      </c>
    </row>
    <row r="351" spans="1:4" hidden="1" x14ac:dyDescent="0.1">
      <c r="A351" s="5" t="s">
        <v>1747</v>
      </c>
      <c r="B351" s="6" t="s">
        <v>1750</v>
      </c>
      <c r="C351" s="7" t="s">
        <v>1259</v>
      </c>
      <c r="D351" s="7" t="s">
        <v>253</v>
      </c>
    </row>
    <row r="352" spans="1:4" hidden="1" x14ac:dyDescent="0.1">
      <c r="A352" s="5" t="s">
        <v>1747</v>
      </c>
      <c r="B352" s="6" t="s">
        <v>1750</v>
      </c>
      <c r="C352" s="7" t="s">
        <v>1258</v>
      </c>
      <c r="D352" s="7" t="s">
        <v>252</v>
      </c>
    </row>
    <row r="353" spans="1:4" hidden="1" x14ac:dyDescent="0.1">
      <c r="A353" s="5" t="s">
        <v>1747</v>
      </c>
      <c r="B353" s="6" t="s">
        <v>1750</v>
      </c>
      <c r="C353" s="7" t="s">
        <v>1261</v>
      </c>
      <c r="D353" s="7" t="s">
        <v>255</v>
      </c>
    </row>
    <row r="354" spans="1:4" hidden="1" x14ac:dyDescent="0.1">
      <c r="A354" s="5" t="s">
        <v>1747</v>
      </c>
      <c r="B354" s="6" t="s">
        <v>1750</v>
      </c>
      <c r="C354" s="7" t="s">
        <v>1254</v>
      </c>
      <c r="D354" s="7" t="s">
        <v>249</v>
      </c>
    </row>
    <row r="355" spans="1:4" hidden="1" x14ac:dyDescent="0.1">
      <c r="A355" s="5" t="s">
        <v>1747</v>
      </c>
      <c r="B355" s="6" t="s">
        <v>1750</v>
      </c>
      <c r="C355" s="7" t="s">
        <v>1252</v>
      </c>
      <c r="D355" s="7" t="s">
        <v>247</v>
      </c>
    </row>
    <row r="356" spans="1:4" hidden="1" x14ac:dyDescent="0.1">
      <c r="A356" s="5" t="s">
        <v>1747</v>
      </c>
      <c r="B356" s="6" t="s">
        <v>1750</v>
      </c>
      <c r="C356" s="7" t="s">
        <v>1257</v>
      </c>
      <c r="D356" s="7" t="s">
        <v>251</v>
      </c>
    </row>
    <row r="357" spans="1:4" hidden="1" x14ac:dyDescent="0.1">
      <c r="A357" s="5" t="s">
        <v>1747</v>
      </c>
      <c r="B357" s="6" t="s">
        <v>1750</v>
      </c>
      <c r="C357" s="7" t="s">
        <v>1226</v>
      </c>
      <c r="D357" s="7" t="s">
        <v>220</v>
      </c>
    </row>
    <row r="358" spans="1:4" hidden="1" x14ac:dyDescent="0.1">
      <c r="A358" s="5" t="s">
        <v>1747</v>
      </c>
      <c r="B358" s="6" t="s">
        <v>1750</v>
      </c>
      <c r="C358" s="7" t="s">
        <v>1220</v>
      </c>
      <c r="D358" s="7" t="s">
        <v>214</v>
      </c>
    </row>
    <row r="359" spans="1:4" hidden="1" x14ac:dyDescent="0.1">
      <c r="A359" s="5" t="s">
        <v>1747</v>
      </c>
      <c r="B359" s="6" t="s">
        <v>1750</v>
      </c>
      <c r="C359" s="7" t="s">
        <v>1225</v>
      </c>
      <c r="D359" s="7" t="s">
        <v>219</v>
      </c>
    </row>
    <row r="360" spans="1:4" hidden="1" x14ac:dyDescent="0.1">
      <c r="A360" s="5" t="s">
        <v>1747</v>
      </c>
      <c r="B360" s="6" t="s">
        <v>1750</v>
      </c>
      <c r="C360" s="7" t="s">
        <v>1224</v>
      </c>
      <c r="D360" s="7" t="s">
        <v>218</v>
      </c>
    </row>
    <row r="361" spans="1:4" hidden="1" x14ac:dyDescent="0.1">
      <c r="A361" s="5" t="s">
        <v>1747</v>
      </c>
      <c r="B361" s="6" t="s">
        <v>1750</v>
      </c>
      <c r="C361" s="7" t="s">
        <v>1227</v>
      </c>
      <c r="D361" s="7" t="s">
        <v>221</v>
      </c>
    </row>
    <row r="362" spans="1:4" hidden="1" x14ac:dyDescent="0.1">
      <c r="A362" s="5" t="s">
        <v>1747</v>
      </c>
      <c r="B362" s="6" t="s">
        <v>1750</v>
      </c>
      <c r="C362" s="7" t="s">
        <v>1191</v>
      </c>
      <c r="D362" s="7" t="s">
        <v>189</v>
      </c>
    </row>
    <row r="363" spans="1:4" hidden="1" x14ac:dyDescent="0.1">
      <c r="A363" s="5" t="s">
        <v>1747</v>
      </c>
      <c r="B363" s="6" t="s">
        <v>1750</v>
      </c>
      <c r="C363" s="7" t="s">
        <v>1188</v>
      </c>
      <c r="D363" s="7" t="s">
        <v>187</v>
      </c>
    </row>
    <row r="364" spans="1:4" hidden="1" x14ac:dyDescent="0.1">
      <c r="A364" s="5" t="s">
        <v>1747</v>
      </c>
      <c r="B364" s="6" t="s">
        <v>1750</v>
      </c>
      <c r="C364" s="7" t="s">
        <v>1197</v>
      </c>
      <c r="D364" s="7" t="s">
        <v>193</v>
      </c>
    </row>
    <row r="365" spans="1:4" hidden="1" x14ac:dyDescent="0.1">
      <c r="A365" s="5" t="s">
        <v>1747</v>
      </c>
      <c r="B365" s="6" t="s">
        <v>1750</v>
      </c>
      <c r="C365" s="7" t="s">
        <v>1195</v>
      </c>
      <c r="D365" s="7" t="s">
        <v>192</v>
      </c>
    </row>
    <row r="366" spans="1:4" hidden="1" x14ac:dyDescent="0.1">
      <c r="A366" s="5" t="s">
        <v>1747</v>
      </c>
      <c r="B366" s="6" t="s">
        <v>1750</v>
      </c>
      <c r="C366" s="7" t="s">
        <v>1193</v>
      </c>
      <c r="D366" s="7" t="s">
        <v>191</v>
      </c>
    </row>
    <row r="367" spans="1:4" hidden="1" x14ac:dyDescent="0.1">
      <c r="A367" s="5" t="s">
        <v>1747</v>
      </c>
      <c r="B367" s="6" t="s">
        <v>1750</v>
      </c>
      <c r="C367" s="7" t="s">
        <v>1199</v>
      </c>
      <c r="D367" s="7" t="s">
        <v>194</v>
      </c>
    </row>
    <row r="368" spans="1:4" hidden="1" x14ac:dyDescent="0.1">
      <c r="A368" s="5" t="s">
        <v>1747</v>
      </c>
      <c r="B368" s="6" t="s">
        <v>1750</v>
      </c>
      <c r="C368" s="7" t="s">
        <v>1190</v>
      </c>
      <c r="D368" s="7" t="s">
        <v>188</v>
      </c>
    </row>
    <row r="369" spans="1:4" hidden="1" x14ac:dyDescent="0.1">
      <c r="A369" s="5" t="s">
        <v>1747</v>
      </c>
      <c r="B369" s="6" t="s">
        <v>1750</v>
      </c>
      <c r="C369" s="7" t="s">
        <v>1187</v>
      </c>
      <c r="D369" s="7" t="s">
        <v>186</v>
      </c>
    </row>
    <row r="370" spans="1:4" hidden="1" x14ac:dyDescent="0.1">
      <c r="A370" s="5" t="s">
        <v>1747</v>
      </c>
      <c r="B370" s="6" t="s">
        <v>1750</v>
      </c>
      <c r="C370" s="7" t="s">
        <v>1192</v>
      </c>
      <c r="D370" s="7" t="s">
        <v>190</v>
      </c>
    </row>
    <row r="371" spans="1:4" hidden="1" x14ac:dyDescent="0.1">
      <c r="A371" s="5" t="s">
        <v>1747</v>
      </c>
      <c r="B371" s="6" t="s">
        <v>1750</v>
      </c>
      <c r="C371" s="7" t="s">
        <v>1305</v>
      </c>
      <c r="D371" s="7" t="s">
        <v>293</v>
      </c>
    </row>
    <row r="372" spans="1:4" hidden="1" x14ac:dyDescent="0.1">
      <c r="A372" s="5" t="s">
        <v>1747</v>
      </c>
      <c r="B372" s="6" t="s">
        <v>1750</v>
      </c>
      <c r="C372" s="7" t="s">
        <v>1296</v>
      </c>
      <c r="D372" s="7" t="s">
        <v>291</v>
      </c>
    </row>
    <row r="373" spans="1:4" hidden="1" x14ac:dyDescent="0.1">
      <c r="A373" s="5" t="s">
        <v>1747</v>
      </c>
      <c r="B373" s="6" t="s">
        <v>1750</v>
      </c>
      <c r="C373" s="7" t="s">
        <v>1303</v>
      </c>
      <c r="D373" s="7" t="s">
        <v>296</v>
      </c>
    </row>
    <row r="374" spans="1:4" hidden="1" x14ac:dyDescent="0.1">
      <c r="A374" s="5" t="s">
        <v>1747</v>
      </c>
      <c r="B374" s="6" t="s">
        <v>1750</v>
      </c>
      <c r="C374" s="7" t="s">
        <v>1301</v>
      </c>
      <c r="D374" s="7" t="s">
        <v>295</v>
      </c>
    </row>
    <row r="375" spans="1:4" hidden="1" x14ac:dyDescent="0.1">
      <c r="A375" s="5" t="s">
        <v>1747</v>
      </c>
      <c r="B375" s="6" t="s">
        <v>1750</v>
      </c>
      <c r="C375" s="7" t="s">
        <v>1307</v>
      </c>
      <c r="D375" s="7" t="s">
        <v>298</v>
      </c>
    </row>
    <row r="376" spans="1:4" hidden="1" x14ac:dyDescent="0.1">
      <c r="A376" s="5" t="s">
        <v>1747</v>
      </c>
      <c r="B376" s="6" t="s">
        <v>1750</v>
      </c>
      <c r="C376" s="7" t="s">
        <v>1285</v>
      </c>
      <c r="D376" s="7" t="s">
        <v>281</v>
      </c>
    </row>
    <row r="377" spans="1:4" hidden="1" x14ac:dyDescent="0.1">
      <c r="A377" s="5" t="s">
        <v>1747</v>
      </c>
      <c r="B377" s="6" t="s">
        <v>1750</v>
      </c>
      <c r="C377" s="7" t="s">
        <v>1284</v>
      </c>
      <c r="D377" s="7" t="s">
        <v>279</v>
      </c>
    </row>
    <row r="378" spans="1:4" hidden="1" x14ac:dyDescent="0.1">
      <c r="A378" s="5" t="s">
        <v>1747</v>
      </c>
      <c r="B378" s="6" t="s">
        <v>1750</v>
      </c>
      <c r="C378" s="7" t="s">
        <v>1289</v>
      </c>
      <c r="D378" s="7" t="s">
        <v>285</v>
      </c>
    </row>
    <row r="379" spans="1:4" hidden="1" x14ac:dyDescent="0.1">
      <c r="A379" s="5" t="s">
        <v>1747</v>
      </c>
      <c r="B379" s="6" t="s">
        <v>1750</v>
      </c>
      <c r="C379" s="7" t="s">
        <v>1288</v>
      </c>
      <c r="D379" s="7" t="s">
        <v>284</v>
      </c>
    </row>
    <row r="380" spans="1:4" hidden="1" x14ac:dyDescent="0.1">
      <c r="A380" s="5" t="s">
        <v>1747</v>
      </c>
      <c r="B380" s="6" t="s">
        <v>1750</v>
      </c>
      <c r="C380" s="7" t="s">
        <v>1287</v>
      </c>
      <c r="D380" s="7" t="s">
        <v>283</v>
      </c>
    </row>
    <row r="381" spans="1:4" hidden="1" x14ac:dyDescent="0.1">
      <c r="A381" s="5" t="s">
        <v>1747</v>
      </c>
      <c r="B381" s="6" t="s">
        <v>1750</v>
      </c>
      <c r="C381" s="7" t="s">
        <v>1290</v>
      </c>
      <c r="D381" s="7" t="s">
        <v>286</v>
      </c>
    </row>
    <row r="382" spans="1:4" hidden="1" x14ac:dyDescent="0.1">
      <c r="A382" s="5" t="s">
        <v>1747</v>
      </c>
      <c r="B382" s="6" t="s">
        <v>1750</v>
      </c>
      <c r="C382" s="7" t="s">
        <v>1283</v>
      </c>
      <c r="D382" s="7" t="s">
        <v>278</v>
      </c>
    </row>
    <row r="383" spans="1:4" hidden="1" x14ac:dyDescent="0.1">
      <c r="A383" s="5" t="s">
        <v>1747</v>
      </c>
      <c r="B383" s="6" t="s">
        <v>1750</v>
      </c>
      <c r="C383" s="7" t="s">
        <v>1286</v>
      </c>
      <c r="D383" s="7" t="s">
        <v>282</v>
      </c>
    </row>
    <row r="384" spans="1:4" hidden="1" x14ac:dyDescent="0.1">
      <c r="A384" s="5" t="s">
        <v>1747</v>
      </c>
      <c r="B384" s="6" t="s">
        <v>1750</v>
      </c>
      <c r="C384" s="7" t="s">
        <v>1484</v>
      </c>
      <c r="D384" s="7" t="s">
        <v>280</v>
      </c>
    </row>
    <row r="385" spans="1:5" hidden="1" x14ac:dyDescent="0.1">
      <c r="A385" s="5" t="s">
        <v>1747</v>
      </c>
      <c r="B385" s="6" t="s">
        <v>1750</v>
      </c>
      <c r="C385" s="7" t="s">
        <v>1246</v>
      </c>
      <c r="D385" s="7" t="s">
        <v>241</v>
      </c>
    </row>
    <row r="386" spans="1:5" hidden="1" x14ac:dyDescent="0.1">
      <c r="A386" s="5" t="s">
        <v>1747</v>
      </c>
      <c r="B386" s="6" t="s">
        <v>1750</v>
      </c>
      <c r="C386" s="7" t="s">
        <v>1245</v>
      </c>
      <c r="D386" s="7" t="s">
        <v>239</v>
      </c>
    </row>
    <row r="387" spans="1:5" hidden="1" x14ac:dyDescent="0.1">
      <c r="A387" s="5" t="s">
        <v>1747</v>
      </c>
      <c r="B387" s="6" t="s">
        <v>1750</v>
      </c>
      <c r="C387" s="7" t="s">
        <v>1841</v>
      </c>
      <c r="D387" s="7" t="s">
        <v>240</v>
      </c>
    </row>
    <row r="388" spans="1:5" hidden="1" x14ac:dyDescent="0.1">
      <c r="A388" s="5" t="s">
        <v>1747</v>
      </c>
      <c r="B388" s="6" t="s">
        <v>1750</v>
      </c>
      <c r="C388" s="7" t="s">
        <v>1250</v>
      </c>
      <c r="D388" s="7" t="s">
        <v>245</v>
      </c>
    </row>
    <row r="389" spans="1:5" hidden="1" x14ac:dyDescent="0.1">
      <c r="A389" s="5" t="s">
        <v>1747</v>
      </c>
      <c r="B389" s="6" t="s">
        <v>1750</v>
      </c>
      <c r="C389" s="7" t="s">
        <v>1249</v>
      </c>
      <c r="D389" s="7" t="s">
        <v>244</v>
      </c>
    </row>
    <row r="390" spans="1:5" hidden="1" x14ac:dyDescent="0.1">
      <c r="A390" s="5" t="s">
        <v>1747</v>
      </c>
      <c r="B390" s="6" t="s">
        <v>1750</v>
      </c>
      <c r="C390" s="7" t="s">
        <v>1248</v>
      </c>
      <c r="D390" s="7" t="s">
        <v>243</v>
      </c>
    </row>
    <row r="391" spans="1:5" hidden="1" x14ac:dyDescent="0.1">
      <c r="A391" s="5" t="s">
        <v>1747</v>
      </c>
      <c r="B391" s="6" t="s">
        <v>1750</v>
      </c>
      <c r="C391" s="7" t="s">
        <v>1251</v>
      </c>
      <c r="D391" s="7" t="s">
        <v>246</v>
      </c>
    </row>
    <row r="392" spans="1:5" hidden="1" x14ac:dyDescent="0.1">
      <c r="A392" s="5" t="s">
        <v>1747</v>
      </c>
      <c r="B392" s="6" t="s">
        <v>1750</v>
      </c>
      <c r="C392" s="7" t="s">
        <v>1244</v>
      </c>
      <c r="D392" s="7" t="s">
        <v>238</v>
      </c>
      <c r="E392" s="8"/>
    </row>
    <row r="393" spans="1:5" hidden="1" x14ac:dyDescent="0.1">
      <c r="A393" s="5" t="s">
        <v>1747</v>
      </c>
      <c r="B393" s="6" t="s">
        <v>1750</v>
      </c>
      <c r="C393" s="7" t="s">
        <v>1247</v>
      </c>
      <c r="D393" s="7" t="s">
        <v>242</v>
      </c>
    </row>
    <row r="394" spans="1:5" hidden="1" x14ac:dyDescent="0.1">
      <c r="A394" s="5" t="s">
        <v>1747</v>
      </c>
      <c r="B394" s="6" t="s">
        <v>1750</v>
      </c>
      <c r="C394" s="7" t="s">
        <v>1278</v>
      </c>
      <c r="D394" s="7" t="s">
        <v>272</v>
      </c>
    </row>
    <row r="395" spans="1:5" hidden="1" x14ac:dyDescent="0.1">
      <c r="A395" s="5" t="s">
        <v>1747</v>
      </c>
      <c r="B395" s="6" t="s">
        <v>1750</v>
      </c>
      <c r="C395" s="7" t="s">
        <v>1276</v>
      </c>
      <c r="D395" s="7" t="s">
        <v>270</v>
      </c>
    </row>
    <row r="396" spans="1:5" hidden="1" x14ac:dyDescent="0.1">
      <c r="A396" s="5" t="s">
        <v>1747</v>
      </c>
      <c r="B396" s="6" t="s">
        <v>1750</v>
      </c>
      <c r="C396" s="7" t="s">
        <v>1840</v>
      </c>
      <c r="D396" s="7" t="s">
        <v>273</v>
      </c>
      <c r="E396" s="8"/>
    </row>
    <row r="397" spans="1:5" hidden="1" x14ac:dyDescent="0.1">
      <c r="A397" s="5" t="s">
        <v>1747</v>
      </c>
      <c r="B397" s="6" t="s">
        <v>1750</v>
      </c>
      <c r="C397" s="7" t="s">
        <v>1281</v>
      </c>
      <c r="D397" s="7" t="s">
        <v>276</v>
      </c>
    </row>
    <row r="398" spans="1:5" hidden="1" x14ac:dyDescent="0.1">
      <c r="A398" s="5" t="s">
        <v>1747</v>
      </c>
      <c r="B398" s="6" t="s">
        <v>1750</v>
      </c>
      <c r="C398" s="7" t="s">
        <v>1280</v>
      </c>
      <c r="D398" s="7" t="s">
        <v>275</v>
      </c>
    </row>
    <row r="399" spans="1:5" hidden="1" x14ac:dyDescent="0.1">
      <c r="A399" s="5" t="s">
        <v>1747</v>
      </c>
      <c r="B399" s="6" t="s">
        <v>1750</v>
      </c>
      <c r="C399" s="7" t="s">
        <v>1279</v>
      </c>
      <c r="D399" s="7" t="s">
        <v>274</v>
      </c>
    </row>
    <row r="400" spans="1:5" hidden="1" x14ac:dyDescent="0.1">
      <c r="A400" s="5" t="s">
        <v>1747</v>
      </c>
      <c r="B400" s="6" t="s">
        <v>1750</v>
      </c>
      <c r="C400" s="7" t="s">
        <v>1282</v>
      </c>
      <c r="D400" s="7" t="s">
        <v>277</v>
      </c>
    </row>
    <row r="401" spans="1:6" hidden="1" x14ac:dyDescent="0.1">
      <c r="A401" s="5" t="s">
        <v>1747</v>
      </c>
      <c r="B401" s="6" t="s">
        <v>1750</v>
      </c>
      <c r="C401" s="7" t="s">
        <v>1277</v>
      </c>
      <c r="D401" s="7" t="s">
        <v>271</v>
      </c>
    </row>
    <row r="402" spans="1:6" hidden="1" x14ac:dyDescent="0.1">
      <c r="A402" s="5" t="s">
        <v>1747</v>
      </c>
      <c r="B402" s="6" t="s">
        <v>1750</v>
      </c>
      <c r="C402" s="7" t="s">
        <v>1275</v>
      </c>
      <c r="D402" s="7" t="s">
        <v>269</v>
      </c>
    </row>
    <row r="403" spans="1:6" hidden="1" x14ac:dyDescent="0.1">
      <c r="A403" s="5" t="s">
        <v>1747</v>
      </c>
      <c r="B403" s="6" t="s">
        <v>1750</v>
      </c>
      <c r="C403" s="7" t="s">
        <v>1198</v>
      </c>
      <c r="D403" s="7" t="s">
        <v>189</v>
      </c>
    </row>
    <row r="404" spans="1:6" hidden="1" x14ac:dyDescent="0.1">
      <c r="A404" s="5" t="s">
        <v>1747</v>
      </c>
      <c r="B404" s="6" t="s">
        <v>1750</v>
      </c>
      <c r="C404" s="7" t="s">
        <v>1189</v>
      </c>
      <c r="D404" s="7" t="s">
        <v>187</v>
      </c>
    </row>
    <row r="405" spans="1:6" hidden="1" x14ac:dyDescent="0.1">
      <c r="A405" s="5" t="s">
        <v>1747</v>
      </c>
      <c r="B405" s="6" t="s">
        <v>1750</v>
      </c>
      <c r="C405" s="7" t="s">
        <v>1196</v>
      </c>
      <c r="D405" s="7" t="s">
        <v>192</v>
      </c>
    </row>
    <row r="406" spans="1:6" hidden="1" x14ac:dyDescent="0.1">
      <c r="A406" s="5" t="s">
        <v>1747</v>
      </c>
      <c r="B406" s="6" t="s">
        <v>1750</v>
      </c>
      <c r="C406" s="7" t="s">
        <v>1194</v>
      </c>
      <c r="D406" s="7" t="s">
        <v>191</v>
      </c>
    </row>
    <row r="407" spans="1:6" hidden="1" x14ac:dyDescent="0.1">
      <c r="A407" s="5" t="s">
        <v>1747</v>
      </c>
      <c r="B407" s="6" t="s">
        <v>1750</v>
      </c>
      <c r="C407" s="7" t="s">
        <v>1200</v>
      </c>
      <c r="D407" s="7" t="s">
        <v>194</v>
      </c>
    </row>
    <row r="408" spans="1:6" hidden="1" x14ac:dyDescent="0.1">
      <c r="A408" s="5" t="s">
        <v>1747</v>
      </c>
      <c r="B408" s="6" t="s">
        <v>1750</v>
      </c>
      <c r="C408" s="7" t="s">
        <v>1298</v>
      </c>
      <c r="D408" s="7" t="s">
        <v>293</v>
      </c>
    </row>
    <row r="409" spans="1:6" hidden="1" x14ac:dyDescent="0.1">
      <c r="A409" s="5" t="s">
        <v>1747</v>
      </c>
      <c r="B409" s="6" t="s">
        <v>1750</v>
      </c>
      <c r="C409" s="7" t="s">
        <v>1295</v>
      </c>
      <c r="D409" s="7" t="s">
        <v>291</v>
      </c>
    </row>
    <row r="410" spans="1:6" hidden="1" x14ac:dyDescent="0.1">
      <c r="A410" s="5" t="s">
        <v>1747</v>
      </c>
      <c r="B410" s="6" t="s">
        <v>1750</v>
      </c>
      <c r="C410" s="7" t="s">
        <v>1304</v>
      </c>
      <c r="D410" s="7" t="s">
        <v>297</v>
      </c>
    </row>
    <row r="411" spans="1:6" hidden="1" x14ac:dyDescent="0.1">
      <c r="A411" s="5" t="s">
        <v>1747</v>
      </c>
      <c r="B411" s="6" t="s">
        <v>1750</v>
      </c>
      <c r="C411" s="7" t="s">
        <v>1302</v>
      </c>
      <c r="D411" s="7" t="s">
        <v>296</v>
      </c>
    </row>
    <row r="412" spans="1:6" hidden="1" x14ac:dyDescent="0.1">
      <c r="A412" s="5" t="s">
        <v>1747</v>
      </c>
      <c r="B412" s="6" t="s">
        <v>1750</v>
      </c>
      <c r="C412" s="7" t="s">
        <v>1300</v>
      </c>
      <c r="D412" s="7" t="s">
        <v>295</v>
      </c>
    </row>
    <row r="413" spans="1:6" hidden="1" x14ac:dyDescent="0.1">
      <c r="A413" s="5" t="s">
        <v>1747</v>
      </c>
      <c r="B413" s="6" t="s">
        <v>1750</v>
      </c>
      <c r="C413" s="7" t="s">
        <v>1306</v>
      </c>
      <c r="D413" s="7" t="s">
        <v>298</v>
      </c>
    </row>
    <row r="414" spans="1:6" hidden="1" x14ac:dyDescent="0.1">
      <c r="A414" s="5" t="s">
        <v>1747</v>
      </c>
      <c r="B414" s="6" t="s">
        <v>1750</v>
      </c>
      <c r="C414" s="7" t="s">
        <v>1297</v>
      </c>
      <c r="D414" s="7" t="s">
        <v>292</v>
      </c>
    </row>
    <row r="415" spans="1:6" hidden="1" x14ac:dyDescent="0.1">
      <c r="A415" s="5" t="s">
        <v>1747</v>
      </c>
      <c r="B415" s="6" t="s">
        <v>1750</v>
      </c>
      <c r="C415" s="7" t="s">
        <v>1294</v>
      </c>
      <c r="D415" s="7" t="s">
        <v>290</v>
      </c>
    </row>
    <row r="416" spans="1:6" hidden="1" x14ac:dyDescent="0.1">
      <c r="A416" s="5" t="s">
        <v>1747</v>
      </c>
      <c r="B416" s="6" t="s">
        <v>1750</v>
      </c>
      <c r="C416" s="7" t="s">
        <v>1299</v>
      </c>
      <c r="D416" s="7" t="s">
        <v>294</v>
      </c>
      <c r="F416" s="8"/>
    </row>
    <row r="417" spans="1:5" hidden="1" x14ac:dyDescent="0.1">
      <c r="A417" s="5" t="s">
        <v>1747</v>
      </c>
      <c r="B417" s="6" t="s">
        <v>1750</v>
      </c>
      <c r="C417" s="7" t="s">
        <v>1209</v>
      </c>
      <c r="D417" s="7" t="s">
        <v>207</v>
      </c>
    </row>
    <row r="418" spans="1:5" hidden="1" x14ac:dyDescent="0.1">
      <c r="A418" s="5" t="s">
        <v>1747</v>
      </c>
      <c r="B418" s="6" t="s">
        <v>1750</v>
      </c>
      <c r="C418" s="7" t="s">
        <v>1207</v>
      </c>
      <c r="D418" s="7" t="s">
        <v>205</v>
      </c>
    </row>
    <row r="419" spans="1:5" hidden="1" x14ac:dyDescent="0.1">
      <c r="A419" s="5" t="s">
        <v>1747</v>
      </c>
      <c r="B419" s="6" t="s">
        <v>1750</v>
      </c>
      <c r="C419" s="7" t="s">
        <v>1214</v>
      </c>
      <c r="D419" s="7" t="s">
        <v>211</v>
      </c>
    </row>
    <row r="420" spans="1:5" hidden="1" x14ac:dyDescent="0.1">
      <c r="A420" s="5" t="s">
        <v>1747</v>
      </c>
      <c r="B420" s="6" t="s">
        <v>1750</v>
      </c>
      <c r="C420" s="7" t="s">
        <v>1213</v>
      </c>
      <c r="D420" s="7" t="s">
        <v>210</v>
      </c>
    </row>
    <row r="421" spans="1:5" hidden="1" x14ac:dyDescent="0.1">
      <c r="A421" s="5" t="s">
        <v>1747</v>
      </c>
      <c r="B421" s="6" t="s">
        <v>1750</v>
      </c>
      <c r="C421" s="7" t="s">
        <v>1211</v>
      </c>
      <c r="D421" s="7" t="s">
        <v>209</v>
      </c>
    </row>
    <row r="422" spans="1:5" hidden="1" x14ac:dyDescent="0.1">
      <c r="A422" s="5" t="s">
        <v>1747</v>
      </c>
      <c r="B422" s="6" t="s">
        <v>1750</v>
      </c>
      <c r="C422" s="7" t="s">
        <v>1216</v>
      </c>
      <c r="D422" s="7" t="s">
        <v>212</v>
      </c>
    </row>
    <row r="423" spans="1:5" hidden="1" x14ac:dyDescent="0.1">
      <c r="A423" s="5" t="s">
        <v>1747</v>
      </c>
      <c r="B423" s="6" t="s">
        <v>1750</v>
      </c>
      <c r="C423" s="7" t="s">
        <v>1532</v>
      </c>
      <c r="D423" s="7" t="s">
        <v>206</v>
      </c>
    </row>
    <row r="424" spans="1:5" hidden="1" x14ac:dyDescent="0.1">
      <c r="A424" s="5" t="s">
        <v>1747</v>
      </c>
      <c r="B424" s="6" t="s">
        <v>1750</v>
      </c>
      <c r="C424" s="7" t="s">
        <v>1206</v>
      </c>
      <c r="D424" s="7" t="s">
        <v>204</v>
      </c>
    </row>
    <row r="425" spans="1:5" hidden="1" x14ac:dyDescent="0.1">
      <c r="A425" s="5" t="s">
        <v>1747</v>
      </c>
      <c r="B425" s="6" t="s">
        <v>1750</v>
      </c>
      <c r="C425" s="7" t="s">
        <v>1210</v>
      </c>
      <c r="D425" s="7" t="s">
        <v>208</v>
      </c>
    </row>
    <row r="426" spans="1:5" hidden="1" x14ac:dyDescent="0.1">
      <c r="A426" s="5" t="s">
        <v>1747</v>
      </c>
      <c r="B426" s="6" t="s">
        <v>1750</v>
      </c>
      <c r="C426" s="7" t="s">
        <v>1232</v>
      </c>
      <c r="D426" s="7" t="s">
        <v>225</v>
      </c>
    </row>
    <row r="427" spans="1:5" hidden="1" x14ac:dyDescent="0.1">
      <c r="A427" s="5" t="s">
        <v>1747</v>
      </c>
      <c r="B427" s="6" t="s">
        <v>1750</v>
      </c>
      <c r="C427" s="7" t="s">
        <v>1229</v>
      </c>
      <c r="D427" s="7" t="s">
        <v>223</v>
      </c>
    </row>
    <row r="428" spans="1:5" hidden="1" x14ac:dyDescent="0.1">
      <c r="A428" s="5" t="s">
        <v>1747</v>
      </c>
      <c r="B428" s="6" t="s">
        <v>1750</v>
      </c>
      <c r="C428" s="7" t="s">
        <v>1238</v>
      </c>
      <c r="D428" s="7" t="s">
        <v>231</v>
      </c>
      <c r="E428" s="8"/>
    </row>
    <row r="429" spans="1:5" hidden="1" x14ac:dyDescent="0.1">
      <c r="A429" s="5" t="s">
        <v>1747</v>
      </c>
      <c r="B429" s="6" t="s">
        <v>1750</v>
      </c>
      <c r="C429" s="7" t="s">
        <v>1231</v>
      </c>
      <c r="D429" s="7" t="s">
        <v>224</v>
      </c>
    </row>
    <row r="430" spans="1:5" hidden="1" x14ac:dyDescent="0.1">
      <c r="A430" s="5" t="s">
        <v>1747</v>
      </c>
      <c r="B430" s="6" t="s">
        <v>1750</v>
      </c>
      <c r="C430" s="7" t="s">
        <v>1239</v>
      </c>
      <c r="D430" s="7" t="s">
        <v>232</v>
      </c>
      <c r="E430" s="8"/>
    </row>
    <row r="431" spans="1:5" hidden="1" x14ac:dyDescent="0.1">
      <c r="A431" s="5" t="s">
        <v>1747</v>
      </c>
      <c r="B431" s="6" t="s">
        <v>1750</v>
      </c>
      <c r="C431" s="7" t="s">
        <v>1228</v>
      </c>
      <c r="D431" s="7" t="s">
        <v>222</v>
      </c>
    </row>
    <row r="432" spans="1:5" hidden="1" x14ac:dyDescent="0.1">
      <c r="A432" s="5" t="s">
        <v>1747</v>
      </c>
      <c r="B432" s="6" t="s">
        <v>1750</v>
      </c>
      <c r="C432" s="7" t="s">
        <v>1233</v>
      </c>
      <c r="D432" s="7" t="s">
        <v>226</v>
      </c>
    </row>
    <row r="433" spans="1:4" hidden="1" x14ac:dyDescent="0.1">
      <c r="A433" s="5" t="s">
        <v>1747</v>
      </c>
      <c r="B433" s="6" t="s">
        <v>1750</v>
      </c>
      <c r="C433" s="7" t="s">
        <v>1801</v>
      </c>
      <c r="D433" s="7" t="s">
        <v>179</v>
      </c>
    </row>
    <row r="434" spans="1:4" hidden="1" x14ac:dyDescent="0.1">
      <c r="A434" s="5" t="s">
        <v>1747</v>
      </c>
      <c r="B434" s="6" t="s">
        <v>1750</v>
      </c>
      <c r="C434" s="7" t="s">
        <v>1830</v>
      </c>
      <c r="D434" s="7" t="s">
        <v>177</v>
      </c>
    </row>
    <row r="435" spans="1:4" hidden="1" x14ac:dyDescent="0.1">
      <c r="A435" s="5" t="s">
        <v>1747</v>
      </c>
      <c r="B435" s="6" t="s">
        <v>1750</v>
      </c>
      <c r="C435" s="7" t="s">
        <v>1312</v>
      </c>
      <c r="D435" s="7" t="s">
        <v>303</v>
      </c>
    </row>
    <row r="436" spans="1:4" hidden="1" x14ac:dyDescent="0.1">
      <c r="A436" s="5" t="s">
        <v>1747</v>
      </c>
      <c r="B436" s="6" t="s">
        <v>1750</v>
      </c>
      <c r="C436" s="7" t="s">
        <v>1310</v>
      </c>
      <c r="D436" s="7" t="s">
        <v>301</v>
      </c>
    </row>
    <row r="437" spans="1:4" hidden="1" x14ac:dyDescent="0.1">
      <c r="A437" s="5" t="s">
        <v>1747</v>
      </c>
      <c r="B437" s="6" t="s">
        <v>1750</v>
      </c>
      <c r="C437" s="7" t="s">
        <v>1311</v>
      </c>
      <c r="D437" s="7" t="s">
        <v>302</v>
      </c>
    </row>
    <row r="438" spans="1:4" hidden="1" x14ac:dyDescent="0.1">
      <c r="A438" s="5" t="s">
        <v>1747</v>
      </c>
      <c r="B438" s="6" t="s">
        <v>1750</v>
      </c>
      <c r="C438" s="7" t="s">
        <v>1309</v>
      </c>
      <c r="D438" s="7" t="s">
        <v>300</v>
      </c>
    </row>
    <row r="439" spans="1:4" hidden="1" x14ac:dyDescent="0.1">
      <c r="A439" s="5" t="s">
        <v>1747</v>
      </c>
      <c r="B439" s="6" t="s">
        <v>1750</v>
      </c>
      <c r="C439" s="7" t="s">
        <v>1313</v>
      </c>
      <c r="D439" s="7" t="s">
        <v>304</v>
      </c>
    </row>
    <row r="440" spans="1:4" hidden="1" x14ac:dyDescent="0.1">
      <c r="A440" s="5" t="s">
        <v>1747</v>
      </c>
      <c r="B440" s="6" t="s">
        <v>1750</v>
      </c>
      <c r="C440" s="7" t="s">
        <v>1831</v>
      </c>
      <c r="D440" s="7" t="s">
        <v>178</v>
      </c>
    </row>
    <row r="441" spans="1:4" hidden="1" x14ac:dyDescent="0.1">
      <c r="A441" s="5" t="s">
        <v>1747</v>
      </c>
      <c r="B441" s="6" t="s">
        <v>1750</v>
      </c>
      <c r="C441" s="7" t="s">
        <v>1812</v>
      </c>
      <c r="D441" s="7" t="s">
        <v>176</v>
      </c>
    </row>
    <row r="442" spans="1:4" hidden="1" x14ac:dyDescent="0.1">
      <c r="A442" s="5" t="s">
        <v>1747</v>
      </c>
      <c r="B442" s="6" t="s">
        <v>1750</v>
      </c>
      <c r="C442" s="7" t="s">
        <v>1802</v>
      </c>
      <c r="D442" s="7" t="s">
        <v>180</v>
      </c>
    </row>
    <row r="443" spans="1:4" hidden="1" x14ac:dyDescent="0.1">
      <c r="A443" s="5" t="s">
        <v>1747</v>
      </c>
      <c r="B443" s="6" t="s">
        <v>1750</v>
      </c>
      <c r="C443" s="7" t="s">
        <v>1185</v>
      </c>
      <c r="D443" s="7" t="s">
        <v>184</v>
      </c>
    </row>
    <row r="444" spans="1:4" hidden="1" x14ac:dyDescent="0.1">
      <c r="A444" s="5" t="s">
        <v>1747</v>
      </c>
      <c r="B444" s="6" t="s">
        <v>1750</v>
      </c>
      <c r="C444" s="7" t="s">
        <v>1832</v>
      </c>
      <c r="D444" s="7" t="s">
        <v>184</v>
      </c>
    </row>
    <row r="445" spans="1:4" hidden="1" x14ac:dyDescent="0.1">
      <c r="A445" s="5" t="s">
        <v>1747</v>
      </c>
      <c r="B445" s="6" t="s">
        <v>1750</v>
      </c>
      <c r="C445" s="7" t="s">
        <v>1833</v>
      </c>
      <c r="D445" s="7" t="s">
        <v>183</v>
      </c>
    </row>
    <row r="446" spans="1:4" hidden="1" x14ac:dyDescent="0.1">
      <c r="A446" s="5" t="s">
        <v>1747</v>
      </c>
      <c r="B446" s="6" t="s">
        <v>1750</v>
      </c>
      <c r="C446" s="7" t="s">
        <v>1184</v>
      </c>
      <c r="D446" s="7" t="s">
        <v>182</v>
      </c>
    </row>
    <row r="447" spans="1:4" hidden="1" x14ac:dyDescent="0.1">
      <c r="A447" s="5" t="s">
        <v>1747</v>
      </c>
      <c r="B447" s="6" t="s">
        <v>1750</v>
      </c>
      <c r="C447" s="7" t="s">
        <v>1186</v>
      </c>
      <c r="D447" s="7" t="s">
        <v>185</v>
      </c>
    </row>
    <row r="448" spans="1:4" hidden="1" x14ac:dyDescent="0.1">
      <c r="A448" s="5" t="s">
        <v>1747</v>
      </c>
      <c r="B448" s="6" t="s">
        <v>1750</v>
      </c>
      <c r="C448" s="7" t="s">
        <v>1180</v>
      </c>
      <c r="D448" s="7" t="s">
        <v>178</v>
      </c>
    </row>
    <row r="449" spans="1:4" hidden="1" x14ac:dyDescent="0.1">
      <c r="A449" s="5" t="s">
        <v>1747</v>
      </c>
      <c r="B449" s="6" t="s">
        <v>1750</v>
      </c>
      <c r="C449" s="7" t="s">
        <v>1308</v>
      </c>
      <c r="D449" s="7" t="s">
        <v>299</v>
      </c>
    </row>
    <row r="450" spans="1:4" hidden="1" x14ac:dyDescent="0.1">
      <c r="A450" s="5" t="s">
        <v>1747</v>
      </c>
      <c r="B450" s="6" t="s">
        <v>1750</v>
      </c>
      <c r="C450" s="7" t="s">
        <v>1834</v>
      </c>
      <c r="D450" s="7" t="s">
        <v>180</v>
      </c>
    </row>
    <row r="451" spans="1:4" hidden="1" x14ac:dyDescent="0.1">
      <c r="A451" s="5" t="s">
        <v>1747</v>
      </c>
      <c r="B451" s="6" t="s">
        <v>1750</v>
      </c>
      <c r="C451" s="7" t="s">
        <v>1215</v>
      </c>
      <c r="D451" s="7" t="s">
        <v>211</v>
      </c>
    </row>
    <row r="452" spans="1:4" hidden="1" x14ac:dyDescent="0.1">
      <c r="A452" s="5" t="s">
        <v>1747</v>
      </c>
      <c r="B452" s="6" t="s">
        <v>1750</v>
      </c>
      <c r="C452" s="7" t="s">
        <v>1208</v>
      </c>
      <c r="D452" s="7" t="s">
        <v>205</v>
      </c>
    </row>
    <row r="453" spans="1:4" hidden="1" x14ac:dyDescent="0.1">
      <c r="A453" s="5" t="s">
        <v>1747</v>
      </c>
      <c r="B453" s="6" t="s">
        <v>1750</v>
      </c>
      <c r="C453" s="7" t="s">
        <v>1212</v>
      </c>
      <c r="D453" s="7" t="s">
        <v>209</v>
      </c>
    </row>
    <row r="454" spans="1:4" hidden="1" x14ac:dyDescent="0.1">
      <c r="A454" s="5" t="s">
        <v>1747</v>
      </c>
      <c r="B454" s="6" t="s">
        <v>1750</v>
      </c>
      <c r="C454" s="7" t="s">
        <v>1217</v>
      </c>
      <c r="D454" s="7" t="s">
        <v>212</v>
      </c>
    </row>
    <row r="455" spans="1:4" hidden="1" x14ac:dyDescent="0.1">
      <c r="A455" s="5" t="s">
        <v>1747</v>
      </c>
      <c r="B455" s="6" t="s">
        <v>1750</v>
      </c>
      <c r="C455" s="7" t="s">
        <v>1183</v>
      </c>
      <c r="D455" s="7" t="s">
        <v>181</v>
      </c>
    </row>
    <row r="456" spans="1:4" hidden="1" x14ac:dyDescent="0.1">
      <c r="A456" s="5" t="s">
        <v>1747</v>
      </c>
      <c r="B456" s="6" t="s">
        <v>1750</v>
      </c>
      <c r="C456" s="7" t="s">
        <v>1179</v>
      </c>
      <c r="D456" s="7" t="s">
        <v>177</v>
      </c>
    </row>
    <row r="457" spans="1:4" hidden="1" x14ac:dyDescent="0.1">
      <c r="A457" s="5" t="s">
        <v>1747</v>
      </c>
      <c r="B457" s="6" t="s">
        <v>1750</v>
      </c>
      <c r="C457" s="7" t="s">
        <v>1292</v>
      </c>
      <c r="D457" s="7" t="s">
        <v>288</v>
      </c>
    </row>
    <row r="458" spans="1:4" hidden="1" x14ac:dyDescent="0.1">
      <c r="A458" s="5" t="s">
        <v>1747</v>
      </c>
      <c r="B458" s="6" t="s">
        <v>1750</v>
      </c>
      <c r="C458" s="7" t="s">
        <v>1291</v>
      </c>
      <c r="D458" s="7" t="s">
        <v>287</v>
      </c>
    </row>
    <row r="459" spans="1:4" hidden="1" x14ac:dyDescent="0.1">
      <c r="A459" s="5" t="s">
        <v>1747</v>
      </c>
      <c r="B459" s="6" t="s">
        <v>1750</v>
      </c>
      <c r="C459" s="7" t="s">
        <v>1293</v>
      </c>
      <c r="D459" s="7" t="s">
        <v>289</v>
      </c>
    </row>
    <row r="460" spans="1:4" hidden="1" x14ac:dyDescent="0.1">
      <c r="A460" s="5" t="s">
        <v>1747</v>
      </c>
      <c r="B460" s="6" t="s">
        <v>1750</v>
      </c>
      <c r="C460" s="7" t="s">
        <v>1222</v>
      </c>
      <c r="D460" s="7" t="s">
        <v>216</v>
      </c>
    </row>
    <row r="461" spans="1:4" hidden="1" x14ac:dyDescent="0.1">
      <c r="A461" s="5" t="s">
        <v>1747</v>
      </c>
      <c r="B461" s="6" t="s">
        <v>1750</v>
      </c>
      <c r="C461" s="7" t="s">
        <v>1219</v>
      </c>
      <c r="D461" s="7" t="s">
        <v>214</v>
      </c>
    </row>
    <row r="462" spans="1:4" hidden="1" x14ac:dyDescent="0.1">
      <c r="A462" s="5" t="s">
        <v>1747</v>
      </c>
      <c r="B462" s="6" t="s">
        <v>1750</v>
      </c>
      <c r="C462" s="7" t="s">
        <v>1221</v>
      </c>
      <c r="D462" s="7" t="s">
        <v>215</v>
      </c>
    </row>
    <row r="463" spans="1:4" hidden="1" x14ac:dyDescent="0.1">
      <c r="A463" s="5" t="s">
        <v>1747</v>
      </c>
      <c r="B463" s="6" t="s">
        <v>1750</v>
      </c>
      <c r="C463" s="7" t="s">
        <v>1218</v>
      </c>
      <c r="D463" s="7" t="s">
        <v>213</v>
      </c>
    </row>
    <row r="464" spans="1:4" hidden="1" x14ac:dyDescent="0.1">
      <c r="A464" s="5" t="s">
        <v>1747</v>
      </c>
      <c r="B464" s="6" t="s">
        <v>1750</v>
      </c>
      <c r="C464" s="7" t="s">
        <v>1223</v>
      </c>
      <c r="D464" s="7" t="s">
        <v>217</v>
      </c>
    </row>
    <row r="465" spans="1:6" hidden="1" x14ac:dyDescent="0.1">
      <c r="A465" s="5" t="s">
        <v>1747</v>
      </c>
      <c r="B465" s="6" t="s">
        <v>1751</v>
      </c>
      <c r="C465" s="7" t="s">
        <v>1381</v>
      </c>
      <c r="D465" s="7" t="s">
        <v>670</v>
      </c>
      <c r="F465" s="8"/>
    </row>
    <row r="466" spans="1:6" hidden="1" x14ac:dyDescent="0.1">
      <c r="A466" s="5" t="s">
        <v>1747</v>
      </c>
      <c r="B466" s="6" t="s">
        <v>1751</v>
      </c>
      <c r="C466" s="7" t="s">
        <v>1379</v>
      </c>
      <c r="D466" s="7" t="s">
        <v>668</v>
      </c>
      <c r="F466" s="8"/>
    </row>
    <row r="467" spans="1:6" hidden="1" x14ac:dyDescent="0.1">
      <c r="A467" s="5" t="s">
        <v>1747</v>
      </c>
      <c r="B467" s="6" t="s">
        <v>1751</v>
      </c>
      <c r="C467" s="7" t="s">
        <v>1579</v>
      </c>
      <c r="D467" s="7" t="s">
        <v>1596</v>
      </c>
    </row>
    <row r="468" spans="1:6" hidden="1" x14ac:dyDescent="0.1">
      <c r="A468" s="5" t="s">
        <v>1747</v>
      </c>
      <c r="B468" s="6" t="s">
        <v>1751</v>
      </c>
      <c r="C468" s="7" t="s">
        <v>1569</v>
      </c>
      <c r="D468" s="7" t="s">
        <v>673</v>
      </c>
      <c r="F468" s="8"/>
    </row>
    <row r="469" spans="1:6" hidden="1" x14ac:dyDescent="0.1">
      <c r="A469" s="5" t="s">
        <v>1747</v>
      </c>
      <c r="B469" s="6" t="s">
        <v>1751</v>
      </c>
      <c r="C469" s="7" t="s">
        <v>1786</v>
      </c>
      <c r="D469" s="7" t="s">
        <v>672</v>
      </c>
    </row>
    <row r="470" spans="1:6" hidden="1" x14ac:dyDescent="0.1">
      <c r="A470" s="5" t="s">
        <v>1747</v>
      </c>
      <c r="B470" s="6" t="s">
        <v>1751</v>
      </c>
      <c r="C470" s="7" t="s">
        <v>1382</v>
      </c>
      <c r="D470" s="7" t="s">
        <v>671</v>
      </c>
    </row>
    <row r="471" spans="1:6" hidden="1" x14ac:dyDescent="0.1">
      <c r="A471" s="5" t="s">
        <v>1747</v>
      </c>
      <c r="B471" s="6" t="s">
        <v>1751</v>
      </c>
      <c r="C471" s="7" t="s">
        <v>1380</v>
      </c>
      <c r="D471" s="7" t="s">
        <v>669</v>
      </c>
      <c r="F471" s="8"/>
    </row>
    <row r="472" spans="1:6" hidden="1" x14ac:dyDescent="0.1">
      <c r="A472" s="5" t="s">
        <v>1747</v>
      </c>
      <c r="B472" s="6" t="s">
        <v>1751</v>
      </c>
      <c r="C472" s="7" t="s">
        <v>1358</v>
      </c>
      <c r="D472" s="7" t="s">
        <v>646</v>
      </c>
      <c r="F472" s="8"/>
    </row>
    <row r="473" spans="1:6" hidden="1" x14ac:dyDescent="0.1">
      <c r="A473" s="5" t="s">
        <v>1747</v>
      </c>
      <c r="B473" s="6" t="s">
        <v>1751</v>
      </c>
      <c r="C473" s="7" t="s">
        <v>1357</v>
      </c>
      <c r="D473" s="7" t="s">
        <v>644</v>
      </c>
    </row>
    <row r="474" spans="1:6" hidden="1" x14ac:dyDescent="0.1">
      <c r="A474" s="5" t="s">
        <v>1747</v>
      </c>
      <c r="B474" s="6" t="s">
        <v>1751</v>
      </c>
      <c r="C474" s="7" t="s">
        <v>1612</v>
      </c>
      <c r="D474" s="7" t="s">
        <v>647</v>
      </c>
    </row>
    <row r="475" spans="1:6" hidden="1" x14ac:dyDescent="0.1">
      <c r="A475" s="5" t="s">
        <v>1747</v>
      </c>
      <c r="B475" s="6" t="s">
        <v>1751</v>
      </c>
      <c r="C475" s="7" t="s">
        <v>1610</v>
      </c>
      <c r="D475" s="7" t="s">
        <v>645</v>
      </c>
      <c r="F475" s="8"/>
    </row>
    <row r="476" spans="1:6" hidden="1" x14ac:dyDescent="0.1">
      <c r="A476" s="5" t="s">
        <v>1747</v>
      </c>
      <c r="B476" s="6" t="s">
        <v>1751</v>
      </c>
      <c r="C476" s="7" t="s">
        <v>1624</v>
      </c>
      <c r="D476" s="7" t="s">
        <v>1625</v>
      </c>
      <c r="F476" s="8"/>
    </row>
    <row r="477" spans="1:6" hidden="1" x14ac:dyDescent="0.1">
      <c r="A477" s="5" t="s">
        <v>1747</v>
      </c>
      <c r="B477" s="6" t="s">
        <v>1751</v>
      </c>
      <c r="C477" s="7" t="s">
        <v>1611</v>
      </c>
      <c r="D477" s="7" t="s">
        <v>641</v>
      </c>
    </row>
    <row r="478" spans="1:6" hidden="1" x14ac:dyDescent="0.1">
      <c r="A478" s="5" t="s">
        <v>1747</v>
      </c>
      <c r="B478" s="6" t="s">
        <v>1751</v>
      </c>
      <c r="C478" s="7" t="s">
        <v>1360</v>
      </c>
      <c r="D478" s="7" t="s">
        <v>649</v>
      </c>
    </row>
    <row r="479" spans="1:6" hidden="1" x14ac:dyDescent="0.1">
      <c r="A479" s="5" t="s">
        <v>1747</v>
      </c>
      <c r="B479" s="6" t="s">
        <v>1751</v>
      </c>
      <c r="C479" s="7" t="s">
        <v>1359</v>
      </c>
      <c r="D479" s="7" t="s">
        <v>648</v>
      </c>
      <c r="F479" s="8"/>
    </row>
    <row r="480" spans="1:6" hidden="1" x14ac:dyDescent="0.1">
      <c r="A480" s="5" t="s">
        <v>1747</v>
      </c>
      <c r="B480" s="6" t="s">
        <v>1751</v>
      </c>
      <c r="C480" s="7" t="s">
        <v>1361</v>
      </c>
      <c r="D480" s="7" t="s">
        <v>650</v>
      </c>
    </row>
    <row r="481" spans="1:6" hidden="1" x14ac:dyDescent="0.1">
      <c r="A481" s="5" t="s">
        <v>1747</v>
      </c>
      <c r="B481" s="6" t="s">
        <v>1751</v>
      </c>
      <c r="C481" s="7" t="s">
        <v>1377</v>
      </c>
      <c r="D481" s="7" t="s">
        <v>666</v>
      </c>
      <c r="F481" s="8"/>
    </row>
    <row r="482" spans="1:6" hidden="1" x14ac:dyDescent="0.1">
      <c r="A482" s="5" t="s">
        <v>1747</v>
      </c>
      <c r="B482" s="6" t="s">
        <v>1751</v>
      </c>
      <c r="C482" s="7" t="s">
        <v>1378</v>
      </c>
      <c r="D482" s="7" t="s">
        <v>667</v>
      </c>
    </row>
    <row r="483" spans="1:6" hidden="1" x14ac:dyDescent="0.1">
      <c r="A483" s="5" t="s">
        <v>1747</v>
      </c>
      <c r="B483" s="6" t="s">
        <v>1751</v>
      </c>
      <c r="C483" s="7" t="s">
        <v>1371</v>
      </c>
      <c r="D483" s="7" t="s">
        <v>1607</v>
      </c>
      <c r="F483" s="8"/>
    </row>
    <row r="484" spans="1:6" hidden="1" x14ac:dyDescent="0.1">
      <c r="A484" s="5" t="s">
        <v>1747</v>
      </c>
      <c r="B484" s="6" t="s">
        <v>1751</v>
      </c>
      <c r="C484" s="7" t="s">
        <v>1376</v>
      </c>
      <c r="D484" s="7" t="s">
        <v>665</v>
      </c>
      <c r="F484" s="8"/>
    </row>
    <row r="485" spans="1:6" hidden="1" x14ac:dyDescent="0.1">
      <c r="A485" s="5" t="s">
        <v>1747</v>
      </c>
      <c r="B485" s="6" t="s">
        <v>1751</v>
      </c>
      <c r="C485" s="7" t="s">
        <v>1328</v>
      </c>
      <c r="D485" s="7" t="s">
        <v>617</v>
      </c>
      <c r="F485" s="8"/>
    </row>
    <row r="486" spans="1:6" hidden="1" x14ac:dyDescent="0.1">
      <c r="A486" s="5" t="s">
        <v>1747</v>
      </c>
      <c r="B486" s="6" t="s">
        <v>1751</v>
      </c>
      <c r="C486" s="7" t="s">
        <v>1325</v>
      </c>
      <c r="D486" s="7" t="s">
        <v>614</v>
      </c>
      <c r="F486" s="8"/>
    </row>
    <row r="487" spans="1:6" hidden="1" x14ac:dyDescent="0.1">
      <c r="A487" s="5" t="s">
        <v>1747</v>
      </c>
      <c r="B487" s="6" t="s">
        <v>1751</v>
      </c>
      <c r="C487" s="7" t="s">
        <v>1326</v>
      </c>
      <c r="D487" s="7" t="s">
        <v>615</v>
      </c>
      <c r="F487" s="8"/>
    </row>
    <row r="488" spans="1:6" hidden="1" x14ac:dyDescent="0.1">
      <c r="A488" s="5" t="s">
        <v>1747</v>
      </c>
      <c r="B488" s="6" t="s">
        <v>1751</v>
      </c>
      <c r="C488" s="7" t="s">
        <v>1558</v>
      </c>
      <c r="D488" s="7" t="s">
        <v>620</v>
      </c>
    </row>
    <row r="489" spans="1:6" hidden="1" x14ac:dyDescent="0.1">
      <c r="A489" s="5" t="s">
        <v>1747</v>
      </c>
      <c r="B489" s="6" t="s">
        <v>1751</v>
      </c>
      <c r="C489" s="7" t="s">
        <v>1556</v>
      </c>
      <c r="D489" s="7" t="s">
        <v>619</v>
      </c>
      <c r="F489" s="8"/>
    </row>
    <row r="490" spans="1:6" hidden="1" x14ac:dyDescent="0.1">
      <c r="A490" s="5" t="s">
        <v>1747</v>
      </c>
      <c r="B490" s="6" t="s">
        <v>1751</v>
      </c>
      <c r="C490" s="7" t="s">
        <v>1329</v>
      </c>
      <c r="D490" s="7" t="s">
        <v>618</v>
      </c>
      <c r="F490" s="8"/>
    </row>
    <row r="491" spans="1:6" hidden="1" x14ac:dyDescent="0.1">
      <c r="A491" s="5" t="s">
        <v>1747</v>
      </c>
      <c r="B491" s="6" t="s">
        <v>1751</v>
      </c>
      <c r="C491" s="7" t="s">
        <v>1327</v>
      </c>
      <c r="D491" s="7" t="s">
        <v>616</v>
      </c>
    </row>
    <row r="492" spans="1:6" hidden="1" x14ac:dyDescent="0.1">
      <c r="A492" s="5" t="s">
        <v>1747</v>
      </c>
      <c r="B492" s="6" t="s">
        <v>1751</v>
      </c>
      <c r="C492" s="7" t="s">
        <v>1372</v>
      </c>
      <c r="D492" s="7" t="s">
        <v>661</v>
      </c>
    </row>
    <row r="493" spans="1:6" hidden="1" x14ac:dyDescent="0.1">
      <c r="A493" s="5" t="s">
        <v>1747</v>
      </c>
      <c r="B493" s="6" t="s">
        <v>1751</v>
      </c>
      <c r="C493" s="7" t="s">
        <v>1369</v>
      </c>
      <c r="D493" s="7" t="s">
        <v>658</v>
      </c>
    </row>
    <row r="494" spans="1:6" hidden="1" x14ac:dyDescent="0.1">
      <c r="A494" s="5" t="s">
        <v>1747</v>
      </c>
      <c r="B494" s="6" t="s">
        <v>1751</v>
      </c>
      <c r="C494" s="7" t="s">
        <v>1565</v>
      </c>
      <c r="D494" s="7" t="s">
        <v>659</v>
      </c>
      <c r="F494" s="8"/>
    </row>
    <row r="495" spans="1:6" hidden="1" x14ac:dyDescent="0.1">
      <c r="A495" s="5" t="s">
        <v>1747</v>
      </c>
      <c r="B495" s="6" t="s">
        <v>1751</v>
      </c>
      <c r="C495" s="7" t="s">
        <v>1568</v>
      </c>
      <c r="D495" s="7" t="s">
        <v>664</v>
      </c>
    </row>
    <row r="496" spans="1:6" hidden="1" x14ac:dyDescent="0.1">
      <c r="A496" s="5" t="s">
        <v>1747</v>
      </c>
      <c r="B496" s="6" t="s">
        <v>1751</v>
      </c>
      <c r="C496" s="7" t="s">
        <v>1566</v>
      </c>
      <c r="D496" s="7" t="s">
        <v>663</v>
      </c>
    </row>
    <row r="497" spans="1:6" hidden="1" x14ac:dyDescent="0.1">
      <c r="A497" s="5" t="s">
        <v>1747</v>
      </c>
      <c r="B497" s="6" t="s">
        <v>1751</v>
      </c>
      <c r="C497" s="7" t="s">
        <v>1373</v>
      </c>
      <c r="D497" s="7" t="s">
        <v>662</v>
      </c>
      <c r="F497" s="8"/>
    </row>
    <row r="498" spans="1:6" hidden="1" x14ac:dyDescent="0.1">
      <c r="A498" s="5" t="s">
        <v>1747</v>
      </c>
      <c r="B498" s="6" t="s">
        <v>1751</v>
      </c>
      <c r="C498" s="7" t="s">
        <v>1370</v>
      </c>
      <c r="D498" s="7" t="s">
        <v>660</v>
      </c>
    </row>
    <row r="499" spans="1:6" hidden="1" x14ac:dyDescent="0.1">
      <c r="A499" s="5" t="s">
        <v>1747</v>
      </c>
      <c r="B499" s="6" t="s">
        <v>1751</v>
      </c>
      <c r="C499" s="7" t="s">
        <v>1351</v>
      </c>
      <c r="D499" s="7" t="s">
        <v>637</v>
      </c>
    </row>
    <row r="500" spans="1:6" hidden="1" x14ac:dyDescent="0.1">
      <c r="A500" s="5" t="s">
        <v>1747</v>
      </c>
      <c r="B500" s="6" t="s">
        <v>1751</v>
      </c>
      <c r="C500" s="7" t="s">
        <v>1349</v>
      </c>
      <c r="D500" s="7" t="s">
        <v>635</v>
      </c>
      <c r="F500" s="8"/>
    </row>
    <row r="501" spans="1:6" hidden="1" x14ac:dyDescent="0.1">
      <c r="A501" s="5" t="s">
        <v>1747</v>
      </c>
      <c r="B501" s="6" t="s">
        <v>1751</v>
      </c>
      <c r="C501" s="7" t="s">
        <v>1352</v>
      </c>
      <c r="D501" s="7" t="s">
        <v>638</v>
      </c>
      <c r="F501" s="8"/>
    </row>
    <row r="502" spans="1:6" hidden="1" x14ac:dyDescent="0.1">
      <c r="A502" s="5" t="s">
        <v>1747</v>
      </c>
      <c r="B502" s="6" t="s">
        <v>1751</v>
      </c>
      <c r="C502" s="7" t="s">
        <v>1350</v>
      </c>
      <c r="D502" s="7" t="s">
        <v>636</v>
      </c>
    </row>
    <row r="503" spans="1:6" hidden="1" x14ac:dyDescent="0.1">
      <c r="A503" s="5" t="s">
        <v>1747</v>
      </c>
      <c r="B503" s="6" t="s">
        <v>1751</v>
      </c>
      <c r="C503" s="7" t="s">
        <v>1317</v>
      </c>
      <c r="D503" s="7" t="s">
        <v>609</v>
      </c>
      <c r="F503" s="8"/>
    </row>
    <row r="504" spans="1:6" hidden="1" x14ac:dyDescent="0.1">
      <c r="A504" s="5" t="s">
        <v>1747</v>
      </c>
      <c r="B504" s="6" t="s">
        <v>1751</v>
      </c>
      <c r="C504" s="7" t="s">
        <v>1314</v>
      </c>
      <c r="D504" s="7" t="s">
        <v>606</v>
      </c>
    </row>
    <row r="505" spans="1:6" hidden="1" x14ac:dyDescent="0.1">
      <c r="A505" s="5" t="s">
        <v>1747</v>
      </c>
      <c r="B505" s="6" t="s">
        <v>1751</v>
      </c>
      <c r="C505" s="7" t="s">
        <v>1554</v>
      </c>
      <c r="D505" s="7" t="s">
        <v>612</v>
      </c>
    </row>
    <row r="506" spans="1:6" hidden="1" x14ac:dyDescent="0.1">
      <c r="A506" s="5" t="s">
        <v>1747</v>
      </c>
      <c r="B506" s="6" t="s">
        <v>1751</v>
      </c>
      <c r="C506" s="7" t="s">
        <v>1315</v>
      </c>
      <c r="D506" s="7" t="s">
        <v>607</v>
      </c>
    </row>
    <row r="507" spans="1:6" hidden="1" x14ac:dyDescent="0.1">
      <c r="A507" s="5" t="s">
        <v>1747</v>
      </c>
      <c r="B507" s="6" t="s">
        <v>1751</v>
      </c>
      <c r="C507" s="7" t="s">
        <v>1557</v>
      </c>
      <c r="D507" s="7" t="s">
        <v>613</v>
      </c>
    </row>
    <row r="508" spans="1:6" hidden="1" x14ac:dyDescent="0.1">
      <c r="A508" s="5" t="s">
        <v>1747</v>
      </c>
      <c r="B508" s="6" t="s">
        <v>1751</v>
      </c>
      <c r="C508" s="7" t="s">
        <v>1555</v>
      </c>
      <c r="D508" s="7" t="s">
        <v>611</v>
      </c>
      <c r="E508" s="8"/>
    </row>
    <row r="509" spans="1:6" hidden="1" x14ac:dyDescent="0.1">
      <c r="A509" s="5" t="s">
        <v>1747</v>
      </c>
      <c r="B509" s="6" t="s">
        <v>1751</v>
      </c>
      <c r="C509" s="7" t="s">
        <v>1318</v>
      </c>
      <c r="D509" s="7" t="s">
        <v>610</v>
      </c>
    </row>
    <row r="510" spans="1:6" hidden="1" x14ac:dyDescent="0.1">
      <c r="A510" s="5" t="s">
        <v>1747</v>
      </c>
      <c r="B510" s="6" t="s">
        <v>1751</v>
      </c>
      <c r="C510" s="7" t="s">
        <v>1316</v>
      </c>
      <c r="D510" s="7" t="s">
        <v>608</v>
      </c>
      <c r="F510" s="8"/>
    </row>
    <row r="511" spans="1:6" hidden="1" x14ac:dyDescent="0.1">
      <c r="A511" s="5" t="s">
        <v>1747</v>
      </c>
      <c r="B511" s="6" t="s">
        <v>1751</v>
      </c>
      <c r="C511" s="7" t="s">
        <v>1408</v>
      </c>
      <c r="D511" s="7" t="s">
        <v>697</v>
      </c>
    </row>
    <row r="512" spans="1:6" hidden="1" x14ac:dyDescent="0.1">
      <c r="A512" s="5" t="s">
        <v>1747</v>
      </c>
      <c r="B512" s="6" t="s">
        <v>1751</v>
      </c>
      <c r="C512" s="7" t="s">
        <v>1406</v>
      </c>
      <c r="D512" s="7" t="s">
        <v>696</v>
      </c>
    </row>
    <row r="513" spans="1:6" hidden="1" x14ac:dyDescent="0.1">
      <c r="A513" s="5" t="s">
        <v>1747</v>
      </c>
      <c r="B513" s="6" t="s">
        <v>1751</v>
      </c>
      <c r="C513" s="7" t="s">
        <v>1394</v>
      </c>
      <c r="D513" s="7" t="s">
        <v>684</v>
      </c>
      <c r="F513" s="8"/>
    </row>
    <row r="514" spans="1:6" hidden="1" x14ac:dyDescent="0.1">
      <c r="A514" s="5" t="s">
        <v>1747</v>
      </c>
      <c r="B514" s="6" t="s">
        <v>1751</v>
      </c>
      <c r="C514" s="7" t="s">
        <v>1392</v>
      </c>
      <c r="D514" s="7" t="s">
        <v>681</v>
      </c>
    </row>
    <row r="515" spans="1:6" hidden="1" x14ac:dyDescent="0.1">
      <c r="A515" s="5" t="s">
        <v>1747</v>
      </c>
      <c r="B515" s="6" t="s">
        <v>1751</v>
      </c>
      <c r="C515" s="7" t="s">
        <v>1393</v>
      </c>
      <c r="D515" s="7" t="s">
        <v>682</v>
      </c>
      <c r="F515" s="8"/>
    </row>
    <row r="516" spans="1:6" hidden="1" x14ac:dyDescent="0.1">
      <c r="A516" s="5" t="s">
        <v>1747</v>
      </c>
      <c r="B516" s="6" t="s">
        <v>1751</v>
      </c>
      <c r="C516" s="7" t="s">
        <v>1573</v>
      </c>
      <c r="D516" s="7" t="s">
        <v>687</v>
      </c>
      <c r="F516" s="8"/>
    </row>
    <row r="517" spans="1:6" hidden="1" x14ac:dyDescent="0.1">
      <c r="A517" s="5" t="s">
        <v>1747</v>
      </c>
      <c r="B517" s="6" t="s">
        <v>1751</v>
      </c>
      <c r="C517" s="7" t="s">
        <v>1571</v>
      </c>
      <c r="D517" s="7" t="s">
        <v>686</v>
      </c>
    </row>
    <row r="518" spans="1:6" hidden="1" x14ac:dyDescent="0.1">
      <c r="A518" s="5" t="s">
        <v>1747</v>
      </c>
      <c r="B518" s="6" t="s">
        <v>1751</v>
      </c>
      <c r="C518" s="7" t="s">
        <v>1395</v>
      </c>
      <c r="D518" s="7" t="s">
        <v>685</v>
      </c>
    </row>
    <row r="519" spans="1:6" hidden="1" x14ac:dyDescent="0.1">
      <c r="A519" s="5" t="s">
        <v>1747</v>
      </c>
      <c r="B519" s="6" t="s">
        <v>1751</v>
      </c>
      <c r="C519" s="7" t="s">
        <v>1572</v>
      </c>
      <c r="D519" s="7" t="s">
        <v>683</v>
      </c>
    </row>
    <row r="520" spans="1:6" hidden="1" x14ac:dyDescent="0.1">
      <c r="A520" s="5" t="s">
        <v>1747</v>
      </c>
      <c r="B520" s="6" t="s">
        <v>1751</v>
      </c>
      <c r="C520" s="7" t="s">
        <v>1365</v>
      </c>
      <c r="D520" s="7" t="s">
        <v>654</v>
      </c>
    </row>
    <row r="521" spans="1:6" hidden="1" x14ac:dyDescent="0.1">
      <c r="A521" s="5" t="s">
        <v>1747</v>
      </c>
      <c r="B521" s="6" t="s">
        <v>1751</v>
      </c>
      <c r="C521" s="7" t="s">
        <v>1362</v>
      </c>
      <c r="D521" s="7" t="s">
        <v>651</v>
      </c>
      <c r="F521" s="8"/>
    </row>
    <row r="522" spans="1:6" hidden="1" x14ac:dyDescent="0.1">
      <c r="A522" s="5" t="s">
        <v>1747</v>
      </c>
      <c r="B522" s="6" t="s">
        <v>1751</v>
      </c>
      <c r="C522" s="7" t="s">
        <v>1363</v>
      </c>
      <c r="D522" s="7" t="s">
        <v>652</v>
      </c>
    </row>
    <row r="523" spans="1:6" hidden="1" x14ac:dyDescent="0.1">
      <c r="A523" s="5" t="s">
        <v>1747</v>
      </c>
      <c r="B523" s="6" t="s">
        <v>1751</v>
      </c>
      <c r="C523" s="7" t="s">
        <v>1564</v>
      </c>
      <c r="D523" s="7" t="s">
        <v>657</v>
      </c>
    </row>
    <row r="524" spans="1:6" hidden="1" x14ac:dyDescent="0.1">
      <c r="A524" s="5" t="s">
        <v>1747</v>
      </c>
      <c r="B524" s="6" t="s">
        <v>1751</v>
      </c>
      <c r="C524" s="7" t="s">
        <v>1563</v>
      </c>
      <c r="D524" s="7" t="s">
        <v>656</v>
      </c>
      <c r="F524" s="8"/>
    </row>
    <row r="525" spans="1:6" hidden="1" x14ac:dyDescent="0.1">
      <c r="A525" s="5" t="s">
        <v>1747</v>
      </c>
      <c r="B525" s="6" t="s">
        <v>1751</v>
      </c>
      <c r="C525" s="7" t="s">
        <v>1366</v>
      </c>
      <c r="D525" s="7" t="s">
        <v>655</v>
      </c>
      <c r="F525" s="8"/>
    </row>
    <row r="526" spans="1:6" hidden="1" x14ac:dyDescent="0.1">
      <c r="A526" s="5" t="s">
        <v>1747</v>
      </c>
      <c r="B526" s="6" t="s">
        <v>1751</v>
      </c>
      <c r="C526" s="7" t="s">
        <v>1364</v>
      </c>
      <c r="D526" s="7" t="s">
        <v>653</v>
      </c>
      <c r="F526" s="8"/>
    </row>
    <row r="527" spans="1:6" hidden="1" x14ac:dyDescent="0.1">
      <c r="A527" s="5" t="s">
        <v>1747</v>
      </c>
      <c r="B527" s="6" t="s">
        <v>1751</v>
      </c>
      <c r="C527" s="7" t="s">
        <v>1388</v>
      </c>
      <c r="D527" s="7" t="s">
        <v>677</v>
      </c>
    </row>
    <row r="528" spans="1:6" hidden="1" x14ac:dyDescent="0.1">
      <c r="A528" s="5" t="s">
        <v>1747</v>
      </c>
      <c r="B528" s="6" t="s">
        <v>1751</v>
      </c>
      <c r="C528" s="7" t="s">
        <v>1385</v>
      </c>
      <c r="D528" s="7" t="s">
        <v>674</v>
      </c>
    </row>
    <row r="529" spans="1:6" hidden="1" x14ac:dyDescent="0.1">
      <c r="A529" s="5" t="s">
        <v>1747</v>
      </c>
      <c r="B529" s="6" t="s">
        <v>1751</v>
      </c>
      <c r="C529" s="7" t="s">
        <v>1386</v>
      </c>
      <c r="D529" s="7" t="s">
        <v>675</v>
      </c>
      <c r="F529" s="8"/>
    </row>
    <row r="530" spans="1:6" hidden="1" x14ac:dyDescent="0.1">
      <c r="A530" s="5" t="s">
        <v>1747</v>
      </c>
      <c r="B530" s="6" t="s">
        <v>1751</v>
      </c>
      <c r="C530" s="7" t="s">
        <v>1570</v>
      </c>
      <c r="D530" s="7" t="s">
        <v>680</v>
      </c>
    </row>
    <row r="531" spans="1:6" hidden="1" x14ac:dyDescent="0.1">
      <c r="A531" s="5" t="s">
        <v>1747</v>
      </c>
      <c r="B531" s="6" t="s">
        <v>1751</v>
      </c>
      <c r="C531" s="7" t="s">
        <v>1567</v>
      </c>
      <c r="D531" s="7" t="s">
        <v>679</v>
      </c>
      <c r="F531" s="8"/>
    </row>
    <row r="532" spans="1:6" hidden="1" x14ac:dyDescent="0.1">
      <c r="A532" s="5" t="s">
        <v>1747</v>
      </c>
      <c r="B532" s="6" t="s">
        <v>1751</v>
      </c>
      <c r="C532" s="7" t="s">
        <v>1389</v>
      </c>
      <c r="D532" s="7" t="s">
        <v>678</v>
      </c>
      <c r="F532" s="8"/>
    </row>
    <row r="533" spans="1:6" hidden="1" x14ac:dyDescent="0.1">
      <c r="A533" s="5" t="s">
        <v>1747</v>
      </c>
      <c r="B533" s="6" t="s">
        <v>1751</v>
      </c>
      <c r="C533" s="7" t="s">
        <v>1387</v>
      </c>
      <c r="D533" s="7" t="s">
        <v>676</v>
      </c>
    </row>
    <row r="534" spans="1:6" hidden="1" x14ac:dyDescent="0.1">
      <c r="A534" s="5" t="s">
        <v>1747</v>
      </c>
      <c r="B534" s="6" t="s">
        <v>1751</v>
      </c>
      <c r="C534" s="7" t="s">
        <v>1322</v>
      </c>
      <c r="D534" s="7" t="s">
        <v>609</v>
      </c>
    </row>
    <row r="535" spans="1:6" hidden="1" x14ac:dyDescent="0.1">
      <c r="A535" s="5" t="s">
        <v>1747</v>
      </c>
      <c r="B535" s="6" t="s">
        <v>1751</v>
      </c>
      <c r="C535" s="7" t="s">
        <v>1324</v>
      </c>
      <c r="D535" s="7" t="s">
        <v>613</v>
      </c>
      <c r="F535" s="8"/>
    </row>
    <row r="536" spans="1:6" hidden="1" x14ac:dyDescent="0.1">
      <c r="A536" s="5" t="s">
        <v>1747</v>
      </c>
      <c r="B536" s="6" t="s">
        <v>1751</v>
      </c>
      <c r="C536" s="7" t="s">
        <v>1320</v>
      </c>
      <c r="D536" s="7" t="s">
        <v>611</v>
      </c>
    </row>
    <row r="537" spans="1:6" hidden="1" x14ac:dyDescent="0.1">
      <c r="A537" s="5" t="s">
        <v>1747</v>
      </c>
      <c r="B537" s="6" t="s">
        <v>1751</v>
      </c>
      <c r="C537" s="7" t="s">
        <v>1403</v>
      </c>
      <c r="D537" s="7" t="s">
        <v>694</v>
      </c>
      <c r="F537" s="8"/>
    </row>
    <row r="538" spans="1:6" hidden="1" x14ac:dyDescent="0.1">
      <c r="A538" s="5" t="s">
        <v>1747</v>
      </c>
      <c r="B538" s="6" t="s">
        <v>1751</v>
      </c>
      <c r="C538" s="7" t="s">
        <v>1400</v>
      </c>
      <c r="D538" s="7" t="s">
        <v>691</v>
      </c>
    </row>
    <row r="539" spans="1:6" hidden="1" x14ac:dyDescent="0.1">
      <c r="A539" s="5" t="s">
        <v>1747</v>
      </c>
      <c r="B539" s="6" t="s">
        <v>1751</v>
      </c>
      <c r="C539" s="7" t="s">
        <v>1401</v>
      </c>
      <c r="D539" s="7" t="s">
        <v>692</v>
      </c>
      <c r="F539" s="8"/>
    </row>
    <row r="540" spans="1:6" hidden="1" x14ac:dyDescent="0.1">
      <c r="A540" s="5" t="s">
        <v>1747</v>
      </c>
      <c r="B540" s="6" t="s">
        <v>1751</v>
      </c>
      <c r="C540" s="7" t="s">
        <v>1575</v>
      </c>
      <c r="D540" s="7" t="s">
        <v>697</v>
      </c>
      <c r="F540" s="8"/>
    </row>
    <row r="541" spans="1:6" hidden="1" x14ac:dyDescent="0.1">
      <c r="A541" s="5" t="s">
        <v>1747</v>
      </c>
      <c r="B541" s="6" t="s">
        <v>1751</v>
      </c>
      <c r="C541" s="7" t="s">
        <v>1574</v>
      </c>
      <c r="D541" s="7" t="s">
        <v>696</v>
      </c>
      <c r="F541" s="8"/>
    </row>
    <row r="542" spans="1:6" hidden="1" x14ac:dyDescent="0.1">
      <c r="A542" s="5" t="s">
        <v>1747</v>
      </c>
      <c r="B542" s="6" t="s">
        <v>1751</v>
      </c>
      <c r="C542" s="7" t="s">
        <v>1404</v>
      </c>
      <c r="D542" s="7" t="s">
        <v>695</v>
      </c>
    </row>
    <row r="543" spans="1:6" hidden="1" x14ac:dyDescent="0.1">
      <c r="A543" s="5" t="s">
        <v>1747</v>
      </c>
      <c r="B543" s="6" t="s">
        <v>1751</v>
      </c>
      <c r="C543" s="7" t="s">
        <v>1402</v>
      </c>
      <c r="D543" s="7" t="s">
        <v>693</v>
      </c>
    </row>
    <row r="544" spans="1:6" hidden="1" x14ac:dyDescent="0.1">
      <c r="A544" s="5" t="s">
        <v>1747</v>
      </c>
      <c r="B544" s="6" t="s">
        <v>1751</v>
      </c>
      <c r="C544" s="7" t="s">
        <v>1334</v>
      </c>
      <c r="D544" s="7" t="s">
        <v>624</v>
      </c>
    </row>
    <row r="545" spans="1:6" hidden="1" x14ac:dyDescent="0.1">
      <c r="A545" s="5" t="s">
        <v>1747</v>
      </c>
      <c r="B545" s="6" t="s">
        <v>1751</v>
      </c>
      <c r="C545" s="7" t="s">
        <v>1332</v>
      </c>
      <c r="D545" s="7" t="s">
        <v>621</v>
      </c>
    </row>
    <row r="546" spans="1:6" hidden="1" x14ac:dyDescent="0.1">
      <c r="A546" s="5" t="s">
        <v>1747</v>
      </c>
      <c r="B546" s="6" t="s">
        <v>1751</v>
      </c>
      <c r="C546" s="7" t="s">
        <v>1560</v>
      </c>
      <c r="D546" s="7" t="s">
        <v>628</v>
      </c>
    </row>
    <row r="547" spans="1:6" hidden="1" x14ac:dyDescent="0.1">
      <c r="A547" s="5" t="s">
        <v>1747</v>
      </c>
      <c r="B547" s="6" t="s">
        <v>1751</v>
      </c>
      <c r="C547" s="7" t="s">
        <v>1576</v>
      </c>
      <c r="D547" s="7" t="s">
        <v>626</v>
      </c>
      <c r="F547" s="8"/>
    </row>
    <row r="548" spans="1:6" hidden="1" x14ac:dyDescent="0.1">
      <c r="A548" s="5" t="s">
        <v>1747</v>
      </c>
      <c r="B548" s="6" t="s">
        <v>1751</v>
      </c>
      <c r="C548" s="7" t="s">
        <v>1559</v>
      </c>
      <c r="D548" s="7" t="s">
        <v>622</v>
      </c>
    </row>
    <row r="549" spans="1:6" hidden="1" x14ac:dyDescent="0.1">
      <c r="A549" s="5" t="s">
        <v>1747</v>
      </c>
      <c r="B549" s="6" t="s">
        <v>1751</v>
      </c>
      <c r="C549" s="7" t="s">
        <v>1562</v>
      </c>
      <c r="D549" s="7" t="s">
        <v>629</v>
      </c>
      <c r="F549" s="8"/>
    </row>
    <row r="550" spans="1:6" hidden="1" x14ac:dyDescent="0.1">
      <c r="A550" s="5" t="s">
        <v>1747</v>
      </c>
      <c r="B550" s="6" t="s">
        <v>1751</v>
      </c>
      <c r="C550" s="7" t="s">
        <v>1561</v>
      </c>
      <c r="D550" s="7" t="s">
        <v>627</v>
      </c>
    </row>
    <row r="551" spans="1:6" hidden="1" x14ac:dyDescent="0.1">
      <c r="A551" s="5" t="s">
        <v>1747</v>
      </c>
      <c r="B551" s="6" t="s">
        <v>1751</v>
      </c>
      <c r="C551" s="7" t="s">
        <v>1335</v>
      </c>
      <c r="D551" s="7" t="s">
        <v>625</v>
      </c>
    </row>
    <row r="552" spans="1:6" hidden="1" x14ac:dyDescent="0.1">
      <c r="A552" s="5" t="s">
        <v>1747</v>
      </c>
      <c r="B552" s="6" t="s">
        <v>1751</v>
      </c>
      <c r="C552" s="7" t="s">
        <v>1333</v>
      </c>
      <c r="D552" s="7" t="s">
        <v>623</v>
      </c>
    </row>
    <row r="553" spans="1:6" hidden="1" x14ac:dyDescent="0.1">
      <c r="A553" s="5" t="s">
        <v>1747</v>
      </c>
      <c r="B553" s="6" t="s">
        <v>1751</v>
      </c>
      <c r="C553" s="7" t="s">
        <v>1355</v>
      </c>
      <c r="D553" s="7" t="s">
        <v>642</v>
      </c>
      <c r="F553" s="8"/>
    </row>
    <row r="554" spans="1:6" hidden="1" x14ac:dyDescent="0.1">
      <c r="A554" s="5" t="s">
        <v>1747</v>
      </c>
      <c r="B554" s="6" t="s">
        <v>1751</v>
      </c>
      <c r="C554" s="7" t="s">
        <v>1353</v>
      </c>
      <c r="D554" s="7" t="s">
        <v>639</v>
      </c>
    </row>
    <row r="555" spans="1:6" hidden="1" x14ac:dyDescent="0.1">
      <c r="A555" s="5" t="s">
        <v>1747</v>
      </c>
      <c r="B555" s="6" t="s">
        <v>1751</v>
      </c>
      <c r="C555" s="7" t="s">
        <v>1354</v>
      </c>
      <c r="D555" s="7" t="s">
        <v>640</v>
      </c>
    </row>
    <row r="556" spans="1:6" hidden="1" x14ac:dyDescent="0.1">
      <c r="A556" s="5" t="s">
        <v>1747</v>
      </c>
      <c r="B556" s="6" t="s">
        <v>1751</v>
      </c>
      <c r="C556" s="7" t="s">
        <v>1356</v>
      </c>
      <c r="D556" s="7" t="s">
        <v>643</v>
      </c>
      <c r="F556" s="8"/>
    </row>
    <row r="557" spans="1:6" hidden="1" x14ac:dyDescent="0.1">
      <c r="A557" s="5" t="s">
        <v>1747</v>
      </c>
      <c r="B557" s="6" t="s">
        <v>1751</v>
      </c>
      <c r="C557" s="7" t="s">
        <v>1411</v>
      </c>
      <c r="D557" s="7" t="s">
        <v>700</v>
      </c>
    </row>
    <row r="558" spans="1:6" hidden="1" x14ac:dyDescent="0.1">
      <c r="A558" s="5" t="s">
        <v>1747</v>
      </c>
      <c r="B558" s="6" t="s">
        <v>1751</v>
      </c>
      <c r="C558" s="7" t="s">
        <v>1410</v>
      </c>
      <c r="D558" s="7" t="s">
        <v>699</v>
      </c>
      <c r="F558" s="8"/>
    </row>
    <row r="559" spans="1:6" hidden="1" x14ac:dyDescent="0.1">
      <c r="A559" s="5" t="s">
        <v>1747</v>
      </c>
      <c r="B559" s="6" t="s">
        <v>1751</v>
      </c>
      <c r="C559" s="7" t="s">
        <v>1412</v>
      </c>
      <c r="D559" s="7" t="s">
        <v>701</v>
      </c>
      <c r="F559" s="8"/>
    </row>
    <row r="560" spans="1:6" hidden="1" x14ac:dyDescent="0.1">
      <c r="A560" s="5" t="s">
        <v>1747</v>
      </c>
      <c r="B560" s="6" t="s">
        <v>1751</v>
      </c>
      <c r="C560" s="7" t="s">
        <v>1608</v>
      </c>
      <c r="D560" s="7" t="s">
        <v>1609</v>
      </c>
      <c r="F560" s="8"/>
    </row>
    <row r="561" spans="1:6" hidden="1" x14ac:dyDescent="0.1">
      <c r="A561" s="5" t="s">
        <v>1747</v>
      </c>
      <c r="B561" s="6" t="s">
        <v>1751</v>
      </c>
      <c r="C561" s="7" t="s">
        <v>1409</v>
      </c>
      <c r="D561" s="7" t="s">
        <v>698</v>
      </c>
      <c r="F561" s="8"/>
    </row>
    <row r="562" spans="1:6" hidden="1" x14ac:dyDescent="0.1">
      <c r="A562" s="5" t="s">
        <v>1747</v>
      </c>
      <c r="B562" s="6" t="s">
        <v>1751</v>
      </c>
      <c r="C562" s="7" t="s">
        <v>1341</v>
      </c>
      <c r="D562" s="7" t="s">
        <v>628</v>
      </c>
      <c r="F562" s="8"/>
    </row>
    <row r="563" spans="1:6" hidden="1" x14ac:dyDescent="0.1">
      <c r="A563" s="5" t="s">
        <v>1747</v>
      </c>
      <c r="B563" s="6" t="s">
        <v>1751</v>
      </c>
      <c r="C563" s="7" t="s">
        <v>1337</v>
      </c>
      <c r="D563" s="7" t="s">
        <v>626</v>
      </c>
    </row>
    <row r="564" spans="1:6" hidden="1" x14ac:dyDescent="0.1">
      <c r="A564" s="5" t="s">
        <v>1747</v>
      </c>
      <c r="B564" s="6" t="s">
        <v>1751</v>
      </c>
      <c r="C564" s="7" t="s">
        <v>1343</v>
      </c>
      <c r="D564" s="7" t="s">
        <v>629</v>
      </c>
    </row>
    <row r="565" spans="1:6" hidden="1" x14ac:dyDescent="0.1">
      <c r="A565" s="5" t="s">
        <v>1747</v>
      </c>
      <c r="B565" s="6" t="s">
        <v>1751</v>
      </c>
      <c r="C565" s="7" t="s">
        <v>1339</v>
      </c>
      <c r="D565" s="7" t="s">
        <v>627</v>
      </c>
      <c r="F565" s="8"/>
    </row>
    <row r="566" spans="1:6" hidden="1" x14ac:dyDescent="0.1">
      <c r="A566" s="5" t="s">
        <v>1747</v>
      </c>
      <c r="B566" s="6" t="s">
        <v>1751</v>
      </c>
      <c r="C566" s="7" t="s">
        <v>1398</v>
      </c>
      <c r="D566" s="7" t="s">
        <v>688</v>
      </c>
      <c r="F566" s="8"/>
    </row>
    <row r="567" spans="1:6" hidden="1" x14ac:dyDescent="0.1">
      <c r="A567" s="5" t="s">
        <v>1747</v>
      </c>
      <c r="B567" s="6" t="s">
        <v>1751</v>
      </c>
      <c r="C567" s="7" t="s">
        <v>1551</v>
      </c>
      <c r="D567" s="7" t="s">
        <v>690</v>
      </c>
      <c r="F567" s="8"/>
    </row>
    <row r="568" spans="1:6" hidden="1" x14ac:dyDescent="0.1">
      <c r="A568" s="5" t="s">
        <v>1747</v>
      </c>
      <c r="B568" s="6" t="s">
        <v>1751</v>
      </c>
      <c r="C568" s="7" t="s">
        <v>1399</v>
      </c>
      <c r="D568" s="7" t="s">
        <v>689</v>
      </c>
    </row>
    <row r="569" spans="1:6" hidden="1" x14ac:dyDescent="0.1">
      <c r="A569" s="5" t="s">
        <v>1747</v>
      </c>
      <c r="B569" s="6" t="s">
        <v>1751</v>
      </c>
      <c r="C569" s="7" t="s">
        <v>1347</v>
      </c>
      <c r="D569" s="7" t="s">
        <v>633</v>
      </c>
      <c r="F569" s="8"/>
    </row>
    <row r="570" spans="1:6" hidden="1" x14ac:dyDescent="0.1">
      <c r="A570" s="5" t="s">
        <v>1747</v>
      </c>
      <c r="B570" s="6" t="s">
        <v>1751</v>
      </c>
      <c r="C570" s="7" t="s">
        <v>1344</v>
      </c>
      <c r="D570" s="7" t="s">
        <v>630</v>
      </c>
      <c r="F570" s="8"/>
    </row>
    <row r="571" spans="1:6" hidden="1" x14ac:dyDescent="0.1">
      <c r="A571" s="5" t="s">
        <v>1747</v>
      </c>
      <c r="B571" s="6" t="s">
        <v>1751</v>
      </c>
      <c r="C571" s="7" t="s">
        <v>1345</v>
      </c>
      <c r="D571" s="7" t="s">
        <v>631</v>
      </c>
      <c r="F571" s="8"/>
    </row>
    <row r="572" spans="1:6" hidden="1" x14ac:dyDescent="0.1">
      <c r="A572" s="5" t="s">
        <v>1747</v>
      </c>
      <c r="B572" s="6" t="s">
        <v>1751</v>
      </c>
      <c r="C572" s="7" t="s">
        <v>1348</v>
      </c>
      <c r="D572" s="7" t="s">
        <v>634</v>
      </c>
      <c r="F572" s="8"/>
    </row>
    <row r="573" spans="1:6" hidden="1" x14ac:dyDescent="0.1">
      <c r="A573" s="5" t="s">
        <v>1747</v>
      </c>
      <c r="B573" s="6" t="s">
        <v>1751</v>
      </c>
      <c r="C573" s="7" t="s">
        <v>1346</v>
      </c>
      <c r="D573" s="7" t="s">
        <v>632</v>
      </c>
      <c r="E573" s="8"/>
    </row>
    <row r="574" spans="1:6" hidden="1" x14ac:dyDescent="0.1">
      <c r="A574" s="5" t="s">
        <v>1747</v>
      </c>
      <c r="B574" s="6" t="s">
        <v>1752</v>
      </c>
      <c r="C574" s="7" t="s">
        <v>817</v>
      </c>
      <c r="D574" s="7" t="s">
        <v>355</v>
      </c>
    </row>
    <row r="575" spans="1:6" hidden="1" x14ac:dyDescent="0.1">
      <c r="A575" s="5" t="s">
        <v>1747</v>
      </c>
      <c r="B575" s="6" t="s">
        <v>1752</v>
      </c>
      <c r="C575" s="7" t="s">
        <v>823</v>
      </c>
      <c r="D575" s="7" t="s">
        <v>356</v>
      </c>
    </row>
    <row r="576" spans="1:6" hidden="1" x14ac:dyDescent="0.1">
      <c r="A576" s="5" t="s">
        <v>1747</v>
      </c>
      <c r="B576" s="6" t="s">
        <v>1752</v>
      </c>
      <c r="C576" s="7" t="s">
        <v>934</v>
      </c>
      <c r="D576" s="7" t="s">
        <v>408</v>
      </c>
    </row>
    <row r="577" spans="1:4" hidden="1" x14ac:dyDescent="0.1">
      <c r="A577" s="5" t="s">
        <v>1747</v>
      </c>
      <c r="B577" s="6" t="s">
        <v>1752</v>
      </c>
      <c r="C577" s="7" t="s">
        <v>1523</v>
      </c>
      <c r="D577" s="7" t="s">
        <v>410</v>
      </c>
    </row>
    <row r="578" spans="1:4" hidden="1" x14ac:dyDescent="0.1">
      <c r="A578" s="5" t="s">
        <v>1747</v>
      </c>
      <c r="B578" s="6" t="s">
        <v>1752</v>
      </c>
      <c r="C578" s="7" t="s">
        <v>814</v>
      </c>
      <c r="D578" s="7" t="s">
        <v>353</v>
      </c>
    </row>
    <row r="579" spans="1:4" hidden="1" x14ac:dyDescent="0.1">
      <c r="A579" s="5" t="s">
        <v>1747</v>
      </c>
      <c r="B579" s="6" t="s">
        <v>1752</v>
      </c>
      <c r="C579" s="7" t="s">
        <v>941</v>
      </c>
      <c r="D579" s="7" t="s">
        <v>409</v>
      </c>
    </row>
    <row r="580" spans="1:4" hidden="1" x14ac:dyDescent="0.1">
      <c r="A580" s="5" t="s">
        <v>1747</v>
      </c>
      <c r="B580" s="6" t="s">
        <v>1752</v>
      </c>
      <c r="C580" s="7" t="s">
        <v>925</v>
      </c>
      <c r="D580" s="7" t="s">
        <v>407</v>
      </c>
    </row>
    <row r="581" spans="1:4" hidden="1" x14ac:dyDescent="0.1">
      <c r="A581" s="5" t="s">
        <v>1747</v>
      </c>
      <c r="B581" s="6" t="s">
        <v>1752</v>
      </c>
      <c r="C581" s="7" t="s">
        <v>909</v>
      </c>
      <c r="D581" s="7" t="s">
        <v>357</v>
      </c>
    </row>
    <row r="582" spans="1:4" hidden="1" x14ac:dyDescent="0.1">
      <c r="A582" s="5" t="s">
        <v>1747</v>
      </c>
      <c r="B582" s="6" t="s">
        <v>1752</v>
      </c>
      <c r="C582" s="7" t="s">
        <v>947</v>
      </c>
      <c r="D582" s="7" t="s">
        <v>411</v>
      </c>
    </row>
    <row r="583" spans="1:4" hidden="1" x14ac:dyDescent="0.1">
      <c r="A583" s="5" t="s">
        <v>1747</v>
      </c>
      <c r="B583" s="6" t="s">
        <v>1752</v>
      </c>
      <c r="C583" s="7" t="s">
        <v>784</v>
      </c>
      <c r="D583" s="7" t="s">
        <v>341</v>
      </c>
    </row>
    <row r="584" spans="1:4" hidden="1" x14ac:dyDescent="0.1">
      <c r="A584" s="5" t="s">
        <v>1747</v>
      </c>
      <c r="B584" s="6" t="s">
        <v>1752</v>
      </c>
      <c r="C584" s="7" t="s">
        <v>952</v>
      </c>
      <c r="D584" s="7" t="s">
        <v>340</v>
      </c>
    </row>
    <row r="585" spans="1:4" hidden="1" x14ac:dyDescent="0.1">
      <c r="A585" s="5" t="s">
        <v>1747</v>
      </c>
      <c r="B585" s="6" t="s">
        <v>1752</v>
      </c>
      <c r="C585" s="7" t="s">
        <v>953</v>
      </c>
      <c r="D585" s="7" t="s">
        <v>327</v>
      </c>
    </row>
    <row r="586" spans="1:4" hidden="1" x14ac:dyDescent="0.1">
      <c r="A586" s="5" t="s">
        <v>1747</v>
      </c>
      <c r="B586" s="6" t="s">
        <v>1752</v>
      </c>
      <c r="C586" s="7" t="s">
        <v>788</v>
      </c>
      <c r="D586" s="7" t="s">
        <v>345</v>
      </c>
    </row>
    <row r="587" spans="1:4" hidden="1" x14ac:dyDescent="0.1">
      <c r="A587" s="5" t="s">
        <v>1747</v>
      </c>
      <c r="B587" s="6" t="s">
        <v>1752</v>
      </c>
      <c r="C587" s="7" t="s">
        <v>1418</v>
      </c>
      <c r="D587" s="7" t="s">
        <v>401</v>
      </c>
    </row>
    <row r="588" spans="1:4" hidden="1" x14ac:dyDescent="0.1">
      <c r="A588" s="5" t="s">
        <v>1747</v>
      </c>
      <c r="B588" s="6" t="s">
        <v>1752</v>
      </c>
      <c r="C588" s="7" t="s">
        <v>787</v>
      </c>
      <c r="D588" s="7" t="s">
        <v>343</v>
      </c>
    </row>
    <row r="589" spans="1:4" hidden="1" x14ac:dyDescent="0.1">
      <c r="A589" s="5" t="s">
        <v>1747</v>
      </c>
      <c r="B589" s="6" t="s">
        <v>1752</v>
      </c>
      <c r="C589" s="7" t="s">
        <v>922</v>
      </c>
      <c r="D589" s="7" t="s">
        <v>400</v>
      </c>
    </row>
    <row r="590" spans="1:4" hidden="1" x14ac:dyDescent="0.1">
      <c r="A590" s="5" t="s">
        <v>1747</v>
      </c>
      <c r="B590" s="6" t="s">
        <v>1752</v>
      </c>
      <c r="C590" s="7" t="s">
        <v>908</v>
      </c>
      <c r="D590" s="7" t="s">
        <v>346</v>
      </c>
    </row>
    <row r="591" spans="1:4" hidden="1" x14ac:dyDescent="0.1">
      <c r="A591" s="5" t="s">
        <v>1747</v>
      </c>
      <c r="B591" s="6" t="s">
        <v>1752</v>
      </c>
      <c r="C591" s="7" t="s">
        <v>804</v>
      </c>
      <c r="D591" s="7" t="s">
        <v>349</v>
      </c>
    </row>
    <row r="592" spans="1:4" hidden="1" x14ac:dyDescent="0.1">
      <c r="A592" s="5" t="s">
        <v>1747</v>
      </c>
      <c r="B592" s="6" t="s">
        <v>1752</v>
      </c>
      <c r="C592" s="7" t="s">
        <v>940</v>
      </c>
      <c r="D592" s="7" t="s">
        <v>406</v>
      </c>
    </row>
    <row r="593" spans="1:6" hidden="1" x14ac:dyDescent="0.1">
      <c r="A593" s="5" t="s">
        <v>1747</v>
      </c>
      <c r="B593" s="6" t="s">
        <v>1752</v>
      </c>
      <c r="C593" s="7" t="s">
        <v>933</v>
      </c>
      <c r="D593" s="7" t="s">
        <v>404</v>
      </c>
    </row>
    <row r="594" spans="1:6" hidden="1" x14ac:dyDescent="0.1">
      <c r="A594" s="5" t="s">
        <v>1747</v>
      </c>
      <c r="B594" s="6" t="s">
        <v>1752</v>
      </c>
      <c r="C594" s="7" t="s">
        <v>743</v>
      </c>
      <c r="D594" s="7" t="s">
        <v>317</v>
      </c>
      <c r="F594" s="8"/>
    </row>
    <row r="595" spans="1:6" hidden="1" x14ac:dyDescent="0.1">
      <c r="A595" s="5" t="s">
        <v>1747</v>
      </c>
      <c r="B595" s="6" t="s">
        <v>1752</v>
      </c>
      <c r="C595" s="7" t="s">
        <v>751</v>
      </c>
      <c r="D595" s="7" t="s">
        <v>319</v>
      </c>
      <c r="F595" s="8"/>
    </row>
    <row r="596" spans="1:6" hidden="1" x14ac:dyDescent="0.1">
      <c r="A596" s="5" t="s">
        <v>1747</v>
      </c>
      <c r="B596" s="6" t="s">
        <v>1752</v>
      </c>
      <c r="C596" s="7" t="s">
        <v>750</v>
      </c>
      <c r="D596" s="7" t="s">
        <v>318</v>
      </c>
      <c r="F596" s="8"/>
    </row>
    <row r="597" spans="1:6" hidden="1" x14ac:dyDescent="0.1">
      <c r="A597" s="5" t="s">
        <v>1747</v>
      </c>
      <c r="B597" s="6" t="s">
        <v>1752</v>
      </c>
      <c r="C597" s="7" t="s">
        <v>740</v>
      </c>
      <c r="D597" s="7" t="s">
        <v>315</v>
      </c>
    </row>
    <row r="598" spans="1:6" hidden="1" x14ac:dyDescent="0.1">
      <c r="A598" s="5" t="s">
        <v>1747</v>
      </c>
      <c r="B598" s="6" t="s">
        <v>1752</v>
      </c>
      <c r="C598" s="7" t="s">
        <v>918</v>
      </c>
      <c r="D598" s="7" t="s">
        <v>385</v>
      </c>
    </row>
    <row r="599" spans="1:6" hidden="1" x14ac:dyDescent="0.1">
      <c r="A599" s="5" t="s">
        <v>1747</v>
      </c>
      <c r="B599" s="6" t="s">
        <v>1752</v>
      </c>
      <c r="C599" s="7" t="s">
        <v>742</v>
      </c>
      <c r="D599" s="7" t="s">
        <v>320</v>
      </c>
      <c r="F599" s="8"/>
    </row>
    <row r="600" spans="1:6" hidden="1" x14ac:dyDescent="0.1">
      <c r="A600" s="5" t="s">
        <v>1747</v>
      </c>
      <c r="B600" s="6" t="s">
        <v>1752</v>
      </c>
      <c r="C600" s="7" t="s">
        <v>943</v>
      </c>
      <c r="D600" s="7" t="s">
        <v>386</v>
      </c>
      <c r="F600" s="8"/>
    </row>
    <row r="601" spans="1:6" hidden="1" x14ac:dyDescent="0.1">
      <c r="A601" s="5" t="s">
        <v>1747</v>
      </c>
      <c r="B601" s="6" t="s">
        <v>1752</v>
      </c>
      <c r="C601" s="7" t="s">
        <v>805</v>
      </c>
      <c r="D601" s="7" t="s">
        <v>350</v>
      </c>
    </row>
    <row r="602" spans="1:6" hidden="1" x14ac:dyDescent="0.1">
      <c r="A602" s="5" t="s">
        <v>1747</v>
      </c>
      <c r="B602" s="6" t="s">
        <v>1752</v>
      </c>
      <c r="C602" s="7" t="s">
        <v>812</v>
      </c>
      <c r="D602" s="7" t="s">
        <v>351</v>
      </c>
    </row>
    <row r="603" spans="1:6" hidden="1" x14ac:dyDescent="0.1">
      <c r="A603" s="5" t="s">
        <v>1747</v>
      </c>
      <c r="B603" s="6" t="s">
        <v>1752</v>
      </c>
      <c r="C603" s="7" t="s">
        <v>1414</v>
      </c>
      <c r="D603" s="7" t="s">
        <v>352</v>
      </c>
    </row>
    <row r="604" spans="1:6" hidden="1" x14ac:dyDescent="0.1">
      <c r="A604" s="5" t="s">
        <v>1747</v>
      </c>
      <c r="B604" s="6" t="s">
        <v>1752</v>
      </c>
      <c r="C604" s="7" t="s">
        <v>802</v>
      </c>
      <c r="D604" s="7" t="s">
        <v>348</v>
      </c>
    </row>
    <row r="605" spans="1:6" hidden="1" x14ac:dyDescent="0.1">
      <c r="A605" s="5" t="s">
        <v>1747</v>
      </c>
      <c r="B605" s="6" t="s">
        <v>1752</v>
      </c>
      <c r="C605" s="7" t="s">
        <v>924</v>
      </c>
      <c r="D605" s="7" t="s">
        <v>405</v>
      </c>
    </row>
    <row r="606" spans="1:6" hidden="1" x14ac:dyDescent="0.1">
      <c r="A606" s="5" t="s">
        <v>1747</v>
      </c>
      <c r="B606" s="6" t="s">
        <v>1752</v>
      </c>
      <c r="C606" s="7" t="s">
        <v>774</v>
      </c>
      <c r="D606" s="7" t="s">
        <v>333</v>
      </c>
      <c r="F606" s="8"/>
    </row>
    <row r="607" spans="1:6" hidden="1" x14ac:dyDescent="0.1">
      <c r="A607" s="5" t="s">
        <v>1747</v>
      </c>
      <c r="B607" s="6" t="s">
        <v>1752</v>
      </c>
      <c r="C607" s="7" t="s">
        <v>773</v>
      </c>
      <c r="D607" s="7" t="s">
        <v>332</v>
      </c>
      <c r="F607" s="8"/>
    </row>
    <row r="608" spans="1:6" hidden="1" x14ac:dyDescent="0.1">
      <c r="A608" s="5" t="s">
        <v>1747</v>
      </c>
      <c r="B608" s="6" t="s">
        <v>1752</v>
      </c>
      <c r="C608" s="7" t="s">
        <v>772</v>
      </c>
      <c r="D608" s="7" t="s">
        <v>331</v>
      </c>
      <c r="F608" s="8"/>
    </row>
    <row r="609" spans="1:6" hidden="1" x14ac:dyDescent="0.1">
      <c r="A609" s="5" t="s">
        <v>1747</v>
      </c>
      <c r="B609" s="6" t="s">
        <v>1752</v>
      </c>
      <c r="C609" s="7" t="s">
        <v>939</v>
      </c>
      <c r="D609" s="7" t="s">
        <v>395</v>
      </c>
      <c r="F609" s="8"/>
    </row>
    <row r="610" spans="1:6" hidden="1" x14ac:dyDescent="0.1">
      <c r="A610" s="5" t="s">
        <v>1747</v>
      </c>
      <c r="B610" s="6" t="s">
        <v>1752</v>
      </c>
      <c r="C610" s="7" t="s">
        <v>930</v>
      </c>
      <c r="D610" s="7" t="s">
        <v>393</v>
      </c>
      <c r="F610" s="8"/>
    </row>
    <row r="611" spans="1:6" hidden="1" x14ac:dyDescent="0.1">
      <c r="A611" s="5" t="s">
        <v>1747</v>
      </c>
      <c r="B611" s="6" t="s">
        <v>1752</v>
      </c>
      <c r="C611" s="7" t="s">
        <v>912</v>
      </c>
      <c r="D611" s="7" t="s">
        <v>334</v>
      </c>
      <c r="F611" s="8"/>
    </row>
    <row r="612" spans="1:6" hidden="1" x14ac:dyDescent="0.1">
      <c r="A612" s="5" t="s">
        <v>1747</v>
      </c>
      <c r="B612" s="6" t="s">
        <v>1752</v>
      </c>
      <c r="C612" s="7" t="s">
        <v>945</v>
      </c>
      <c r="D612" s="7" t="s">
        <v>394</v>
      </c>
      <c r="F612" s="8"/>
    </row>
    <row r="613" spans="1:6" hidden="1" x14ac:dyDescent="0.1">
      <c r="A613" s="5" t="s">
        <v>1747</v>
      </c>
      <c r="B613" s="6" t="s">
        <v>1752</v>
      </c>
      <c r="C613" s="7" t="s">
        <v>734</v>
      </c>
      <c r="D613" s="7" t="s">
        <v>312</v>
      </c>
    </row>
    <row r="614" spans="1:6" hidden="1" x14ac:dyDescent="0.1">
      <c r="A614" s="5" t="s">
        <v>1747</v>
      </c>
      <c r="B614" s="6" t="s">
        <v>1752</v>
      </c>
      <c r="C614" s="7" t="s">
        <v>904</v>
      </c>
      <c r="D614" s="7" t="s">
        <v>314</v>
      </c>
    </row>
    <row r="615" spans="1:6" hidden="1" x14ac:dyDescent="0.1">
      <c r="A615" s="5" t="s">
        <v>1747</v>
      </c>
      <c r="B615" s="6" t="s">
        <v>1752</v>
      </c>
      <c r="C615" s="7" t="s">
        <v>903</v>
      </c>
      <c r="D615" s="7" t="s">
        <v>313</v>
      </c>
    </row>
    <row r="616" spans="1:6" hidden="1" x14ac:dyDescent="0.1">
      <c r="A616" s="5" t="s">
        <v>1747</v>
      </c>
      <c r="B616" s="6" t="s">
        <v>1752</v>
      </c>
      <c r="C616" s="7" t="s">
        <v>731</v>
      </c>
      <c r="D616" s="7" t="s">
        <v>311</v>
      </c>
      <c r="F616" s="8"/>
    </row>
    <row r="617" spans="1:6" hidden="1" x14ac:dyDescent="0.1">
      <c r="A617" s="5" t="s">
        <v>1747</v>
      </c>
      <c r="B617" s="6" t="s">
        <v>1752</v>
      </c>
      <c r="C617" s="7" t="s">
        <v>937</v>
      </c>
      <c r="D617" s="7" t="s">
        <v>382</v>
      </c>
    </row>
    <row r="618" spans="1:6" hidden="1" x14ac:dyDescent="0.1">
      <c r="A618" s="5" t="s">
        <v>1747</v>
      </c>
      <c r="B618" s="6" t="s">
        <v>1752</v>
      </c>
      <c r="C618" s="7" t="s">
        <v>917</v>
      </c>
      <c r="D618" s="7" t="s">
        <v>380</v>
      </c>
      <c r="F618" s="8"/>
    </row>
    <row r="619" spans="1:6" hidden="1" x14ac:dyDescent="0.1">
      <c r="A619" s="5" t="s">
        <v>1747</v>
      </c>
      <c r="B619" s="6" t="s">
        <v>1752</v>
      </c>
      <c r="C619" s="7" t="s">
        <v>955</v>
      </c>
      <c r="D619" s="7" t="s">
        <v>384</v>
      </c>
    </row>
    <row r="620" spans="1:6" hidden="1" x14ac:dyDescent="0.1">
      <c r="A620" s="5" t="s">
        <v>1747</v>
      </c>
      <c r="B620" s="6" t="s">
        <v>1752</v>
      </c>
      <c r="C620" s="7" t="s">
        <v>843</v>
      </c>
      <c r="D620" s="7" t="s">
        <v>371</v>
      </c>
    </row>
    <row r="621" spans="1:6" hidden="1" x14ac:dyDescent="0.1">
      <c r="A621" s="5" t="s">
        <v>1747</v>
      </c>
      <c r="B621" s="6" t="s">
        <v>1752</v>
      </c>
      <c r="C621" s="7" t="s">
        <v>1415</v>
      </c>
      <c r="D621" s="7" t="s">
        <v>368</v>
      </c>
    </row>
    <row r="622" spans="1:6" hidden="1" x14ac:dyDescent="0.1">
      <c r="A622" s="5" t="s">
        <v>1747</v>
      </c>
      <c r="B622" s="6" t="s">
        <v>1752</v>
      </c>
      <c r="C622" s="7" t="s">
        <v>842</v>
      </c>
      <c r="D622" s="7" t="s">
        <v>370</v>
      </c>
    </row>
    <row r="623" spans="1:6" hidden="1" x14ac:dyDescent="0.1">
      <c r="A623" s="5" t="s">
        <v>1747</v>
      </c>
      <c r="B623" s="6" t="s">
        <v>1752</v>
      </c>
      <c r="C623" s="7" t="s">
        <v>936</v>
      </c>
      <c r="D623" s="7" t="s">
        <v>418</v>
      </c>
    </row>
    <row r="624" spans="1:6" hidden="1" x14ac:dyDescent="0.1">
      <c r="A624" s="5" t="s">
        <v>1747</v>
      </c>
      <c r="B624" s="6" t="s">
        <v>1752</v>
      </c>
      <c r="C624" s="7" t="s">
        <v>911</v>
      </c>
      <c r="D624" s="7" t="s">
        <v>372</v>
      </c>
    </row>
    <row r="625" spans="1:6" hidden="1" x14ac:dyDescent="0.1">
      <c r="A625" s="5" t="s">
        <v>1747</v>
      </c>
      <c r="B625" s="6" t="s">
        <v>1752</v>
      </c>
      <c r="C625" s="7" t="s">
        <v>949</v>
      </c>
      <c r="D625" s="7" t="s">
        <v>900</v>
      </c>
    </row>
    <row r="626" spans="1:6" hidden="1" x14ac:dyDescent="0.1">
      <c r="A626" s="5" t="s">
        <v>1747</v>
      </c>
      <c r="B626" s="6" t="s">
        <v>1752</v>
      </c>
      <c r="C626" s="7" t="s">
        <v>827</v>
      </c>
      <c r="D626" s="7" t="s">
        <v>363</v>
      </c>
    </row>
    <row r="627" spans="1:6" hidden="1" x14ac:dyDescent="0.1">
      <c r="A627" s="5" t="s">
        <v>1747</v>
      </c>
      <c r="B627" s="6" t="s">
        <v>1752</v>
      </c>
      <c r="C627" s="7" t="s">
        <v>833</v>
      </c>
      <c r="D627" s="7" t="s">
        <v>899</v>
      </c>
    </row>
    <row r="628" spans="1:6" hidden="1" x14ac:dyDescent="0.1">
      <c r="A628" s="5" t="s">
        <v>1747</v>
      </c>
      <c r="B628" s="6" t="s">
        <v>1752</v>
      </c>
      <c r="C628" s="7" t="s">
        <v>935</v>
      </c>
      <c r="D628" s="7" t="s">
        <v>414</v>
      </c>
    </row>
    <row r="629" spans="1:6" hidden="1" x14ac:dyDescent="0.1">
      <c r="A629" s="5" t="s">
        <v>1747</v>
      </c>
      <c r="B629" s="6" t="s">
        <v>1752</v>
      </c>
      <c r="C629" s="7" t="s">
        <v>1522</v>
      </c>
      <c r="D629" s="7" t="s">
        <v>415</v>
      </c>
    </row>
    <row r="630" spans="1:6" hidden="1" x14ac:dyDescent="0.1">
      <c r="A630" s="5" t="s">
        <v>1747</v>
      </c>
      <c r="B630" s="6" t="s">
        <v>1752</v>
      </c>
      <c r="C630" s="7" t="s">
        <v>826</v>
      </c>
      <c r="D630" s="7" t="s">
        <v>361</v>
      </c>
    </row>
    <row r="631" spans="1:6" hidden="1" x14ac:dyDescent="0.1">
      <c r="A631" s="5" t="s">
        <v>1747</v>
      </c>
      <c r="B631" s="6" t="s">
        <v>1752</v>
      </c>
      <c r="C631" s="7" t="s">
        <v>927</v>
      </c>
      <c r="D631" s="7" t="s">
        <v>413</v>
      </c>
    </row>
    <row r="632" spans="1:6" hidden="1" x14ac:dyDescent="0.1">
      <c r="A632" s="5" t="s">
        <v>1747</v>
      </c>
      <c r="B632" s="6" t="s">
        <v>1752</v>
      </c>
      <c r="C632" s="7" t="s">
        <v>948</v>
      </c>
      <c r="D632" s="7" t="s">
        <v>416</v>
      </c>
    </row>
    <row r="633" spans="1:6" hidden="1" x14ac:dyDescent="0.1">
      <c r="A633" s="5" t="s">
        <v>1747</v>
      </c>
      <c r="B633" s="6" t="s">
        <v>1752</v>
      </c>
      <c r="C633" s="7" t="s">
        <v>1419</v>
      </c>
      <c r="D633" s="7" t="s">
        <v>403</v>
      </c>
    </row>
    <row r="634" spans="1:6" hidden="1" x14ac:dyDescent="0.1">
      <c r="A634" s="5" t="s">
        <v>1747</v>
      </c>
      <c r="B634" s="6" t="s">
        <v>1752</v>
      </c>
      <c r="C634" s="7" t="s">
        <v>800</v>
      </c>
      <c r="D634" s="7" t="s">
        <v>347</v>
      </c>
    </row>
    <row r="635" spans="1:6" hidden="1" x14ac:dyDescent="0.1">
      <c r="A635" s="5" t="s">
        <v>1747</v>
      </c>
      <c r="B635" s="6" t="s">
        <v>1752</v>
      </c>
      <c r="C635" s="7" t="s">
        <v>923</v>
      </c>
      <c r="D635" s="7" t="s">
        <v>402</v>
      </c>
    </row>
    <row r="636" spans="1:6" hidden="1" x14ac:dyDescent="0.1">
      <c r="A636" s="5" t="s">
        <v>1747</v>
      </c>
      <c r="B636" s="6" t="s">
        <v>1752</v>
      </c>
      <c r="C636" s="7" t="s">
        <v>825</v>
      </c>
      <c r="D636" s="7" t="s">
        <v>360</v>
      </c>
    </row>
    <row r="637" spans="1:6" hidden="1" x14ac:dyDescent="0.1">
      <c r="A637" s="5" t="s">
        <v>1747</v>
      </c>
      <c r="B637" s="6" t="s">
        <v>1752</v>
      </c>
      <c r="C637" s="7" t="s">
        <v>824</v>
      </c>
      <c r="D637" s="7" t="s">
        <v>358</v>
      </c>
    </row>
    <row r="638" spans="1:6" hidden="1" x14ac:dyDescent="0.1">
      <c r="A638" s="5" t="s">
        <v>1747</v>
      </c>
      <c r="B638" s="6" t="s">
        <v>1752</v>
      </c>
      <c r="C638" s="7" t="s">
        <v>926</v>
      </c>
      <c r="D638" s="7" t="s">
        <v>412</v>
      </c>
    </row>
    <row r="639" spans="1:6" hidden="1" x14ac:dyDescent="0.1">
      <c r="A639" s="5" t="s">
        <v>1747</v>
      </c>
      <c r="B639" s="6" t="s">
        <v>1752</v>
      </c>
      <c r="C639" s="7" t="s">
        <v>931</v>
      </c>
      <c r="D639" s="7" t="s">
        <v>381</v>
      </c>
      <c r="F639" s="8"/>
    </row>
    <row r="640" spans="1:6" hidden="1" x14ac:dyDescent="0.1">
      <c r="A640" s="5" t="s">
        <v>1747</v>
      </c>
      <c r="B640" s="6" t="s">
        <v>1752</v>
      </c>
      <c r="C640" s="7" t="s">
        <v>942</v>
      </c>
      <c r="D640" s="7" t="s">
        <v>383</v>
      </c>
    </row>
    <row r="641" spans="1:6" hidden="1" x14ac:dyDescent="0.1">
      <c r="A641" s="5" t="s">
        <v>1747</v>
      </c>
      <c r="B641" s="6" t="s">
        <v>1752</v>
      </c>
      <c r="C641" s="7" t="s">
        <v>837</v>
      </c>
      <c r="D641" s="7" t="s">
        <v>369</v>
      </c>
    </row>
    <row r="642" spans="1:6" hidden="1" x14ac:dyDescent="0.1">
      <c r="A642" s="5" t="s">
        <v>1747</v>
      </c>
      <c r="B642" s="6" t="s">
        <v>1752</v>
      </c>
      <c r="C642" s="7" t="s">
        <v>836</v>
      </c>
      <c r="D642" s="7" t="s">
        <v>366</v>
      </c>
    </row>
    <row r="643" spans="1:6" hidden="1" x14ac:dyDescent="0.1">
      <c r="A643" s="5" t="s">
        <v>1747</v>
      </c>
      <c r="B643" s="6" t="s">
        <v>1752</v>
      </c>
      <c r="C643" s="7" t="s">
        <v>928</v>
      </c>
      <c r="D643" s="7" t="s">
        <v>417</v>
      </c>
    </row>
    <row r="644" spans="1:6" hidden="1" x14ac:dyDescent="0.1">
      <c r="A644" s="5" t="s">
        <v>1747</v>
      </c>
      <c r="B644" s="6" t="s">
        <v>1752</v>
      </c>
      <c r="C644" s="7" t="s">
        <v>910</v>
      </c>
      <c r="D644" s="7" t="s">
        <v>373</v>
      </c>
    </row>
    <row r="645" spans="1:6" hidden="1" x14ac:dyDescent="0.1">
      <c r="A645" s="5" t="s">
        <v>1747</v>
      </c>
      <c r="B645" s="6" t="s">
        <v>1752</v>
      </c>
      <c r="C645" s="7" t="s">
        <v>755</v>
      </c>
      <c r="D645" s="7" t="s">
        <v>323</v>
      </c>
    </row>
    <row r="646" spans="1:6" hidden="1" x14ac:dyDescent="0.1">
      <c r="A646" s="5" t="s">
        <v>1747</v>
      </c>
      <c r="B646" s="6" t="s">
        <v>1752</v>
      </c>
      <c r="C646" s="7" t="s">
        <v>1416</v>
      </c>
      <c r="D646" s="7" t="s">
        <v>388</v>
      </c>
    </row>
    <row r="647" spans="1:6" hidden="1" x14ac:dyDescent="0.1">
      <c r="A647" s="5" t="s">
        <v>1747</v>
      </c>
      <c r="B647" s="6" t="s">
        <v>1752</v>
      </c>
      <c r="C647" s="7" t="s">
        <v>752</v>
      </c>
      <c r="D647" s="7" t="s">
        <v>321</v>
      </c>
      <c r="F647" s="8"/>
    </row>
    <row r="648" spans="1:6" hidden="1" x14ac:dyDescent="0.1">
      <c r="A648" s="5" t="s">
        <v>1747</v>
      </c>
      <c r="B648" s="6" t="s">
        <v>1752</v>
      </c>
      <c r="C648" s="7" t="s">
        <v>919</v>
      </c>
      <c r="D648" s="7" t="s">
        <v>387</v>
      </c>
    </row>
    <row r="649" spans="1:6" hidden="1" x14ac:dyDescent="0.1">
      <c r="A649" s="5" t="s">
        <v>1747</v>
      </c>
      <c r="B649" s="6" t="s">
        <v>1752</v>
      </c>
      <c r="C649" s="7" t="s">
        <v>905</v>
      </c>
      <c r="D649" s="7" t="s">
        <v>328</v>
      </c>
    </row>
    <row r="650" spans="1:6" hidden="1" x14ac:dyDescent="0.1">
      <c r="A650" s="5" t="s">
        <v>1747</v>
      </c>
      <c r="B650" s="6" t="s">
        <v>1752</v>
      </c>
      <c r="C650" s="7" t="s">
        <v>951</v>
      </c>
      <c r="D650" s="7" t="s">
        <v>390</v>
      </c>
    </row>
    <row r="651" spans="1:6" hidden="1" x14ac:dyDescent="0.1">
      <c r="A651" s="5" t="s">
        <v>1747</v>
      </c>
      <c r="B651" s="6" t="s">
        <v>1752</v>
      </c>
      <c r="C651" s="7" t="s">
        <v>779</v>
      </c>
      <c r="D651" s="7" t="s">
        <v>339</v>
      </c>
    </row>
    <row r="652" spans="1:6" hidden="1" x14ac:dyDescent="0.1">
      <c r="A652" s="5" t="s">
        <v>1747</v>
      </c>
      <c r="B652" s="6" t="s">
        <v>1752</v>
      </c>
      <c r="C652" s="7" t="s">
        <v>1417</v>
      </c>
      <c r="D652" s="7" t="s">
        <v>399</v>
      </c>
    </row>
    <row r="653" spans="1:6" hidden="1" x14ac:dyDescent="0.1">
      <c r="A653" s="5" t="s">
        <v>1747</v>
      </c>
      <c r="B653" s="6" t="s">
        <v>1752</v>
      </c>
      <c r="C653" s="7" t="s">
        <v>921</v>
      </c>
      <c r="D653" s="7" t="s">
        <v>396</v>
      </c>
    </row>
    <row r="654" spans="1:6" hidden="1" x14ac:dyDescent="0.1">
      <c r="A654" s="5" t="s">
        <v>1747</v>
      </c>
      <c r="B654" s="6" t="s">
        <v>1752</v>
      </c>
      <c r="C654" s="7" t="s">
        <v>954</v>
      </c>
      <c r="D654" s="7" t="s">
        <v>338</v>
      </c>
    </row>
    <row r="655" spans="1:6" hidden="1" x14ac:dyDescent="0.1">
      <c r="A655" s="5" t="s">
        <v>1747</v>
      </c>
      <c r="B655" s="6" t="s">
        <v>1752</v>
      </c>
      <c r="C655" s="7" t="s">
        <v>1524</v>
      </c>
      <c r="D655" s="7" t="s">
        <v>397</v>
      </c>
    </row>
    <row r="656" spans="1:6" hidden="1" x14ac:dyDescent="0.1">
      <c r="A656" s="5" t="s">
        <v>1747</v>
      </c>
      <c r="B656" s="6" t="s">
        <v>1752</v>
      </c>
      <c r="C656" s="7" t="s">
        <v>776</v>
      </c>
      <c r="D656" s="7" t="s">
        <v>336</v>
      </c>
      <c r="F656" s="8"/>
    </row>
    <row r="657" spans="1:6" hidden="1" x14ac:dyDescent="0.1">
      <c r="A657" s="5" t="s">
        <v>1747</v>
      </c>
      <c r="B657" s="6" t="s">
        <v>1752</v>
      </c>
      <c r="C657" s="7" t="s">
        <v>907</v>
      </c>
      <c r="D657" s="7" t="s">
        <v>342</v>
      </c>
    </row>
    <row r="658" spans="1:6" hidden="1" x14ac:dyDescent="0.1">
      <c r="A658" s="5" t="s">
        <v>1747</v>
      </c>
      <c r="B658" s="6" t="s">
        <v>1752</v>
      </c>
      <c r="C658" s="7" t="s">
        <v>946</v>
      </c>
      <c r="D658" s="7" t="s">
        <v>398</v>
      </c>
    </row>
    <row r="659" spans="1:6" hidden="1" x14ac:dyDescent="0.1">
      <c r="A659" s="5" t="s">
        <v>1747</v>
      </c>
      <c r="B659" s="6" t="s">
        <v>1752</v>
      </c>
      <c r="C659" s="7" t="s">
        <v>1829</v>
      </c>
      <c r="D659" s="7" t="s">
        <v>308</v>
      </c>
      <c r="F659" s="8"/>
    </row>
    <row r="660" spans="1:6" hidden="1" x14ac:dyDescent="0.1">
      <c r="A660" s="5" t="s">
        <v>1747</v>
      </c>
      <c r="B660" s="6" t="s">
        <v>1752</v>
      </c>
      <c r="C660" s="7" t="s">
        <v>1803</v>
      </c>
      <c r="D660" s="7" t="s">
        <v>305</v>
      </c>
    </row>
    <row r="661" spans="1:6" hidden="1" x14ac:dyDescent="0.1">
      <c r="A661" s="5" t="s">
        <v>1747</v>
      </c>
      <c r="B661" s="6" t="s">
        <v>1752</v>
      </c>
      <c r="C661" s="7" t="s">
        <v>1826</v>
      </c>
      <c r="D661" s="7" t="s">
        <v>377</v>
      </c>
    </row>
    <row r="662" spans="1:6" hidden="1" x14ac:dyDescent="0.1">
      <c r="A662" s="5" t="s">
        <v>1747</v>
      </c>
      <c r="B662" s="6" t="s">
        <v>1752</v>
      </c>
      <c r="C662" s="7" t="s">
        <v>1811</v>
      </c>
      <c r="D662" s="7" t="s">
        <v>375</v>
      </c>
      <c r="F662" s="8"/>
    </row>
    <row r="663" spans="1:6" hidden="1" x14ac:dyDescent="0.1">
      <c r="A663" s="5" t="s">
        <v>1747</v>
      </c>
      <c r="B663" s="6" t="s">
        <v>1752</v>
      </c>
      <c r="C663" s="7" t="s">
        <v>1828</v>
      </c>
      <c r="D663" s="7" t="s">
        <v>378</v>
      </c>
    </row>
    <row r="664" spans="1:6" hidden="1" x14ac:dyDescent="0.1">
      <c r="A664" s="5" t="s">
        <v>1747</v>
      </c>
      <c r="B664" s="6" t="s">
        <v>1752</v>
      </c>
      <c r="C664" s="7" t="s">
        <v>844</v>
      </c>
      <c r="D664" s="7" t="s">
        <v>374</v>
      </c>
    </row>
    <row r="665" spans="1:6" hidden="1" x14ac:dyDescent="0.1">
      <c r="A665" s="5" t="s">
        <v>1747</v>
      </c>
      <c r="B665" s="6" t="s">
        <v>1752</v>
      </c>
      <c r="C665" s="7" t="s">
        <v>950</v>
      </c>
      <c r="D665" s="7" t="s">
        <v>379</v>
      </c>
    </row>
    <row r="666" spans="1:6" hidden="1" x14ac:dyDescent="0.1">
      <c r="A666" s="5" t="s">
        <v>1747</v>
      </c>
      <c r="B666" s="6" t="s">
        <v>1752</v>
      </c>
      <c r="C666" s="7" t="s">
        <v>763</v>
      </c>
      <c r="D666" s="7" t="s">
        <v>326</v>
      </c>
    </row>
    <row r="667" spans="1:6" hidden="1" x14ac:dyDescent="0.1">
      <c r="A667" s="5" t="s">
        <v>1747</v>
      </c>
      <c r="B667" s="6" t="s">
        <v>1752</v>
      </c>
      <c r="C667" s="7" t="s">
        <v>762</v>
      </c>
      <c r="D667" s="7" t="s">
        <v>325</v>
      </c>
    </row>
    <row r="668" spans="1:6" hidden="1" x14ac:dyDescent="0.1">
      <c r="A668" s="5" t="s">
        <v>1747</v>
      </c>
      <c r="B668" s="6" t="s">
        <v>1752</v>
      </c>
      <c r="C668" s="7" t="s">
        <v>761</v>
      </c>
      <c r="D668" s="7" t="s">
        <v>324</v>
      </c>
    </row>
    <row r="669" spans="1:6" hidden="1" x14ac:dyDescent="0.1">
      <c r="A669" s="5" t="s">
        <v>1747</v>
      </c>
      <c r="B669" s="6" t="s">
        <v>1752</v>
      </c>
      <c r="C669" s="7" t="s">
        <v>938</v>
      </c>
      <c r="D669" s="7" t="s">
        <v>391</v>
      </c>
    </row>
    <row r="670" spans="1:6" hidden="1" x14ac:dyDescent="0.1">
      <c r="A670" s="5" t="s">
        <v>1747</v>
      </c>
      <c r="B670" s="6" t="s">
        <v>1752</v>
      </c>
      <c r="C670" s="7" t="s">
        <v>944</v>
      </c>
      <c r="D670" s="7" t="s">
        <v>389</v>
      </c>
    </row>
    <row r="671" spans="1:6" hidden="1" x14ac:dyDescent="0.1">
      <c r="A671" s="5" t="s">
        <v>1747</v>
      </c>
      <c r="B671" s="6" t="s">
        <v>1752</v>
      </c>
      <c r="C671" s="7" t="s">
        <v>835</v>
      </c>
      <c r="D671" s="7" t="s">
        <v>365</v>
      </c>
    </row>
    <row r="672" spans="1:6" hidden="1" x14ac:dyDescent="0.1">
      <c r="A672" s="5" t="s">
        <v>1747</v>
      </c>
      <c r="B672" s="6" t="s">
        <v>1752</v>
      </c>
      <c r="C672" s="7" t="s">
        <v>1413</v>
      </c>
      <c r="D672" s="7" t="s">
        <v>306</v>
      </c>
    </row>
    <row r="673" spans="1:6" hidden="1" x14ac:dyDescent="0.1">
      <c r="A673" s="5" t="s">
        <v>1747</v>
      </c>
      <c r="B673" s="6" t="s">
        <v>1752</v>
      </c>
      <c r="C673" s="7" t="s">
        <v>834</v>
      </c>
      <c r="D673" s="7" t="s">
        <v>364</v>
      </c>
    </row>
    <row r="674" spans="1:6" hidden="1" x14ac:dyDescent="0.1">
      <c r="A674" s="5" t="s">
        <v>1747</v>
      </c>
      <c r="B674" s="6" t="s">
        <v>1752</v>
      </c>
      <c r="C674" s="7" t="s">
        <v>932</v>
      </c>
      <c r="D674" s="7" t="s">
        <v>376</v>
      </c>
      <c r="F674" s="8"/>
    </row>
    <row r="675" spans="1:6" hidden="1" x14ac:dyDescent="0.1">
      <c r="A675" s="5" t="s">
        <v>1747</v>
      </c>
      <c r="B675" s="6" t="s">
        <v>1752</v>
      </c>
      <c r="C675" s="7" t="s">
        <v>1827</v>
      </c>
      <c r="D675" s="7" t="s">
        <v>310</v>
      </c>
      <c r="F675" s="8"/>
    </row>
    <row r="676" spans="1:6" hidden="1" x14ac:dyDescent="0.1">
      <c r="A676" s="5" t="s">
        <v>1747</v>
      </c>
      <c r="B676" s="6" t="s">
        <v>1752</v>
      </c>
      <c r="C676" s="7" t="s">
        <v>768</v>
      </c>
      <c r="D676" s="7" t="s">
        <v>329</v>
      </c>
      <c r="F676" s="8"/>
    </row>
    <row r="677" spans="1:6" hidden="1" x14ac:dyDescent="0.1">
      <c r="A677" s="5" t="s">
        <v>1747</v>
      </c>
      <c r="B677" s="6" t="s">
        <v>1752</v>
      </c>
      <c r="C677" s="7" t="s">
        <v>920</v>
      </c>
      <c r="D677" s="7" t="s">
        <v>392</v>
      </c>
      <c r="F677" s="8"/>
    </row>
    <row r="678" spans="1:6" hidden="1" x14ac:dyDescent="0.1">
      <c r="A678" s="5" t="s">
        <v>1747</v>
      </c>
      <c r="B678" s="6" t="s">
        <v>1752</v>
      </c>
      <c r="C678" s="7" t="s">
        <v>906</v>
      </c>
      <c r="D678" s="7" t="s">
        <v>335</v>
      </c>
      <c r="F678" s="8"/>
    </row>
    <row r="679" spans="1:6" x14ac:dyDescent="0.1">
      <c r="A679" s="5" t="s">
        <v>1747</v>
      </c>
      <c r="B679" s="6" t="s">
        <v>1753</v>
      </c>
      <c r="C679" s="9" t="s">
        <v>1804</v>
      </c>
      <c r="D679" s="7" t="s">
        <v>521</v>
      </c>
    </row>
    <row r="680" spans="1:6" x14ac:dyDescent="0.1">
      <c r="A680" s="5" t="s">
        <v>1747</v>
      </c>
      <c r="B680" s="6" t="s">
        <v>1753</v>
      </c>
      <c r="C680" s="9" t="s">
        <v>1805</v>
      </c>
      <c r="D680" s="7" t="s">
        <v>523</v>
      </c>
    </row>
    <row r="681" spans="1:6" x14ac:dyDescent="0.1">
      <c r="A681" s="5" t="s">
        <v>1747</v>
      </c>
      <c r="B681" s="6" t="s">
        <v>1753</v>
      </c>
      <c r="C681" s="9" t="s">
        <v>1806</v>
      </c>
      <c r="D681" s="7" t="s">
        <v>522</v>
      </c>
    </row>
    <row r="682" spans="1:6" x14ac:dyDescent="0.1">
      <c r="A682" s="5" t="s">
        <v>1747</v>
      </c>
      <c r="B682" s="6" t="s">
        <v>1753</v>
      </c>
      <c r="C682" s="9" t="s">
        <v>1807</v>
      </c>
      <c r="D682" s="7" t="s">
        <v>511</v>
      </c>
    </row>
    <row r="683" spans="1:6" x14ac:dyDescent="0.1">
      <c r="A683" s="5" t="s">
        <v>1747</v>
      </c>
      <c r="B683" s="6" t="s">
        <v>1753</v>
      </c>
      <c r="C683" s="9" t="s">
        <v>1808</v>
      </c>
      <c r="D683" s="7" t="s">
        <v>1601</v>
      </c>
    </row>
    <row r="684" spans="1:6" x14ac:dyDescent="0.1">
      <c r="A684" s="5" t="s">
        <v>1747</v>
      </c>
      <c r="B684" s="6" t="s">
        <v>1753</v>
      </c>
      <c r="C684" s="9" t="s">
        <v>1809</v>
      </c>
      <c r="D684" s="7" t="s">
        <v>513</v>
      </c>
    </row>
    <row r="685" spans="1:6" x14ac:dyDescent="0.1">
      <c r="A685" s="5" t="s">
        <v>1747</v>
      </c>
      <c r="B685" s="6" t="s">
        <v>1753</v>
      </c>
      <c r="C685" s="9" t="s">
        <v>1810</v>
      </c>
      <c r="D685" s="7" t="s">
        <v>512</v>
      </c>
    </row>
    <row r="686" spans="1:6" x14ac:dyDescent="0.1">
      <c r="A686" s="5" t="s">
        <v>1747</v>
      </c>
      <c r="B686" s="6" t="s">
        <v>1753</v>
      </c>
      <c r="C686" s="9" t="s">
        <v>1813</v>
      </c>
      <c r="D686" s="7" t="s">
        <v>1489</v>
      </c>
    </row>
    <row r="687" spans="1:6" x14ac:dyDescent="0.1">
      <c r="A687" s="5" t="s">
        <v>1747</v>
      </c>
      <c r="B687" s="6" t="s">
        <v>1753</v>
      </c>
      <c r="C687" s="9" t="s">
        <v>1814</v>
      </c>
      <c r="D687" s="7" t="s">
        <v>1490</v>
      </c>
    </row>
    <row r="688" spans="1:6" x14ac:dyDescent="0.1">
      <c r="A688" s="5" t="s">
        <v>1747</v>
      </c>
      <c r="B688" s="6" t="s">
        <v>1753</v>
      </c>
      <c r="C688" s="9" t="s">
        <v>1815</v>
      </c>
      <c r="D688" s="7" t="s">
        <v>1492</v>
      </c>
    </row>
    <row r="689" spans="1:4" x14ac:dyDescent="0.1">
      <c r="A689" s="5" t="s">
        <v>1747</v>
      </c>
      <c r="B689" s="6" t="s">
        <v>1753</v>
      </c>
      <c r="C689" s="9" t="s">
        <v>1816</v>
      </c>
      <c r="D689" s="7" t="s">
        <v>1493</v>
      </c>
    </row>
    <row r="690" spans="1:4" x14ac:dyDescent="0.1">
      <c r="A690" s="5" t="s">
        <v>1747</v>
      </c>
      <c r="B690" s="6" t="s">
        <v>1753</v>
      </c>
      <c r="C690" s="9" t="s">
        <v>1817</v>
      </c>
      <c r="D690" s="7" t="s">
        <v>1491</v>
      </c>
    </row>
    <row r="691" spans="1:4" x14ac:dyDescent="0.1">
      <c r="A691" s="5" t="s">
        <v>1747</v>
      </c>
      <c r="B691" s="6" t="s">
        <v>1753</v>
      </c>
      <c r="C691" s="9" t="s">
        <v>1818</v>
      </c>
      <c r="D691" s="7" t="s">
        <v>1494</v>
      </c>
    </row>
    <row r="692" spans="1:4" x14ac:dyDescent="0.1">
      <c r="A692" s="5" t="s">
        <v>1747</v>
      </c>
      <c r="B692" s="6" t="s">
        <v>1753</v>
      </c>
      <c r="C692" s="9" t="s">
        <v>1819</v>
      </c>
      <c r="D692" s="7" t="s">
        <v>514</v>
      </c>
    </row>
    <row r="693" spans="1:4" x14ac:dyDescent="0.1">
      <c r="A693" s="5" t="s">
        <v>1747</v>
      </c>
      <c r="B693" s="6" t="s">
        <v>1753</v>
      </c>
      <c r="C693" s="7" t="s">
        <v>1446</v>
      </c>
      <c r="D693" s="7" t="s">
        <v>499</v>
      </c>
    </row>
    <row r="694" spans="1:4" x14ac:dyDescent="0.1">
      <c r="A694" s="5" t="s">
        <v>1747</v>
      </c>
      <c r="B694" s="6" t="s">
        <v>1753</v>
      </c>
      <c r="C694" s="9" t="s">
        <v>1820</v>
      </c>
      <c r="D694" s="7" t="s">
        <v>516</v>
      </c>
    </row>
    <row r="695" spans="1:4" x14ac:dyDescent="0.1">
      <c r="A695" s="5" t="s">
        <v>1747</v>
      </c>
      <c r="B695" s="6" t="s">
        <v>1753</v>
      </c>
      <c r="C695" s="9" t="s">
        <v>1821</v>
      </c>
      <c r="D695" s="7" t="s">
        <v>517</v>
      </c>
    </row>
    <row r="696" spans="1:4" x14ac:dyDescent="0.1">
      <c r="A696" s="5" t="s">
        <v>1747</v>
      </c>
      <c r="B696" s="6" t="s">
        <v>1753</v>
      </c>
      <c r="C696" s="9" t="s">
        <v>1822</v>
      </c>
      <c r="D696" s="7" t="s">
        <v>515</v>
      </c>
    </row>
    <row r="697" spans="1:4" x14ac:dyDescent="0.1">
      <c r="A697" s="5" t="s">
        <v>1747</v>
      </c>
      <c r="B697" s="6" t="s">
        <v>1753</v>
      </c>
      <c r="C697" s="9" t="s">
        <v>1823</v>
      </c>
      <c r="D697" s="7" t="s">
        <v>519</v>
      </c>
    </row>
    <row r="698" spans="1:4" x14ac:dyDescent="0.1">
      <c r="A698" s="5" t="s">
        <v>1747</v>
      </c>
      <c r="B698" s="6" t="s">
        <v>1753</v>
      </c>
      <c r="C698" s="9" t="s">
        <v>1824</v>
      </c>
      <c r="D698" s="7" t="s">
        <v>518</v>
      </c>
    </row>
    <row r="699" spans="1:4" x14ac:dyDescent="0.1">
      <c r="A699" s="5" t="s">
        <v>1747</v>
      </c>
      <c r="B699" s="6" t="s">
        <v>1753</v>
      </c>
      <c r="C699" s="9" t="s">
        <v>1825</v>
      </c>
      <c r="D699" s="7" t="s">
        <v>520</v>
      </c>
    </row>
    <row r="700" spans="1:4" x14ac:dyDescent="0.1">
      <c r="A700" s="5" t="s">
        <v>1747</v>
      </c>
      <c r="B700" s="6" t="s">
        <v>1753</v>
      </c>
      <c r="C700" s="7" t="s">
        <v>1697</v>
      </c>
      <c r="D700" s="7" t="s">
        <v>527</v>
      </c>
    </row>
    <row r="701" spans="1:4" x14ac:dyDescent="0.1">
      <c r="A701" s="5" t="s">
        <v>1747</v>
      </c>
      <c r="B701" s="6" t="s">
        <v>1753</v>
      </c>
      <c r="C701" s="7" t="s">
        <v>1698</v>
      </c>
      <c r="D701" s="7" t="s">
        <v>528</v>
      </c>
    </row>
    <row r="702" spans="1:4" x14ac:dyDescent="0.1">
      <c r="A702" s="5" t="s">
        <v>1747</v>
      </c>
      <c r="B702" s="6" t="s">
        <v>1753</v>
      </c>
      <c r="C702" s="7" t="s">
        <v>1696</v>
      </c>
      <c r="D702" s="7" t="s">
        <v>1672</v>
      </c>
    </row>
    <row r="703" spans="1:4" x14ac:dyDescent="0.1">
      <c r="A703" s="5" t="s">
        <v>1747</v>
      </c>
      <c r="B703" s="6" t="s">
        <v>1753</v>
      </c>
      <c r="C703" s="7" t="s">
        <v>1695</v>
      </c>
      <c r="D703" s="7" t="s">
        <v>1458</v>
      </c>
    </row>
    <row r="704" spans="1:4" x14ac:dyDescent="0.1">
      <c r="A704" s="5" t="s">
        <v>1747</v>
      </c>
      <c r="B704" s="6" t="s">
        <v>1753</v>
      </c>
      <c r="C704" s="7" t="s">
        <v>1693</v>
      </c>
      <c r="D704" s="7" t="s">
        <v>1459</v>
      </c>
    </row>
    <row r="705" spans="1:4" x14ac:dyDescent="0.1">
      <c r="A705" s="5" t="s">
        <v>1747</v>
      </c>
      <c r="B705" s="6" t="s">
        <v>1753</v>
      </c>
      <c r="C705" s="7" t="s">
        <v>1694</v>
      </c>
      <c r="D705" s="7" t="s">
        <v>1460</v>
      </c>
    </row>
    <row r="706" spans="1:4" x14ac:dyDescent="0.1">
      <c r="A706" s="5" t="s">
        <v>1747</v>
      </c>
      <c r="B706" s="6" t="s">
        <v>1753</v>
      </c>
      <c r="C706" s="7" t="s">
        <v>1536</v>
      </c>
      <c r="D706" s="7" t="s">
        <v>463</v>
      </c>
    </row>
    <row r="707" spans="1:4" x14ac:dyDescent="0.1">
      <c r="A707" s="5" t="s">
        <v>1747</v>
      </c>
      <c r="B707" s="6" t="s">
        <v>1753</v>
      </c>
      <c r="C707" s="7" t="s">
        <v>1428</v>
      </c>
      <c r="D707" s="7" t="s">
        <v>462</v>
      </c>
    </row>
    <row r="708" spans="1:4" x14ac:dyDescent="0.1">
      <c r="A708" s="5" t="s">
        <v>1747</v>
      </c>
      <c r="B708" s="6" t="s">
        <v>1753</v>
      </c>
      <c r="C708" s="7" t="s">
        <v>1535</v>
      </c>
      <c r="D708" s="7" t="s">
        <v>464</v>
      </c>
    </row>
    <row r="709" spans="1:4" x14ac:dyDescent="0.1">
      <c r="A709" s="5" t="s">
        <v>1747</v>
      </c>
      <c r="B709" s="6" t="s">
        <v>1753</v>
      </c>
      <c r="C709" s="7" t="s">
        <v>1787</v>
      </c>
      <c r="D709" s="7" t="s">
        <v>543</v>
      </c>
    </row>
    <row r="710" spans="1:4" x14ac:dyDescent="0.1">
      <c r="A710" s="5" t="s">
        <v>1747</v>
      </c>
      <c r="B710" s="6" t="s">
        <v>1753</v>
      </c>
      <c r="C710" s="7" t="s">
        <v>1651</v>
      </c>
      <c r="D710" s="7" t="s">
        <v>425</v>
      </c>
    </row>
    <row r="711" spans="1:4" x14ac:dyDescent="0.1">
      <c r="A711" s="5" t="s">
        <v>1747</v>
      </c>
      <c r="B711" s="6" t="s">
        <v>1753</v>
      </c>
      <c r="C711" s="7" t="s">
        <v>1653</v>
      </c>
      <c r="D711" s="7" t="s">
        <v>427</v>
      </c>
    </row>
    <row r="712" spans="1:4" x14ac:dyDescent="0.1">
      <c r="A712" s="5" t="s">
        <v>1747</v>
      </c>
      <c r="B712" s="6" t="s">
        <v>1753</v>
      </c>
      <c r="C712" s="7" t="s">
        <v>1652</v>
      </c>
      <c r="D712" s="7" t="s">
        <v>426</v>
      </c>
    </row>
    <row r="713" spans="1:4" x14ac:dyDescent="0.1">
      <c r="A713" s="5" t="s">
        <v>1747</v>
      </c>
      <c r="B713" s="6" t="s">
        <v>1753</v>
      </c>
      <c r="C713" s="7" t="s">
        <v>1650</v>
      </c>
      <c r="D713" s="7" t="s">
        <v>458</v>
      </c>
    </row>
    <row r="714" spans="1:4" x14ac:dyDescent="0.1">
      <c r="A714" s="5" t="s">
        <v>1747</v>
      </c>
      <c r="B714" s="6" t="s">
        <v>1753</v>
      </c>
      <c r="C714" s="7" t="s">
        <v>1463</v>
      </c>
      <c r="D714" s="7" t="s">
        <v>422</v>
      </c>
    </row>
    <row r="715" spans="1:4" x14ac:dyDescent="0.1">
      <c r="A715" s="5" t="s">
        <v>1747</v>
      </c>
      <c r="B715" s="6" t="s">
        <v>1753</v>
      </c>
      <c r="C715" s="7" t="s">
        <v>1600</v>
      </c>
      <c r="D715" s="7" t="s">
        <v>1599</v>
      </c>
    </row>
    <row r="716" spans="1:4" x14ac:dyDescent="0.1">
      <c r="A716" s="5" t="s">
        <v>1747</v>
      </c>
      <c r="B716" s="6" t="s">
        <v>1753</v>
      </c>
      <c r="C716" s="7" t="s">
        <v>1465</v>
      </c>
      <c r="D716" s="7" t="s">
        <v>424</v>
      </c>
    </row>
    <row r="717" spans="1:4" x14ac:dyDescent="0.1">
      <c r="A717" s="5" t="s">
        <v>1747</v>
      </c>
      <c r="B717" s="6" t="s">
        <v>1753</v>
      </c>
      <c r="C717" s="7" t="s">
        <v>1464</v>
      </c>
      <c r="D717" s="7" t="s">
        <v>423</v>
      </c>
    </row>
    <row r="718" spans="1:4" x14ac:dyDescent="0.1">
      <c r="A718" s="5" t="s">
        <v>1747</v>
      </c>
      <c r="B718" s="6" t="s">
        <v>1753</v>
      </c>
      <c r="C718" s="7" t="s">
        <v>1656</v>
      </c>
      <c r="D718" s="7" t="s">
        <v>466</v>
      </c>
    </row>
    <row r="719" spans="1:4" x14ac:dyDescent="0.1">
      <c r="A719" s="5" t="s">
        <v>1747</v>
      </c>
      <c r="B719" s="6" t="s">
        <v>1753</v>
      </c>
      <c r="C719" s="7" t="s">
        <v>1425</v>
      </c>
      <c r="D719" s="7" t="s">
        <v>457</v>
      </c>
    </row>
    <row r="720" spans="1:4" x14ac:dyDescent="0.1">
      <c r="A720" s="5" t="s">
        <v>1747</v>
      </c>
      <c r="B720" s="6" t="s">
        <v>1753</v>
      </c>
      <c r="C720" s="7" t="s">
        <v>1654</v>
      </c>
      <c r="D720" s="7" t="s">
        <v>434</v>
      </c>
    </row>
    <row r="721" spans="1:4" x14ac:dyDescent="0.1">
      <c r="A721" s="5" t="s">
        <v>1747</v>
      </c>
      <c r="B721" s="6" t="s">
        <v>1753</v>
      </c>
      <c r="C721" s="7" t="s">
        <v>1789</v>
      </c>
      <c r="D721" s="7" t="s">
        <v>429</v>
      </c>
    </row>
    <row r="722" spans="1:4" x14ac:dyDescent="0.1">
      <c r="A722" s="5" t="s">
        <v>1747</v>
      </c>
      <c r="B722" s="6" t="s">
        <v>1753</v>
      </c>
      <c r="C722" s="7" t="s">
        <v>1467</v>
      </c>
      <c r="D722" s="7" t="s">
        <v>430</v>
      </c>
    </row>
    <row r="723" spans="1:4" x14ac:dyDescent="0.1">
      <c r="A723" s="5" t="s">
        <v>1747</v>
      </c>
      <c r="B723" s="6" t="s">
        <v>1753</v>
      </c>
      <c r="C723" s="7" t="s">
        <v>1466</v>
      </c>
      <c r="D723" s="7" t="s">
        <v>428</v>
      </c>
    </row>
    <row r="724" spans="1:4" x14ac:dyDescent="0.1">
      <c r="A724" s="5" t="s">
        <v>1747</v>
      </c>
      <c r="B724" s="6" t="s">
        <v>1753</v>
      </c>
      <c r="C724" s="7" t="s">
        <v>1667</v>
      </c>
      <c r="D724" s="7" t="s">
        <v>1666</v>
      </c>
    </row>
    <row r="725" spans="1:4" x14ac:dyDescent="0.1">
      <c r="A725" s="5" t="s">
        <v>1747</v>
      </c>
      <c r="B725" s="6" t="s">
        <v>1753</v>
      </c>
      <c r="C725" s="7" t="s">
        <v>1469</v>
      </c>
      <c r="D725" s="7" t="s">
        <v>432</v>
      </c>
    </row>
    <row r="726" spans="1:4" x14ac:dyDescent="0.1">
      <c r="A726" s="5" t="s">
        <v>1747</v>
      </c>
      <c r="B726" s="6" t="s">
        <v>1753</v>
      </c>
      <c r="C726" s="7" t="s">
        <v>1468</v>
      </c>
      <c r="D726" s="7" t="s">
        <v>431</v>
      </c>
    </row>
    <row r="727" spans="1:4" x14ac:dyDescent="0.1">
      <c r="A727" s="5" t="s">
        <v>1747</v>
      </c>
      <c r="B727" s="6" t="s">
        <v>1753</v>
      </c>
      <c r="C727" s="7" t="s">
        <v>1470</v>
      </c>
      <c r="D727" s="7" t="s">
        <v>433</v>
      </c>
    </row>
    <row r="728" spans="1:4" x14ac:dyDescent="0.1">
      <c r="A728" s="5" t="s">
        <v>1747</v>
      </c>
      <c r="B728" s="6" t="s">
        <v>1753</v>
      </c>
      <c r="C728" s="7" t="s">
        <v>1655</v>
      </c>
      <c r="D728" s="7" t="s">
        <v>465</v>
      </c>
    </row>
    <row r="729" spans="1:4" x14ac:dyDescent="0.1">
      <c r="A729" s="5" t="s">
        <v>1747</v>
      </c>
      <c r="B729" s="6" t="s">
        <v>1753</v>
      </c>
      <c r="C729" s="7" t="s">
        <v>1424</v>
      </c>
      <c r="D729" s="7" t="s">
        <v>456</v>
      </c>
    </row>
    <row r="730" spans="1:4" x14ac:dyDescent="0.1">
      <c r="A730" s="5" t="s">
        <v>1747</v>
      </c>
      <c r="B730" s="6" t="s">
        <v>1753</v>
      </c>
      <c r="C730" s="7" t="s">
        <v>1520</v>
      </c>
      <c r="D730" s="7" t="s">
        <v>497</v>
      </c>
    </row>
    <row r="731" spans="1:4" x14ac:dyDescent="0.1">
      <c r="A731" s="5" t="s">
        <v>1747</v>
      </c>
      <c r="B731" s="6" t="s">
        <v>1753</v>
      </c>
      <c r="C731" s="7" t="s">
        <v>1717</v>
      </c>
      <c r="D731" s="7" t="s">
        <v>1722</v>
      </c>
    </row>
    <row r="732" spans="1:4" x14ac:dyDescent="0.1">
      <c r="A732" s="5" t="s">
        <v>1747</v>
      </c>
      <c r="B732" s="6" t="s">
        <v>1753</v>
      </c>
      <c r="C732" s="7" t="s">
        <v>1719</v>
      </c>
      <c r="D732" s="7" t="s">
        <v>1721</v>
      </c>
    </row>
    <row r="733" spans="1:4" x14ac:dyDescent="0.1">
      <c r="A733" s="5" t="s">
        <v>1747</v>
      </c>
      <c r="B733" s="6" t="s">
        <v>1753</v>
      </c>
      <c r="C733" s="7" t="s">
        <v>1720</v>
      </c>
      <c r="D733" s="7" t="s">
        <v>1718</v>
      </c>
    </row>
    <row r="734" spans="1:4" x14ac:dyDescent="0.1">
      <c r="A734" s="5" t="s">
        <v>1747</v>
      </c>
      <c r="B734" s="6" t="s">
        <v>1753</v>
      </c>
      <c r="C734" s="7" t="s">
        <v>1443</v>
      </c>
      <c r="D734" s="7" t="s">
        <v>495</v>
      </c>
    </row>
    <row r="735" spans="1:4" x14ac:dyDescent="0.1">
      <c r="A735" s="5" t="s">
        <v>1747</v>
      </c>
      <c r="B735" s="6" t="s">
        <v>1753</v>
      </c>
      <c r="C735" s="7" t="s">
        <v>929</v>
      </c>
      <c r="D735" s="7" t="s">
        <v>493</v>
      </c>
    </row>
    <row r="736" spans="1:4" x14ac:dyDescent="0.1">
      <c r="A736" s="5" t="s">
        <v>1747</v>
      </c>
      <c r="B736" s="6" t="s">
        <v>1753</v>
      </c>
      <c r="C736" s="7" t="s">
        <v>1686</v>
      </c>
      <c r="D736" s="7" t="s">
        <v>1687</v>
      </c>
    </row>
    <row r="737" spans="1:4" x14ac:dyDescent="0.1">
      <c r="A737" s="5" t="s">
        <v>1747</v>
      </c>
      <c r="B737" s="6" t="s">
        <v>1753</v>
      </c>
      <c r="C737" s="7" t="s">
        <v>1703</v>
      </c>
      <c r="D737" s="7" t="s">
        <v>1702</v>
      </c>
    </row>
    <row r="738" spans="1:4" x14ac:dyDescent="0.1">
      <c r="A738" s="5" t="s">
        <v>1747</v>
      </c>
      <c r="B738" s="6" t="s">
        <v>1753</v>
      </c>
      <c r="C738" s="7" t="s">
        <v>1533</v>
      </c>
      <c r="D738" s="7" t="s">
        <v>525</v>
      </c>
    </row>
    <row r="739" spans="1:4" x14ac:dyDescent="0.1">
      <c r="A739" s="5" t="s">
        <v>1747</v>
      </c>
      <c r="B739" s="6" t="s">
        <v>1753</v>
      </c>
      <c r="C739" s="7" t="s">
        <v>1534</v>
      </c>
      <c r="D739" s="7" t="s">
        <v>526</v>
      </c>
    </row>
    <row r="740" spans="1:4" x14ac:dyDescent="0.1">
      <c r="A740" s="5" t="s">
        <v>1747</v>
      </c>
      <c r="B740" s="6" t="s">
        <v>1753</v>
      </c>
      <c r="C740" s="7" t="s">
        <v>1712</v>
      </c>
      <c r="D740" s="7" t="s">
        <v>1711</v>
      </c>
    </row>
    <row r="741" spans="1:4" x14ac:dyDescent="0.1">
      <c r="A741" s="5" t="s">
        <v>1747</v>
      </c>
      <c r="B741" s="6" t="s">
        <v>1753</v>
      </c>
      <c r="C741" s="7" t="s">
        <v>1444</v>
      </c>
      <c r="D741" s="7" t="s">
        <v>1709</v>
      </c>
    </row>
    <row r="742" spans="1:4" x14ac:dyDescent="0.1">
      <c r="A742" s="5" t="s">
        <v>1747</v>
      </c>
      <c r="B742" s="6" t="s">
        <v>1753</v>
      </c>
      <c r="C742" s="7" t="s">
        <v>1710</v>
      </c>
      <c r="D742" s="7" t="s">
        <v>1708</v>
      </c>
    </row>
    <row r="743" spans="1:4" x14ac:dyDescent="0.1">
      <c r="A743" s="5" t="s">
        <v>1747</v>
      </c>
      <c r="B743" s="6" t="s">
        <v>1753</v>
      </c>
      <c r="C743" s="7" t="s">
        <v>1442</v>
      </c>
      <c r="D743" s="7" t="s">
        <v>492</v>
      </c>
    </row>
    <row r="744" spans="1:4" x14ac:dyDescent="0.1">
      <c r="A744" s="5" t="s">
        <v>1747</v>
      </c>
      <c r="B744" s="6" t="s">
        <v>1753</v>
      </c>
      <c r="C744" s="7" t="s">
        <v>1445</v>
      </c>
      <c r="D744" s="7" t="s">
        <v>498</v>
      </c>
    </row>
    <row r="745" spans="1:4" x14ac:dyDescent="0.1">
      <c r="A745" s="5" t="s">
        <v>1747</v>
      </c>
      <c r="B745" s="6" t="s">
        <v>1753</v>
      </c>
      <c r="C745" s="7" t="s">
        <v>1477</v>
      </c>
      <c r="D745" s="7" t="s">
        <v>496</v>
      </c>
    </row>
    <row r="746" spans="1:4" x14ac:dyDescent="0.1">
      <c r="A746" s="5" t="s">
        <v>1747</v>
      </c>
      <c r="B746" s="6" t="s">
        <v>1753</v>
      </c>
      <c r="C746" s="7" t="s">
        <v>1847</v>
      </c>
      <c r="D746" s="7" t="s">
        <v>532</v>
      </c>
    </row>
    <row r="747" spans="1:4" x14ac:dyDescent="0.1">
      <c r="A747" s="5" t="s">
        <v>1747</v>
      </c>
      <c r="B747" s="6" t="s">
        <v>1753</v>
      </c>
      <c r="C747" s="7" t="s">
        <v>1658</v>
      </c>
      <c r="D747" s="7" t="s">
        <v>534</v>
      </c>
    </row>
    <row r="748" spans="1:4" x14ac:dyDescent="0.1">
      <c r="A748" s="5" t="s">
        <v>1747</v>
      </c>
      <c r="B748" s="6" t="s">
        <v>1753</v>
      </c>
      <c r="C748" s="7" t="s">
        <v>1657</v>
      </c>
      <c r="D748" s="7" t="s">
        <v>533</v>
      </c>
    </row>
    <row r="749" spans="1:4" x14ac:dyDescent="0.1">
      <c r="A749" s="5" t="s">
        <v>1747</v>
      </c>
      <c r="B749" s="6" t="s">
        <v>1753</v>
      </c>
      <c r="C749" s="7" t="s">
        <v>1692</v>
      </c>
      <c r="D749" s="7" t="s">
        <v>494</v>
      </c>
    </row>
    <row r="750" spans="1:4" x14ac:dyDescent="0.1">
      <c r="A750" s="5" t="s">
        <v>1747</v>
      </c>
      <c r="B750" s="6" t="s">
        <v>1753</v>
      </c>
      <c r="C750" s="7" t="s">
        <v>1688</v>
      </c>
      <c r="D750" s="7" t="s">
        <v>529</v>
      </c>
    </row>
    <row r="751" spans="1:4" x14ac:dyDescent="0.1">
      <c r="A751" s="5" t="s">
        <v>1747</v>
      </c>
      <c r="B751" s="6" t="s">
        <v>1753</v>
      </c>
      <c r="C751" s="7" t="s">
        <v>1689</v>
      </c>
      <c r="D751" s="7" t="s">
        <v>1598</v>
      </c>
    </row>
    <row r="752" spans="1:4" x14ac:dyDescent="0.1">
      <c r="A752" s="5" t="s">
        <v>1747</v>
      </c>
      <c r="B752" s="6" t="s">
        <v>1753</v>
      </c>
      <c r="C752" s="7" t="s">
        <v>1691</v>
      </c>
      <c r="D752" s="7" t="s">
        <v>531</v>
      </c>
    </row>
    <row r="753" spans="1:4" x14ac:dyDescent="0.1">
      <c r="A753" s="5" t="s">
        <v>1747</v>
      </c>
      <c r="B753" s="6" t="s">
        <v>1753</v>
      </c>
      <c r="C753" s="7" t="s">
        <v>1690</v>
      </c>
      <c r="D753" s="7" t="s">
        <v>530</v>
      </c>
    </row>
    <row r="754" spans="1:4" x14ac:dyDescent="0.1">
      <c r="A754" s="5" t="s">
        <v>1747</v>
      </c>
      <c r="B754" s="6" t="s">
        <v>1753</v>
      </c>
      <c r="C754" s="7" t="s">
        <v>1659</v>
      </c>
      <c r="D754" s="7" t="s">
        <v>542</v>
      </c>
    </row>
    <row r="755" spans="1:4" x14ac:dyDescent="0.1">
      <c r="A755" s="5" t="s">
        <v>1747</v>
      </c>
      <c r="B755" s="6" t="s">
        <v>1753</v>
      </c>
      <c r="C755" s="7" t="s">
        <v>1790</v>
      </c>
      <c r="D755" s="7" t="s">
        <v>537</v>
      </c>
    </row>
    <row r="756" spans="1:4" x14ac:dyDescent="0.1">
      <c r="A756" s="5" t="s">
        <v>1747</v>
      </c>
      <c r="B756" s="6" t="s">
        <v>1753</v>
      </c>
      <c r="C756" s="7" t="s">
        <v>1480</v>
      </c>
      <c r="D756" s="7" t="s">
        <v>538</v>
      </c>
    </row>
    <row r="757" spans="1:4" x14ac:dyDescent="0.1">
      <c r="A757" s="5" t="s">
        <v>1747</v>
      </c>
      <c r="B757" s="6" t="s">
        <v>1753</v>
      </c>
      <c r="C757" s="7" t="s">
        <v>1478</v>
      </c>
      <c r="D757" s="7" t="s">
        <v>535</v>
      </c>
    </row>
    <row r="758" spans="1:4" x14ac:dyDescent="0.1">
      <c r="A758" s="5" t="s">
        <v>1747</v>
      </c>
      <c r="B758" s="6" t="s">
        <v>1753</v>
      </c>
      <c r="C758" s="7" t="s">
        <v>1479</v>
      </c>
      <c r="D758" s="7" t="s">
        <v>536</v>
      </c>
    </row>
    <row r="759" spans="1:4" x14ac:dyDescent="0.1">
      <c r="A759" s="5" t="s">
        <v>1747</v>
      </c>
      <c r="B759" s="6" t="s">
        <v>1753</v>
      </c>
      <c r="C759" s="7" t="s">
        <v>1482</v>
      </c>
      <c r="D759" s="7" t="s">
        <v>540</v>
      </c>
    </row>
    <row r="760" spans="1:4" x14ac:dyDescent="0.1">
      <c r="A760" s="5" t="s">
        <v>1747</v>
      </c>
      <c r="B760" s="6" t="s">
        <v>1753</v>
      </c>
      <c r="C760" s="7" t="s">
        <v>1481</v>
      </c>
      <c r="D760" s="7" t="s">
        <v>539</v>
      </c>
    </row>
    <row r="761" spans="1:4" x14ac:dyDescent="0.1">
      <c r="A761" s="5" t="s">
        <v>1747</v>
      </c>
      <c r="B761" s="6" t="s">
        <v>1753</v>
      </c>
      <c r="C761" s="7" t="s">
        <v>1483</v>
      </c>
      <c r="D761" s="7" t="s">
        <v>541</v>
      </c>
    </row>
    <row r="762" spans="1:4" x14ac:dyDescent="0.1">
      <c r="A762" s="5" t="s">
        <v>1747</v>
      </c>
      <c r="B762" s="6" t="s">
        <v>1753</v>
      </c>
      <c r="C762" s="7" t="s">
        <v>1665</v>
      </c>
      <c r="D762" s="7" t="s">
        <v>435</v>
      </c>
    </row>
    <row r="763" spans="1:4" x14ac:dyDescent="0.1">
      <c r="A763" s="5" t="s">
        <v>1747</v>
      </c>
      <c r="B763" s="6" t="s">
        <v>1753</v>
      </c>
      <c r="C763" s="7" t="s">
        <v>1450</v>
      </c>
      <c r="D763" s="7" t="s">
        <v>505</v>
      </c>
    </row>
    <row r="764" spans="1:4" x14ac:dyDescent="0.1">
      <c r="A764" s="5" t="s">
        <v>1747</v>
      </c>
      <c r="B764" s="6" t="s">
        <v>1753</v>
      </c>
      <c r="C764" s="7" t="s">
        <v>1423</v>
      </c>
      <c r="D764" s="7" t="s">
        <v>455</v>
      </c>
    </row>
    <row r="765" spans="1:4" x14ac:dyDescent="0.1">
      <c r="A765" s="5" t="s">
        <v>1747</v>
      </c>
      <c r="B765" s="6" t="s">
        <v>1753</v>
      </c>
      <c r="C765" s="7" t="s">
        <v>1737</v>
      </c>
      <c r="D765" s="7" t="s">
        <v>506</v>
      </c>
    </row>
    <row r="766" spans="1:4" x14ac:dyDescent="0.1">
      <c r="A766" s="5" t="s">
        <v>1747</v>
      </c>
      <c r="B766" s="6" t="s">
        <v>1753</v>
      </c>
      <c r="C766" s="7" t="s">
        <v>1504</v>
      </c>
      <c r="D766" s="7" t="s">
        <v>1505</v>
      </c>
    </row>
    <row r="767" spans="1:4" x14ac:dyDescent="0.1">
      <c r="A767" s="5" t="s">
        <v>1747</v>
      </c>
      <c r="B767" s="6" t="s">
        <v>1753</v>
      </c>
      <c r="C767" s="7" t="s">
        <v>1507</v>
      </c>
      <c r="D767" s="7" t="s">
        <v>1511</v>
      </c>
    </row>
    <row r="768" spans="1:4" x14ac:dyDescent="0.1">
      <c r="A768" s="5" t="s">
        <v>1747</v>
      </c>
      <c r="B768" s="6" t="s">
        <v>1753</v>
      </c>
      <c r="C768" s="7" t="s">
        <v>1510</v>
      </c>
      <c r="D768" s="7" t="s">
        <v>1514</v>
      </c>
    </row>
    <row r="769" spans="1:4" x14ac:dyDescent="0.1">
      <c r="A769" s="5" t="s">
        <v>1747</v>
      </c>
      <c r="B769" s="6" t="s">
        <v>1753</v>
      </c>
      <c r="C769" s="7" t="s">
        <v>1508</v>
      </c>
      <c r="D769" s="7" t="s">
        <v>1512</v>
      </c>
    </row>
    <row r="770" spans="1:4" x14ac:dyDescent="0.1">
      <c r="A770" s="5" t="s">
        <v>1747</v>
      </c>
      <c r="B770" s="6" t="s">
        <v>1753</v>
      </c>
      <c r="C770" s="7" t="s">
        <v>1509</v>
      </c>
      <c r="D770" s="7" t="s">
        <v>1513</v>
      </c>
    </row>
    <row r="771" spans="1:4" x14ac:dyDescent="0.1">
      <c r="A771" s="5" t="s">
        <v>1747</v>
      </c>
      <c r="B771" s="6" t="s">
        <v>1753</v>
      </c>
      <c r="C771" s="7" t="s">
        <v>1421</v>
      </c>
      <c r="D771" s="7" t="s">
        <v>441</v>
      </c>
    </row>
    <row r="772" spans="1:4" x14ac:dyDescent="0.1">
      <c r="A772" s="5" t="s">
        <v>1747</v>
      </c>
      <c r="B772" s="6" t="s">
        <v>1753</v>
      </c>
      <c r="C772" s="7" t="s">
        <v>1420</v>
      </c>
      <c r="D772" s="7" t="s">
        <v>446</v>
      </c>
    </row>
    <row r="773" spans="1:4" x14ac:dyDescent="0.1">
      <c r="A773" s="5" t="s">
        <v>1747</v>
      </c>
      <c r="B773" s="6" t="s">
        <v>1753</v>
      </c>
      <c r="C773" s="7" t="s">
        <v>1506</v>
      </c>
      <c r="D773" s="7" t="s">
        <v>439</v>
      </c>
    </row>
    <row r="774" spans="1:4" x14ac:dyDescent="0.1">
      <c r="A774" s="5" t="s">
        <v>1747</v>
      </c>
      <c r="B774" s="6" t="s">
        <v>1753</v>
      </c>
      <c r="C774" s="7" t="s">
        <v>1677</v>
      </c>
      <c r="D774" s="7" t="s">
        <v>1678</v>
      </c>
    </row>
    <row r="775" spans="1:4" x14ac:dyDescent="0.1">
      <c r="A775" s="5" t="s">
        <v>1747</v>
      </c>
      <c r="B775" s="6" t="s">
        <v>1753</v>
      </c>
      <c r="C775" s="7" t="s">
        <v>1679</v>
      </c>
      <c r="D775" s="7" t="s">
        <v>1680</v>
      </c>
    </row>
    <row r="776" spans="1:4" x14ac:dyDescent="0.1">
      <c r="A776" s="5" t="s">
        <v>1747</v>
      </c>
      <c r="B776" s="6" t="s">
        <v>1753</v>
      </c>
      <c r="C776" s="7" t="s">
        <v>1701</v>
      </c>
      <c r="D776" s="7" t="s">
        <v>454</v>
      </c>
    </row>
    <row r="777" spans="1:4" x14ac:dyDescent="0.1">
      <c r="A777" s="5" t="s">
        <v>1747</v>
      </c>
      <c r="B777" s="6" t="s">
        <v>1753</v>
      </c>
      <c r="C777" s="7" t="s">
        <v>1699</v>
      </c>
      <c r="D777" s="7" t="s">
        <v>1700</v>
      </c>
    </row>
    <row r="778" spans="1:4" x14ac:dyDescent="0.1">
      <c r="A778" s="5" t="s">
        <v>1747</v>
      </c>
      <c r="B778" s="6" t="s">
        <v>1753</v>
      </c>
      <c r="C778" s="7" t="s">
        <v>1739</v>
      </c>
      <c r="D778" s="7" t="s">
        <v>1738</v>
      </c>
    </row>
    <row r="779" spans="1:4" x14ac:dyDescent="0.1">
      <c r="A779" s="5" t="s">
        <v>1747</v>
      </c>
      <c r="B779" s="6" t="s">
        <v>1753</v>
      </c>
      <c r="C779" s="7" t="s">
        <v>1682</v>
      </c>
      <c r="D779" s="7" t="s">
        <v>453</v>
      </c>
    </row>
    <row r="780" spans="1:4" x14ac:dyDescent="0.1">
      <c r="A780" s="5" t="s">
        <v>1747</v>
      </c>
      <c r="B780" s="6" t="s">
        <v>1753</v>
      </c>
      <c r="C780" s="7" t="s">
        <v>1683</v>
      </c>
      <c r="D780" s="7" t="s">
        <v>1604</v>
      </c>
    </row>
    <row r="781" spans="1:4" x14ac:dyDescent="0.1">
      <c r="A781" s="5" t="s">
        <v>1747</v>
      </c>
      <c r="B781" s="6" t="s">
        <v>1753</v>
      </c>
      <c r="C781" s="7" t="s">
        <v>1681</v>
      </c>
      <c r="D781" s="7" t="s">
        <v>447</v>
      </c>
    </row>
    <row r="782" spans="1:4" x14ac:dyDescent="0.1">
      <c r="A782" s="5" t="s">
        <v>1747</v>
      </c>
      <c r="B782" s="6" t="s">
        <v>1753</v>
      </c>
      <c r="C782" s="7" t="s">
        <v>1713</v>
      </c>
      <c r="D782" s="7" t="s">
        <v>1714</v>
      </c>
    </row>
    <row r="783" spans="1:4" x14ac:dyDescent="0.1">
      <c r="A783" s="5" t="s">
        <v>1747</v>
      </c>
      <c r="B783" s="6" t="s">
        <v>1753</v>
      </c>
      <c r="C783" s="7" t="s">
        <v>1685</v>
      </c>
      <c r="D783" s="7" t="s">
        <v>1684</v>
      </c>
    </row>
    <row r="784" spans="1:4" x14ac:dyDescent="0.1">
      <c r="A784" s="5" t="s">
        <v>1747</v>
      </c>
      <c r="B784" s="6" t="s">
        <v>1753</v>
      </c>
      <c r="C784" s="7" t="s">
        <v>1422</v>
      </c>
      <c r="D784" s="7" t="s">
        <v>445</v>
      </c>
    </row>
    <row r="785" spans="1:6" x14ac:dyDescent="0.1">
      <c r="A785" s="5" t="s">
        <v>1747</v>
      </c>
      <c r="B785" s="6" t="s">
        <v>1753</v>
      </c>
      <c r="C785" s="7" t="s">
        <v>1704</v>
      </c>
      <c r="D785" s="7" t="s">
        <v>1705</v>
      </c>
    </row>
    <row r="786" spans="1:6" x14ac:dyDescent="0.1">
      <c r="A786" s="5" t="s">
        <v>1747</v>
      </c>
      <c r="B786" s="6" t="s">
        <v>1753</v>
      </c>
      <c r="C786" s="7" t="s">
        <v>1740</v>
      </c>
      <c r="D786" s="7" t="s">
        <v>448</v>
      </c>
    </row>
    <row r="787" spans="1:6" x14ac:dyDescent="0.1">
      <c r="A787" s="5" t="s">
        <v>1747</v>
      </c>
      <c r="B787" s="6" t="s">
        <v>1753</v>
      </c>
      <c r="C787" s="7" t="s">
        <v>1447</v>
      </c>
      <c r="D787" s="7" t="s">
        <v>500</v>
      </c>
      <c r="F787" s="8"/>
    </row>
    <row r="788" spans="1:6" x14ac:dyDescent="0.1">
      <c r="A788" s="5" t="s">
        <v>1747</v>
      </c>
      <c r="B788" s="6" t="s">
        <v>1753</v>
      </c>
      <c r="C788" s="7" t="s">
        <v>1451</v>
      </c>
      <c r="D788" s="7" t="s">
        <v>510</v>
      </c>
    </row>
    <row r="789" spans="1:6" x14ac:dyDescent="0.1">
      <c r="A789" s="5" t="s">
        <v>1747</v>
      </c>
      <c r="B789" s="6" t="s">
        <v>1753</v>
      </c>
      <c r="C789" s="7" t="s">
        <v>1521</v>
      </c>
      <c r="D789" s="7" t="s">
        <v>509</v>
      </c>
      <c r="F789" s="8"/>
    </row>
    <row r="790" spans="1:6" x14ac:dyDescent="0.1">
      <c r="A790" s="5" t="s">
        <v>1747</v>
      </c>
      <c r="B790" s="6" t="s">
        <v>1753</v>
      </c>
      <c r="C790" s="7" t="s">
        <v>1615</v>
      </c>
      <c r="D790" s="7" t="s">
        <v>508</v>
      </c>
    </row>
    <row r="791" spans="1:6" x14ac:dyDescent="0.1">
      <c r="A791" s="5" t="s">
        <v>1747</v>
      </c>
      <c r="B791" s="6" t="s">
        <v>1753</v>
      </c>
      <c r="C791" s="7" t="s">
        <v>1660</v>
      </c>
      <c r="D791" s="7" t="s">
        <v>449</v>
      </c>
    </row>
    <row r="792" spans="1:6" x14ac:dyDescent="0.1">
      <c r="A792" s="5" t="s">
        <v>1747</v>
      </c>
      <c r="B792" s="6" t="s">
        <v>1753</v>
      </c>
      <c r="C792" s="7" t="s">
        <v>1662</v>
      </c>
      <c r="D792" s="7" t="s">
        <v>451</v>
      </c>
    </row>
    <row r="793" spans="1:6" x14ac:dyDescent="0.1">
      <c r="A793" s="5" t="s">
        <v>1747</v>
      </c>
      <c r="B793" s="6" t="s">
        <v>1753</v>
      </c>
      <c r="C793" s="7" t="s">
        <v>1661</v>
      </c>
      <c r="D793" s="7" t="s">
        <v>450</v>
      </c>
    </row>
    <row r="794" spans="1:6" x14ac:dyDescent="0.1">
      <c r="A794" s="5" t="s">
        <v>1747</v>
      </c>
      <c r="B794" s="6" t="s">
        <v>1753</v>
      </c>
      <c r="C794" s="7" t="s">
        <v>1613</v>
      </c>
      <c r="D794" s="7" t="s">
        <v>501</v>
      </c>
    </row>
    <row r="795" spans="1:6" x14ac:dyDescent="0.1">
      <c r="A795" s="5" t="s">
        <v>1747</v>
      </c>
      <c r="B795" s="6" t="s">
        <v>1753</v>
      </c>
      <c r="C795" s="7" t="s">
        <v>1614</v>
      </c>
      <c r="D795" s="7" t="s">
        <v>502</v>
      </c>
    </row>
    <row r="796" spans="1:6" x14ac:dyDescent="0.1">
      <c r="A796" s="5" t="s">
        <v>1747</v>
      </c>
      <c r="B796" s="6" t="s">
        <v>1753</v>
      </c>
      <c r="C796" s="7" t="s">
        <v>1471</v>
      </c>
      <c r="D796" s="7" t="s">
        <v>436</v>
      </c>
    </row>
    <row r="797" spans="1:6" x14ac:dyDescent="0.1">
      <c r="A797" s="5" t="s">
        <v>1747</v>
      </c>
      <c r="B797" s="6" t="s">
        <v>1753</v>
      </c>
      <c r="C797" s="7" t="s">
        <v>1602</v>
      </c>
      <c r="D797" s="7" t="s">
        <v>1603</v>
      </c>
    </row>
    <row r="798" spans="1:6" x14ac:dyDescent="0.1">
      <c r="A798" s="5" t="s">
        <v>1747</v>
      </c>
      <c r="B798" s="6" t="s">
        <v>1753</v>
      </c>
      <c r="C798" s="7" t="s">
        <v>1473</v>
      </c>
      <c r="D798" s="7" t="s">
        <v>438</v>
      </c>
    </row>
    <row r="799" spans="1:6" x14ac:dyDescent="0.1">
      <c r="A799" s="5" t="s">
        <v>1747</v>
      </c>
      <c r="B799" s="6" t="s">
        <v>1753</v>
      </c>
      <c r="C799" s="7" t="s">
        <v>1472</v>
      </c>
      <c r="D799" s="7" t="s">
        <v>437</v>
      </c>
    </row>
    <row r="800" spans="1:6" x14ac:dyDescent="0.1">
      <c r="A800" s="5" t="s">
        <v>1747</v>
      </c>
      <c r="B800" s="6" t="s">
        <v>1753</v>
      </c>
      <c r="C800" s="7" t="s">
        <v>1791</v>
      </c>
      <c r="D800" s="7" t="s">
        <v>1515</v>
      </c>
    </row>
    <row r="801" spans="1:4" x14ac:dyDescent="0.1">
      <c r="A801" s="5" t="s">
        <v>1747</v>
      </c>
      <c r="B801" s="6" t="s">
        <v>1753</v>
      </c>
      <c r="C801" s="7" t="s">
        <v>1792</v>
      </c>
      <c r="D801" s="7" t="s">
        <v>1516</v>
      </c>
    </row>
    <row r="802" spans="1:4" x14ac:dyDescent="0.1">
      <c r="A802" s="5" t="s">
        <v>1747</v>
      </c>
      <c r="B802" s="6" t="s">
        <v>1753</v>
      </c>
      <c r="C802" s="7" t="s">
        <v>1794</v>
      </c>
      <c r="D802" s="7" t="s">
        <v>1519</v>
      </c>
    </row>
    <row r="803" spans="1:4" x14ac:dyDescent="0.1">
      <c r="A803" s="5" t="s">
        <v>1747</v>
      </c>
      <c r="B803" s="6" t="s">
        <v>1753</v>
      </c>
      <c r="C803" s="7" t="s">
        <v>1793</v>
      </c>
      <c r="D803" s="7" t="s">
        <v>1517</v>
      </c>
    </row>
    <row r="804" spans="1:4" x14ac:dyDescent="0.1">
      <c r="A804" s="5" t="s">
        <v>1747</v>
      </c>
      <c r="B804" s="6" t="s">
        <v>1753</v>
      </c>
      <c r="C804" s="7" t="s">
        <v>1795</v>
      </c>
      <c r="D804" s="7" t="s">
        <v>1518</v>
      </c>
    </row>
    <row r="805" spans="1:4" x14ac:dyDescent="0.1">
      <c r="A805" s="5" t="s">
        <v>1747</v>
      </c>
      <c r="B805" s="6" t="s">
        <v>1753</v>
      </c>
      <c r="C805" s="7" t="s">
        <v>1448</v>
      </c>
      <c r="D805" s="7" t="s">
        <v>503</v>
      </c>
    </row>
    <row r="806" spans="1:4" x14ac:dyDescent="0.1">
      <c r="A806" s="5" t="s">
        <v>1747</v>
      </c>
      <c r="B806" s="6" t="s">
        <v>1753</v>
      </c>
      <c r="C806" s="7" t="s">
        <v>1449</v>
      </c>
      <c r="D806" s="7" t="s">
        <v>504</v>
      </c>
    </row>
    <row r="807" spans="1:4" x14ac:dyDescent="0.1">
      <c r="A807" s="5" t="s">
        <v>1747</v>
      </c>
      <c r="B807" s="6" t="s">
        <v>1753</v>
      </c>
      <c r="C807" s="7" t="s">
        <v>1663</v>
      </c>
      <c r="D807" s="7" t="s">
        <v>452</v>
      </c>
    </row>
    <row r="808" spans="1:4" x14ac:dyDescent="0.1">
      <c r="A808" s="5" t="s">
        <v>1747</v>
      </c>
      <c r="B808" s="6" t="s">
        <v>1753</v>
      </c>
      <c r="C808" s="7" t="s">
        <v>1742</v>
      </c>
      <c r="D808" s="7" t="s">
        <v>507</v>
      </c>
    </row>
    <row r="809" spans="1:4" x14ac:dyDescent="0.1">
      <c r="A809" s="5" t="s">
        <v>1747</v>
      </c>
      <c r="B809" s="6" t="s">
        <v>1753</v>
      </c>
      <c r="C809" s="7" t="s">
        <v>1788</v>
      </c>
      <c r="D809" s="7" t="s">
        <v>442</v>
      </c>
    </row>
    <row r="810" spans="1:4" x14ac:dyDescent="0.1">
      <c r="A810" s="5" t="s">
        <v>1747</v>
      </c>
      <c r="B810" s="6" t="s">
        <v>1753</v>
      </c>
      <c r="C810" s="7" t="s">
        <v>1474</v>
      </c>
      <c r="D810" s="7" t="s">
        <v>440</v>
      </c>
    </row>
    <row r="811" spans="1:4" x14ac:dyDescent="0.1">
      <c r="A811" s="5" t="s">
        <v>1747</v>
      </c>
      <c r="B811" s="6" t="s">
        <v>1753</v>
      </c>
      <c r="C811" s="7" t="s">
        <v>1475</v>
      </c>
      <c r="D811" s="7" t="s">
        <v>443</v>
      </c>
    </row>
    <row r="812" spans="1:4" x14ac:dyDescent="0.1">
      <c r="A812" s="5" t="s">
        <v>1747</v>
      </c>
      <c r="B812" s="6" t="s">
        <v>1753</v>
      </c>
      <c r="C812" s="7" t="s">
        <v>1476</v>
      </c>
      <c r="D812" s="7" t="s">
        <v>444</v>
      </c>
    </row>
    <row r="813" spans="1:4" x14ac:dyDescent="0.1">
      <c r="A813" s="5" t="s">
        <v>1747</v>
      </c>
      <c r="B813" s="6" t="s">
        <v>1753</v>
      </c>
      <c r="C813" s="7" t="s">
        <v>1597</v>
      </c>
      <c r="D813" s="7" t="s">
        <v>477</v>
      </c>
    </row>
    <row r="814" spans="1:4" x14ac:dyDescent="0.1">
      <c r="A814" s="5" t="s">
        <v>1747</v>
      </c>
      <c r="B814" s="6" t="s">
        <v>1753</v>
      </c>
      <c r="C814" s="7" t="s">
        <v>1440</v>
      </c>
      <c r="D814" s="7" t="s">
        <v>486</v>
      </c>
    </row>
    <row r="815" spans="1:4" x14ac:dyDescent="0.1">
      <c r="A815" s="5" t="s">
        <v>1747</v>
      </c>
      <c r="B815" s="6" t="s">
        <v>1753</v>
      </c>
      <c r="C815" s="7" t="s">
        <v>1645</v>
      </c>
      <c r="D815" s="7" t="s">
        <v>484</v>
      </c>
    </row>
    <row r="816" spans="1:4" x14ac:dyDescent="0.1">
      <c r="A816" s="5" t="s">
        <v>1747</v>
      </c>
      <c r="B816" s="6" t="s">
        <v>1753</v>
      </c>
      <c r="C816" s="7" t="s">
        <v>1439</v>
      </c>
      <c r="D816" s="7" t="s">
        <v>485</v>
      </c>
    </row>
    <row r="817" spans="1:4" x14ac:dyDescent="0.1">
      <c r="A817" s="5" t="s">
        <v>1747</v>
      </c>
      <c r="B817" s="6" t="s">
        <v>1753</v>
      </c>
      <c r="C817" s="7" t="s">
        <v>1649</v>
      </c>
      <c r="D817" s="7" t="s">
        <v>1648</v>
      </c>
    </row>
    <row r="818" spans="1:4" x14ac:dyDescent="0.1">
      <c r="A818" s="5" t="s">
        <v>1747</v>
      </c>
      <c r="B818" s="6" t="s">
        <v>1753</v>
      </c>
      <c r="C818" s="7" t="s">
        <v>1646</v>
      </c>
      <c r="D818" s="7" t="s">
        <v>489</v>
      </c>
    </row>
    <row r="819" spans="1:4" x14ac:dyDescent="0.1">
      <c r="A819" s="5" t="s">
        <v>1747</v>
      </c>
      <c r="B819" s="6" t="s">
        <v>1753</v>
      </c>
      <c r="C819" s="7" t="s">
        <v>1438</v>
      </c>
      <c r="D819" s="7" t="s">
        <v>483</v>
      </c>
    </row>
    <row r="820" spans="1:4" x14ac:dyDescent="0.1">
      <c r="A820" s="5" t="s">
        <v>1747</v>
      </c>
      <c r="B820" s="6" t="s">
        <v>1753</v>
      </c>
      <c r="C820" s="7" t="s">
        <v>1741</v>
      </c>
      <c r="D820" s="7" t="s">
        <v>488</v>
      </c>
    </row>
    <row r="821" spans="1:4" x14ac:dyDescent="0.1">
      <c r="A821" s="5" t="s">
        <v>1747</v>
      </c>
      <c r="B821" s="6" t="s">
        <v>1753</v>
      </c>
      <c r="C821" s="7" t="s">
        <v>1436</v>
      </c>
      <c r="D821" s="7" t="s">
        <v>481</v>
      </c>
    </row>
    <row r="822" spans="1:4" x14ac:dyDescent="0.1">
      <c r="A822" s="5" t="s">
        <v>1747</v>
      </c>
      <c r="B822" s="6" t="s">
        <v>1753</v>
      </c>
      <c r="C822" s="7" t="s">
        <v>1437</v>
      </c>
      <c r="D822" s="7" t="s">
        <v>482</v>
      </c>
    </row>
    <row r="823" spans="1:4" x14ac:dyDescent="0.1">
      <c r="A823" s="5" t="s">
        <v>1747</v>
      </c>
      <c r="B823" s="6" t="s">
        <v>1753</v>
      </c>
      <c r="C823" s="7" t="s">
        <v>1647</v>
      </c>
      <c r="D823" s="7" t="s">
        <v>487</v>
      </c>
    </row>
    <row r="824" spans="1:4" x14ac:dyDescent="0.1">
      <c r="A824" s="5" t="s">
        <v>1747</v>
      </c>
      <c r="B824" s="6" t="s">
        <v>1753</v>
      </c>
      <c r="C824" s="7" t="s">
        <v>1433</v>
      </c>
      <c r="D824" s="7" t="s">
        <v>478</v>
      </c>
    </row>
    <row r="825" spans="1:4" x14ac:dyDescent="0.1">
      <c r="A825" s="5" t="s">
        <v>1747</v>
      </c>
      <c r="B825" s="6" t="s">
        <v>1753</v>
      </c>
      <c r="C825" s="7" t="s">
        <v>1435</v>
      </c>
      <c r="D825" s="7" t="s">
        <v>480</v>
      </c>
    </row>
    <row r="826" spans="1:4" x14ac:dyDescent="0.1">
      <c r="A826" s="5" t="s">
        <v>1747</v>
      </c>
      <c r="B826" s="6" t="s">
        <v>1753</v>
      </c>
      <c r="C826" s="7" t="s">
        <v>1434</v>
      </c>
      <c r="D826" s="7" t="s">
        <v>479</v>
      </c>
    </row>
    <row r="827" spans="1:4" x14ac:dyDescent="0.1">
      <c r="A827" s="5" t="s">
        <v>1747</v>
      </c>
      <c r="B827" s="6" t="s">
        <v>1753</v>
      </c>
      <c r="C827" s="7" t="s">
        <v>1427</v>
      </c>
      <c r="D827" s="7" t="s">
        <v>461</v>
      </c>
    </row>
    <row r="828" spans="1:4" x14ac:dyDescent="0.1">
      <c r="A828" s="5" t="s">
        <v>1747</v>
      </c>
      <c r="B828" s="6" t="s">
        <v>1753</v>
      </c>
      <c r="C828" s="7" t="s">
        <v>1426</v>
      </c>
      <c r="D828" s="7" t="s">
        <v>459</v>
      </c>
    </row>
    <row r="829" spans="1:4" x14ac:dyDescent="0.1">
      <c r="A829" s="5" t="s">
        <v>1747</v>
      </c>
      <c r="B829" s="6" t="s">
        <v>1753</v>
      </c>
      <c r="C829" s="7" t="s">
        <v>1756</v>
      </c>
      <c r="D829" s="7" t="s">
        <v>460</v>
      </c>
    </row>
    <row r="830" spans="1:4" x14ac:dyDescent="0.1">
      <c r="A830" s="5" t="s">
        <v>1747</v>
      </c>
      <c r="B830" s="6" t="s">
        <v>1753</v>
      </c>
      <c r="C830" s="7" t="s">
        <v>1432</v>
      </c>
      <c r="D830" s="7" t="s">
        <v>476</v>
      </c>
    </row>
    <row r="831" spans="1:4" x14ac:dyDescent="0.1">
      <c r="A831" s="5" t="s">
        <v>1747</v>
      </c>
      <c r="B831" s="6" t="s">
        <v>1753</v>
      </c>
      <c r="C831" s="7" t="s">
        <v>1670</v>
      </c>
      <c r="D831" s="7" t="s">
        <v>1671</v>
      </c>
    </row>
    <row r="832" spans="1:4" x14ac:dyDescent="0.1">
      <c r="A832" s="5" t="s">
        <v>1747</v>
      </c>
      <c r="B832" s="6" t="s">
        <v>1753</v>
      </c>
      <c r="C832" s="7" t="s">
        <v>1668</v>
      </c>
      <c r="D832" s="7" t="s">
        <v>1669</v>
      </c>
    </row>
    <row r="833" spans="1:4" x14ac:dyDescent="0.1">
      <c r="A833" s="5" t="s">
        <v>1747</v>
      </c>
      <c r="B833" s="6" t="s">
        <v>1753</v>
      </c>
      <c r="C833" s="7" t="s">
        <v>1431</v>
      </c>
      <c r="D833" s="7" t="s">
        <v>475</v>
      </c>
    </row>
    <row r="834" spans="1:4" x14ac:dyDescent="0.1">
      <c r="A834" s="5" t="s">
        <v>1747</v>
      </c>
      <c r="B834" s="6" t="s">
        <v>1753</v>
      </c>
      <c r="C834" s="7" t="s">
        <v>1715</v>
      </c>
      <c r="D834" s="7" t="s">
        <v>1716</v>
      </c>
    </row>
    <row r="835" spans="1:4" x14ac:dyDescent="0.1">
      <c r="A835" s="5" t="s">
        <v>1747</v>
      </c>
      <c r="B835" s="6" t="s">
        <v>1753</v>
      </c>
      <c r="C835" s="7" t="s">
        <v>1429</v>
      </c>
      <c r="D835" s="7" t="s">
        <v>470</v>
      </c>
    </row>
    <row r="836" spans="1:4" x14ac:dyDescent="0.1">
      <c r="A836" s="5" t="s">
        <v>1747</v>
      </c>
      <c r="B836" s="6" t="s">
        <v>1753</v>
      </c>
      <c r="C836" s="7" t="s">
        <v>1486</v>
      </c>
      <c r="D836" s="7" t="s">
        <v>469</v>
      </c>
    </row>
    <row r="837" spans="1:4" x14ac:dyDescent="0.1">
      <c r="A837" s="5" t="s">
        <v>1747</v>
      </c>
      <c r="B837" s="6" t="s">
        <v>1753</v>
      </c>
      <c r="C837" s="7" t="s">
        <v>1462</v>
      </c>
      <c r="D837" s="7" t="s">
        <v>1461</v>
      </c>
    </row>
    <row r="838" spans="1:4" x14ac:dyDescent="0.1">
      <c r="A838" s="5" t="s">
        <v>1747</v>
      </c>
      <c r="B838" s="6" t="s">
        <v>1753</v>
      </c>
      <c r="C838" s="7" t="s">
        <v>1430</v>
      </c>
      <c r="D838" s="7" t="s">
        <v>471</v>
      </c>
    </row>
    <row r="839" spans="1:4" x14ac:dyDescent="0.1">
      <c r="A839" s="5" t="s">
        <v>1747</v>
      </c>
      <c r="B839" s="6" t="s">
        <v>1753</v>
      </c>
      <c r="C839" s="7" t="s">
        <v>1706</v>
      </c>
      <c r="D839" s="7" t="s">
        <v>1707</v>
      </c>
    </row>
    <row r="840" spans="1:4" x14ac:dyDescent="0.1">
      <c r="A840" s="5" t="s">
        <v>1747</v>
      </c>
      <c r="B840" s="6" t="s">
        <v>1753</v>
      </c>
      <c r="C840" s="7" t="s">
        <v>1606</v>
      </c>
      <c r="D840" s="7" t="s">
        <v>472</v>
      </c>
    </row>
    <row r="841" spans="1:4" x14ac:dyDescent="0.1">
      <c r="A841" s="5" t="s">
        <v>1747</v>
      </c>
      <c r="B841" s="6" t="s">
        <v>1753</v>
      </c>
      <c r="C841" s="7" t="s">
        <v>1605</v>
      </c>
      <c r="D841" s="7" t="s">
        <v>468</v>
      </c>
    </row>
    <row r="842" spans="1:4" x14ac:dyDescent="0.1">
      <c r="A842" s="5" t="s">
        <v>1747</v>
      </c>
      <c r="B842" s="6" t="s">
        <v>1753</v>
      </c>
      <c r="C842" s="7" t="s">
        <v>1485</v>
      </c>
      <c r="D842" s="7" t="s">
        <v>467</v>
      </c>
    </row>
    <row r="843" spans="1:4" x14ac:dyDescent="0.1">
      <c r="A843" s="5" t="s">
        <v>1747</v>
      </c>
      <c r="B843" s="6" t="s">
        <v>1753</v>
      </c>
      <c r="C843" s="7" t="s">
        <v>1487</v>
      </c>
      <c r="D843" s="7" t="s">
        <v>474</v>
      </c>
    </row>
    <row r="844" spans="1:4" x14ac:dyDescent="0.1">
      <c r="A844" s="5" t="s">
        <v>1747</v>
      </c>
      <c r="B844" s="6" t="s">
        <v>1753</v>
      </c>
      <c r="C844" s="7" t="s">
        <v>1488</v>
      </c>
      <c r="D844" s="7" t="s">
        <v>473</v>
      </c>
    </row>
    <row r="845" spans="1:4" x14ac:dyDescent="0.1">
      <c r="A845" s="5" t="s">
        <v>1747</v>
      </c>
      <c r="B845" s="6" t="s">
        <v>1753</v>
      </c>
      <c r="C845" s="7" t="s">
        <v>1675</v>
      </c>
      <c r="D845" s="7" t="s">
        <v>1676</v>
      </c>
    </row>
    <row r="846" spans="1:4" x14ac:dyDescent="0.1">
      <c r="A846" s="5" t="s">
        <v>1747</v>
      </c>
      <c r="B846" s="6" t="s">
        <v>1753</v>
      </c>
      <c r="C846" s="7" t="s">
        <v>1673</v>
      </c>
      <c r="D846" s="7" t="s">
        <v>1674</v>
      </c>
    </row>
    <row r="847" spans="1:4" x14ac:dyDescent="0.1">
      <c r="A847" s="5" t="s">
        <v>1747</v>
      </c>
      <c r="B847" s="6" t="s">
        <v>1753</v>
      </c>
      <c r="C847" s="7" t="s">
        <v>1441</v>
      </c>
      <c r="D847" s="7" t="s">
        <v>490</v>
      </c>
    </row>
    <row r="848" spans="1:4" x14ac:dyDescent="0.1">
      <c r="A848" s="5" t="s">
        <v>1747</v>
      </c>
      <c r="B848" s="6" t="s">
        <v>1753</v>
      </c>
      <c r="C848" s="7" t="s">
        <v>957</v>
      </c>
      <c r="D848" s="7" t="s">
        <v>491</v>
      </c>
    </row>
    <row r="849" spans="1:4" x14ac:dyDescent="0.1">
      <c r="A849" s="5" t="s">
        <v>1747</v>
      </c>
      <c r="B849" s="6" t="s">
        <v>1753</v>
      </c>
      <c r="C849" s="7" t="s">
        <v>1544</v>
      </c>
      <c r="D849" s="7" t="s">
        <v>1537</v>
      </c>
    </row>
    <row r="850" spans="1:4" x14ac:dyDescent="0.1">
      <c r="A850" s="5" t="s">
        <v>1747</v>
      </c>
      <c r="B850" s="6" t="s">
        <v>1753</v>
      </c>
      <c r="C850" s="7" t="s">
        <v>1545</v>
      </c>
      <c r="D850" s="7" t="s">
        <v>1538</v>
      </c>
    </row>
    <row r="851" spans="1:4" x14ac:dyDescent="0.1">
      <c r="A851" s="5" t="s">
        <v>1747</v>
      </c>
      <c r="B851" s="6" t="s">
        <v>1753</v>
      </c>
      <c r="C851" s="7" t="s">
        <v>1549</v>
      </c>
      <c r="D851" s="7" t="s">
        <v>1542</v>
      </c>
    </row>
    <row r="852" spans="1:4" x14ac:dyDescent="0.1">
      <c r="A852" s="5" t="s">
        <v>1747</v>
      </c>
      <c r="B852" s="6" t="s">
        <v>1753</v>
      </c>
      <c r="C852" s="7" t="s">
        <v>1547</v>
      </c>
      <c r="D852" s="7" t="s">
        <v>1540</v>
      </c>
    </row>
    <row r="853" spans="1:4" x14ac:dyDescent="0.1">
      <c r="A853" s="5" t="s">
        <v>1747</v>
      </c>
      <c r="B853" s="6" t="s">
        <v>1753</v>
      </c>
      <c r="C853" s="7" t="s">
        <v>1548</v>
      </c>
      <c r="D853" s="7" t="s">
        <v>1541</v>
      </c>
    </row>
    <row r="854" spans="1:4" x14ac:dyDescent="0.1">
      <c r="A854" s="5" t="s">
        <v>1747</v>
      </c>
      <c r="B854" s="6" t="s">
        <v>1753</v>
      </c>
      <c r="C854" s="7" t="s">
        <v>1546</v>
      </c>
      <c r="D854" s="7" t="s">
        <v>1539</v>
      </c>
    </row>
    <row r="855" spans="1:4" x14ac:dyDescent="0.1">
      <c r="A855" s="5" t="s">
        <v>1747</v>
      </c>
      <c r="B855" s="6" t="s">
        <v>1753</v>
      </c>
      <c r="C855" s="7" t="s">
        <v>1550</v>
      </c>
      <c r="D855" s="7" t="s">
        <v>1543</v>
      </c>
    </row>
    <row r="856" spans="1:4" x14ac:dyDescent="0.1">
      <c r="A856" s="5" t="s">
        <v>1747</v>
      </c>
      <c r="B856" s="6" t="s">
        <v>1753</v>
      </c>
      <c r="C856" s="7" t="s">
        <v>1457</v>
      </c>
      <c r="D856" s="7" t="s">
        <v>524</v>
      </c>
    </row>
    <row r="857" spans="1:4" x14ac:dyDescent="0.1">
      <c r="A857" s="5" t="s">
        <v>1747</v>
      </c>
      <c r="B857" s="6" t="s">
        <v>1753</v>
      </c>
      <c r="C857" s="7" t="s">
        <v>1495</v>
      </c>
      <c r="D857" s="7" t="s">
        <v>1499</v>
      </c>
    </row>
    <row r="858" spans="1:4" x14ac:dyDescent="0.1">
      <c r="A858" s="5" t="s">
        <v>1747</v>
      </c>
      <c r="B858" s="6" t="s">
        <v>1753</v>
      </c>
      <c r="C858" s="7" t="s">
        <v>1498</v>
      </c>
      <c r="D858" s="7" t="s">
        <v>1502</v>
      </c>
    </row>
    <row r="859" spans="1:4" x14ac:dyDescent="0.1">
      <c r="A859" s="5" t="s">
        <v>1747</v>
      </c>
      <c r="B859" s="6" t="s">
        <v>1753</v>
      </c>
      <c r="C859" s="7" t="s">
        <v>1527</v>
      </c>
      <c r="D859" s="7" t="s">
        <v>1503</v>
      </c>
    </row>
    <row r="860" spans="1:4" x14ac:dyDescent="0.1">
      <c r="A860" s="5" t="s">
        <v>1747</v>
      </c>
      <c r="B860" s="6" t="s">
        <v>1753</v>
      </c>
      <c r="C860" s="7" t="s">
        <v>1526</v>
      </c>
      <c r="D860" s="7" t="s">
        <v>1525</v>
      </c>
    </row>
    <row r="861" spans="1:4" x14ac:dyDescent="0.1">
      <c r="A861" s="5" t="s">
        <v>1747</v>
      </c>
      <c r="B861" s="6" t="s">
        <v>1753</v>
      </c>
      <c r="C861" s="7" t="s">
        <v>1496</v>
      </c>
      <c r="D861" s="7" t="s">
        <v>1500</v>
      </c>
    </row>
    <row r="862" spans="1:4" x14ac:dyDescent="0.1">
      <c r="A862" s="5" t="s">
        <v>1747</v>
      </c>
      <c r="B862" s="6" t="s">
        <v>1753</v>
      </c>
      <c r="C862" s="7" t="s">
        <v>1497</v>
      </c>
      <c r="D862" s="7" t="s">
        <v>1501</v>
      </c>
    </row>
    <row r="863" spans="1:4" hidden="1" x14ac:dyDescent="0.1">
      <c r="A863" s="5" t="s">
        <v>1747</v>
      </c>
      <c r="B863" s="6" t="s">
        <v>1754</v>
      </c>
      <c r="C863" s="9" t="s">
        <v>1796</v>
      </c>
      <c r="D863" s="7" t="s">
        <v>549</v>
      </c>
    </row>
    <row r="864" spans="1:4" hidden="1" x14ac:dyDescent="0.1">
      <c r="A864" s="5" t="s">
        <v>1747</v>
      </c>
      <c r="B864" s="6" t="s">
        <v>1754</v>
      </c>
      <c r="C864" s="7" t="s">
        <v>1723</v>
      </c>
      <c r="D864" s="7" t="s">
        <v>1724</v>
      </c>
    </row>
    <row r="865" spans="1:4" hidden="1" x14ac:dyDescent="0.1">
      <c r="A865" s="5" t="s">
        <v>1747</v>
      </c>
      <c r="B865" s="6" t="s">
        <v>1754</v>
      </c>
      <c r="C865" s="9" t="s">
        <v>1797</v>
      </c>
      <c r="D865" s="7" t="s">
        <v>552</v>
      </c>
    </row>
    <row r="866" spans="1:4" hidden="1" x14ac:dyDescent="0.1">
      <c r="A866" s="5" t="s">
        <v>1747</v>
      </c>
      <c r="B866" s="6" t="s">
        <v>1754</v>
      </c>
      <c r="C866" s="7" t="s">
        <v>1726</v>
      </c>
      <c r="D866" s="7" t="s">
        <v>1732</v>
      </c>
    </row>
    <row r="867" spans="1:4" hidden="1" x14ac:dyDescent="0.1">
      <c r="A867" s="5" t="s">
        <v>1747</v>
      </c>
      <c r="B867" s="6" t="s">
        <v>1754</v>
      </c>
      <c r="C867" s="9" t="s">
        <v>1181</v>
      </c>
      <c r="D867" s="7" t="s">
        <v>547</v>
      </c>
    </row>
    <row r="868" spans="1:4" hidden="1" x14ac:dyDescent="0.1">
      <c r="A868" s="5" t="s">
        <v>1747</v>
      </c>
      <c r="B868" s="6" t="s">
        <v>1754</v>
      </c>
      <c r="C868" s="7" t="s">
        <v>1729</v>
      </c>
      <c r="D868" s="7" t="s">
        <v>1735</v>
      </c>
    </row>
    <row r="869" spans="1:4" hidden="1" x14ac:dyDescent="0.1">
      <c r="A869" s="5" t="s">
        <v>1747</v>
      </c>
      <c r="B869" s="6" t="s">
        <v>1754</v>
      </c>
      <c r="C869" s="9" t="s">
        <v>1178</v>
      </c>
      <c r="D869" s="7" t="s">
        <v>545</v>
      </c>
    </row>
    <row r="870" spans="1:4" hidden="1" x14ac:dyDescent="0.1">
      <c r="A870" s="5" t="s">
        <v>1747</v>
      </c>
      <c r="B870" s="6" t="s">
        <v>1754</v>
      </c>
      <c r="C870" s="7" t="s">
        <v>1727</v>
      </c>
      <c r="D870" s="7" t="s">
        <v>1733</v>
      </c>
    </row>
    <row r="871" spans="1:4" hidden="1" x14ac:dyDescent="0.1">
      <c r="A871" s="5" t="s">
        <v>1747</v>
      </c>
      <c r="B871" s="6" t="s">
        <v>1754</v>
      </c>
      <c r="C871" s="9" t="s">
        <v>1798</v>
      </c>
      <c r="D871" s="7" t="s">
        <v>550</v>
      </c>
    </row>
    <row r="872" spans="1:4" hidden="1" x14ac:dyDescent="0.1">
      <c r="A872" s="5" t="s">
        <v>1747</v>
      </c>
      <c r="B872" s="6" t="s">
        <v>1754</v>
      </c>
      <c r="C872" s="9" t="s">
        <v>1182</v>
      </c>
      <c r="D872" s="7" t="s">
        <v>554</v>
      </c>
    </row>
    <row r="873" spans="1:4" hidden="1" x14ac:dyDescent="0.1">
      <c r="A873" s="5" t="s">
        <v>1747</v>
      </c>
      <c r="B873" s="6" t="s">
        <v>1754</v>
      </c>
      <c r="C873" s="7" t="s">
        <v>1725</v>
      </c>
      <c r="D873" s="7" t="s">
        <v>1731</v>
      </c>
    </row>
    <row r="874" spans="1:4" hidden="1" x14ac:dyDescent="0.1">
      <c r="A874" s="5" t="s">
        <v>1747</v>
      </c>
      <c r="B874" s="6" t="s">
        <v>1754</v>
      </c>
      <c r="C874" s="9" t="s">
        <v>1800</v>
      </c>
      <c r="D874" s="7" t="s">
        <v>162</v>
      </c>
    </row>
    <row r="875" spans="1:4" hidden="1" x14ac:dyDescent="0.1">
      <c r="A875" s="5" t="s">
        <v>1747</v>
      </c>
      <c r="B875" s="6" t="s">
        <v>1754</v>
      </c>
      <c r="C875" s="9" t="s">
        <v>1799</v>
      </c>
      <c r="D875" s="7" t="s">
        <v>553</v>
      </c>
    </row>
    <row r="876" spans="1:4" hidden="1" x14ac:dyDescent="0.1">
      <c r="A876" s="5" t="s">
        <v>1747</v>
      </c>
      <c r="B876" s="6" t="s">
        <v>1754</v>
      </c>
      <c r="C876" s="7" t="s">
        <v>1730</v>
      </c>
      <c r="D876" s="7" t="s">
        <v>1736</v>
      </c>
    </row>
    <row r="877" spans="1:4" hidden="1" x14ac:dyDescent="0.1">
      <c r="A877" s="5" t="s">
        <v>1747</v>
      </c>
      <c r="B877" s="6" t="s">
        <v>1754</v>
      </c>
      <c r="C877" s="9" t="s">
        <v>916</v>
      </c>
      <c r="D877" s="7" t="s">
        <v>548</v>
      </c>
    </row>
    <row r="878" spans="1:4" hidden="1" x14ac:dyDescent="0.1">
      <c r="A878" s="5" t="s">
        <v>1747</v>
      </c>
      <c r="B878" s="6" t="s">
        <v>1754</v>
      </c>
      <c r="C878" s="7" t="s">
        <v>1728</v>
      </c>
      <c r="D878" s="7" t="s">
        <v>1734</v>
      </c>
    </row>
    <row r="879" spans="1:4" hidden="1" x14ac:dyDescent="0.1">
      <c r="A879" s="5" t="s">
        <v>1747</v>
      </c>
      <c r="B879" s="6" t="s">
        <v>1754</v>
      </c>
      <c r="C879" s="9" t="s">
        <v>914</v>
      </c>
      <c r="D879" s="7" t="s">
        <v>551</v>
      </c>
    </row>
    <row r="880" spans="1:4" hidden="1" x14ac:dyDescent="0.1">
      <c r="A880" s="5" t="s">
        <v>1747</v>
      </c>
      <c r="B880" s="6" t="s">
        <v>1754</v>
      </c>
      <c r="C880" s="9" t="s">
        <v>915</v>
      </c>
      <c r="D880" s="7" t="s">
        <v>546</v>
      </c>
    </row>
    <row r="881" spans="1:4" hidden="1" x14ac:dyDescent="0.1">
      <c r="A881" s="5" t="s">
        <v>1747</v>
      </c>
      <c r="B881" s="6" t="s">
        <v>1754</v>
      </c>
      <c r="C881" s="9" t="s">
        <v>1843</v>
      </c>
      <c r="D881" s="7" t="s">
        <v>1844</v>
      </c>
    </row>
    <row r="882" spans="1:4" hidden="1" x14ac:dyDescent="0.1">
      <c r="A882" s="5" t="s">
        <v>1747</v>
      </c>
      <c r="B882" s="6" t="s">
        <v>1755</v>
      </c>
      <c r="C882" s="9" t="s">
        <v>1644</v>
      </c>
      <c r="D882" s="7" t="s">
        <v>1634</v>
      </c>
    </row>
    <row r="883" spans="1:4" hidden="1" x14ac:dyDescent="0.1">
      <c r="A883" s="5" t="s">
        <v>1747</v>
      </c>
      <c r="B883" s="6" t="s">
        <v>1755</v>
      </c>
      <c r="C883" s="9" t="s">
        <v>1640</v>
      </c>
      <c r="D883" s="7" t="s">
        <v>1641</v>
      </c>
    </row>
    <row r="884" spans="1:4" hidden="1" x14ac:dyDescent="0.1">
      <c r="A884" s="5" t="s">
        <v>1747</v>
      </c>
      <c r="B884" s="6" t="s">
        <v>1755</v>
      </c>
      <c r="C884" s="9" t="s">
        <v>1642</v>
      </c>
      <c r="D884" s="7" t="s">
        <v>1643</v>
      </c>
    </row>
    <row r="885" spans="1:4" hidden="1" x14ac:dyDescent="0.1">
      <c r="A885" s="5" t="s">
        <v>1747</v>
      </c>
      <c r="B885" s="6" t="s">
        <v>1755</v>
      </c>
      <c r="C885" s="9" t="s">
        <v>1636</v>
      </c>
      <c r="D885" s="7" t="s">
        <v>1637</v>
      </c>
    </row>
    <row r="886" spans="1:4" hidden="1" x14ac:dyDescent="0.1">
      <c r="A886" s="5" t="s">
        <v>1747</v>
      </c>
      <c r="B886" s="6" t="s">
        <v>1755</v>
      </c>
      <c r="C886" s="9" t="s">
        <v>1638</v>
      </c>
      <c r="D886" s="7" t="s">
        <v>1639</v>
      </c>
    </row>
    <row r="887" spans="1:4" hidden="1" x14ac:dyDescent="0.1">
      <c r="A887" s="5" t="s">
        <v>1747</v>
      </c>
      <c r="B887" s="6" t="s">
        <v>1755</v>
      </c>
      <c r="C887" s="9" t="s">
        <v>1757</v>
      </c>
      <c r="D887" s="7" t="s">
        <v>1635</v>
      </c>
    </row>
    <row r="888" spans="1:4" hidden="1" x14ac:dyDescent="0.1">
      <c r="A888" s="5" t="s">
        <v>1747</v>
      </c>
      <c r="B888" s="6" t="s">
        <v>1755</v>
      </c>
      <c r="C888" s="9" t="s">
        <v>1631</v>
      </c>
      <c r="D888" s="7" t="s">
        <v>1628</v>
      </c>
    </row>
    <row r="889" spans="1:4" hidden="1" x14ac:dyDescent="0.1">
      <c r="A889" s="5" t="s">
        <v>1747</v>
      </c>
      <c r="B889" s="6" t="s">
        <v>1755</v>
      </c>
      <c r="C889" s="9" t="s">
        <v>1633</v>
      </c>
      <c r="D889" s="7" t="s">
        <v>1630</v>
      </c>
    </row>
    <row r="890" spans="1:4" hidden="1" x14ac:dyDescent="0.1">
      <c r="A890" s="5" t="s">
        <v>1747</v>
      </c>
      <c r="B890" s="6" t="s">
        <v>1755</v>
      </c>
      <c r="C890" s="9" t="s">
        <v>1632</v>
      </c>
      <c r="D890" s="7" t="s">
        <v>1629</v>
      </c>
    </row>
    <row r="891" spans="1:4" hidden="1" x14ac:dyDescent="0.1">
      <c r="A891" s="5" t="s">
        <v>1747</v>
      </c>
      <c r="B891" s="6" t="s">
        <v>1755</v>
      </c>
      <c r="C891" s="9" t="s">
        <v>1626</v>
      </c>
      <c r="D891" s="7" t="s">
        <v>1627</v>
      </c>
    </row>
    <row r="892" spans="1:4" hidden="1" x14ac:dyDescent="0.1"/>
    <row r="893" spans="1:4" hidden="1" x14ac:dyDescent="0.1"/>
    <row r="894" spans="1:4" hidden="1" x14ac:dyDescent="0.1"/>
    <row r="895" spans="1:4" hidden="1" x14ac:dyDescent="0.1"/>
    <row r="896" spans="1:4" hidden="1" x14ac:dyDescent="0.1"/>
    <row r="897" hidden="1" x14ac:dyDescent="0.1"/>
    <row r="898" hidden="1" x14ac:dyDescent="0.1"/>
    <row r="899" hidden="1" x14ac:dyDescent="0.1"/>
    <row r="900" hidden="1" x14ac:dyDescent="0.1"/>
    <row r="901" hidden="1" x14ac:dyDescent="0.1"/>
    <row r="902" hidden="1" x14ac:dyDescent="0.1"/>
    <row r="903" hidden="1" x14ac:dyDescent="0.1"/>
    <row r="904" hidden="1" x14ac:dyDescent="0.1"/>
    <row r="905" hidden="1" x14ac:dyDescent="0.1"/>
    <row r="906" hidden="1" x14ac:dyDescent="0.1"/>
    <row r="907" hidden="1" x14ac:dyDescent="0.1"/>
    <row r="908" hidden="1" x14ac:dyDescent="0.1"/>
    <row r="909" hidden="1" x14ac:dyDescent="0.1"/>
    <row r="910" hidden="1" x14ac:dyDescent="0.1"/>
    <row r="911" hidden="1" x14ac:dyDescent="0.1"/>
    <row r="912" hidden="1" x14ac:dyDescent="0.1"/>
    <row r="913" hidden="1" x14ac:dyDescent="0.1"/>
    <row r="914" hidden="1" x14ac:dyDescent="0.1"/>
    <row r="915" hidden="1" x14ac:dyDescent="0.1"/>
    <row r="916" hidden="1" x14ac:dyDescent="0.1"/>
    <row r="917" hidden="1" x14ac:dyDescent="0.1"/>
    <row r="918" hidden="1" x14ac:dyDescent="0.1"/>
    <row r="919" hidden="1" x14ac:dyDescent="0.1"/>
    <row r="920" hidden="1" x14ac:dyDescent="0.1"/>
    <row r="921" hidden="1" x14ac:dyDescent="0.1"/>
    <row r="922" hidden="1" x14ac:dyDescent="0.1"/>
    <row r="923" hidden="1" x14ac:dyDescent="0.1"/>
    <row r="924" hidden="1" x14ac:dyDescent="0.1"/>
    <row r="925" hidden="1" x14ac:dyDescent="0.1"/>
    <row r="926" hidden="1" x14ac:dyDescent="0.1"/>
    <row r="927" hidden="1" x14ac:dyDescent="0.1"/>
    <row r="928" hidden="1" x14ac:dyDescent="0.1"/>
    <row r="929" hidden="1" x14ac:dyDescent="0.1"/>
    <row r="930" hidden="1" x14ac:dyDescent="0.1"/>
    <row r="931" hidden="1" x14ac:dyDescent="0.1"/>
    <row r="932" hidden="1" x14ac:dyDescent="0.1"/>
    <row r="933" hidden="1" x14ac:dyDescent="0.1"/>
    <row r="934" hidden="1" x14ac:dyDescent="0.1"/>
    <row r="935" hidden="1" x14ac:dyDescent="0.1"/>
    <row r="936" hidden="1" x14ac:dyDescent="0.1"/>
    <row r="937" hidden="1" x14ac:dyDescent="0.1"/>
    <row r="938" hidden="1" x14ac:dyDescent="0.1"/>
    <row r="939" hidden="1" x14ac:dyDescent="0.1"/>
    <row r="940" hidden="1" x14ac:dyDescent="0.1"/>
    <row r="941" hidden="1" x14ac:dyDescent="0.1"/>
    <row r="942" hidden="1" x14ac:dyDescent="0.1"/>
    <row r="943" hidden="1" x14ac:dyDescent="0.1"/>
    <row r="944" hidden="1" x14ac:dyDescent="0.1"/>
    <row r="945" hidden="1" x14ac:dyDescent="0.1"/>
    <row r="946" hidden="1" x14ac:dyDescent="0.1"/>
    <row r="947" hidden="1" x14ac:dyDescent="0.1"/>
    <row r="948" hidden="1" x14ac:dyDescent="0.1"/>
    <row r="949" hidden="1" x14ac:dyDescent="0.1"/>
    <row r="950" hidden="1" x14ac:dyDescent="0.1"/>
    <row r="951" hidden="1" x14ac:dyDescent="0.1"/>
    <row r="952" hidden="1" x14ac:dyDescent="0.1"/>
    <row r="953" hidden="1" x14ac:dyDescent="0.1"/>
    <row r="954" hidden="1" x14ac:dyDescent="0.1"/>
    <row r="955" hidden="1" x14ac:dyDescent="0.1"/>
    <row r="956" hidden="1" x14ac:dyDescent="0.1"/>
    <row r="957" hidden="1" x14ac:dyDescent="0.1"/>
    <row r="958" hidden="1" x14ac:dyDescent="0.1"/>
    <row r="959" hidden="1" x14ac:dyDescent="0.1"/>
    <row r="960" hidden="1" x14ac:dyDescent="0.1"/>
    <row r="961" hidden="1" x14ac:dyDescent="0.1"/>
    <row r="962" hidden="1" x14ac:dyDescent="0.1"/>
    <row r="963" hidden="1" x14ac:dyDescent="0.1"/>
    <row r="964" hidden="1" x14ac:dyDescent="0.1"/>
    <row r="965" hidden="1" x14ac:dyDescent="0.1"/>
    <row r="966" hidden="1" x14ac:dyDescent="0.1"/>
    <row r="967" hidden="1" x14ac:dyDescent="0.1"/>
    <row r="968" hidden="1" x14ac:dyDescent="0.1"/>
    <row r="969" hidden="1" x14ac:dyDescent="0.1"/>
    <row r="970" hidden="1" x14ac:dyDescent="0.1"/>
    <row r="971" hidden="1" x14ac:dyDescent="0.1"/>
    <row r="972" hidden="1" x14ac:dyDescent="0.1"/>
    <row r="973" hidden="1" x14ac:dyDescent="0.1"/>
    <row r="974" hidden="1" x14ac:dyDescent="0.1"/>
    <row r="975" hidden="1" x14ac:dyDescent="0.1"/>
    <row r="976" hidden="1" x14ac:dyDescent="0.1"/>
    <row r="977" hidden="1" x14ac:dyDescent="0.1"/>
    <row r="978" hidden="1" x14ac:dyDescent="0.1"/>
    <row r="979" hidden="1" x14ac:dyDescent="0.1"/>
    <row r="980" hidden="1" x14ac:dyDescent="0.1"/>
    <row r="981" hidden="1" x14ac:dyDescent="0.1"/>
    <row r="982" hidden="1" x14ac:dyDescent="0.1"/>
    <row r="983" hidden="1" x14ac:dyDescent="0.1"/>
    <row r="984" hidden="1" x14ac:dyDescent="0.1"/>
    <row r="985" hidden="1" x14ac:dyDescent="0.1"/>
    <row r="986" hidden="1" x14ac:dyDescent="0.1"/>
    <row r="987" hidden="1" x14ac:dyDescent="0.1"/>
    <row r="988" hidden="1" x14ac:dyDescent="0.1"/>
    <row r="989" hidden="1" x14ac:dyDescent="0.1"/>
    <row r="990" hidden="1" x14ac:dyDescent="0.1"/>
    <row r="991" hidden="1" x14ac:dyDescent="0.1"/>
    <row r="992" hidden="1" x14ac:dyDescent="0.1"/>
    <row r="993" hidden="1" x14ac:dyDescent="0.1"/>
    <row r="994" hidden="1" x14ac:dyDescent="0.1"/>
    <row r="995" hidden="1" x14ac:dyDescent="0.1"/>
    <row r="996" hidden="1" x14ac:dyDescent="0.1"/>
    <row r="997" hidden="1" x14ac:dyDescent="0.1"/>
    <row r="998" hidden="1" x14ac:dyDescent="0.1"/>
    <row r="999" hidden="1" x14ac:dyDescent="0.1"/>
    <row r="1000" hidden="1" x14ac:dyDescent="0.1"/>
    <row r="1001" hidden="1" x14ac:dyDescent="0.1"/>
    <row r="1002" hidden="1" x14ac:dyDescent="0.1"/>
    <row r="1003" hidden="1" x14ac:dyDescent="0.1"/>
    <row r="1004" hidden="1" x14ac:dyDescent="0.1"/>
    <row r="1005" hidden="1" x14ac:dyDescent="0.1"/>
    <row r="1006" hidden="1" x14ac:dyDescent="0.1"/>
    <row r="1007" hidden="1" x14ac:dyDescent="0.1"/>
    <row r="1008" hidden="1" x14ac:dyDescent="0.1"/>
    <row r="1009" hidden="1" x14ac:dyDescent="0.1"/>
    <row r="1010" hidden="1" x14ac:dyDescent="0.1"/>
    <row r="1011" hidden="1" x14ac:dyDescent="0.1"/>
    <row r="1012" hidden="1" x14ac:dyDescent="0.1"/>
    <row r="1013" hidden="1" x14ac:dyDescent="0.1"/>
    <row r="1014" hidden="1" x14ac:dyDescent="0.1"/>
    <row r="1015" hidden="1" x14ac:dyDescent="0.1"/>
    <row r="1016" hidden="1" x14ac:dyDescent="0.1"/>
    <row r="1017" hidden="1" x14ac:dyDescent="0.1"/>
    <row r="1018" hidden="1" x14ac:dyDescent="0.1"/>
    <row r="1019" hidden="1" x14ac:dyDescent="0.1"/>
    <row r="1020" hidden="1" x14ac:dyDescent="0.1"/>
    <row r="1021" hidden="1" x14ac:dyDescent="0.1"/>
    <row r="1022" hidden="1" x14ac:dyDescent="0.1"/>
    <row r="1023" hidden="1" x14ac:dyDescent="0.1"/>
    <row r="1024" hidden="1" x14ac:dyDescent="0.1"/>
    <row r="1025" hidden="1" x14ac:dyDescent="0.1"/>
    <row r="1026" hidden="1" x14ac:dyDescent="0.1"/>
    <row r="1027" hidden="1" x14ac:dyDescent="0.1"/>
    <row r="1028" hidden="1" x14ac:dyDescent="0.1"/>
    <row r="1029" hidden="1" x14ac:dyDescent="0.1"/>
    <row r="1030" hidden="1" x14ac:dyDescent="0.1"/>
    <row r="1031" hidden="1" x14ac:dyDescent="0.1"/>
    <row r="1032" hidden="1" x14ac:dyDescent="0.1"/>
    <row r="1033" hidden="1" x14ac:dyDescent="0.1"/>
    <row r="1034" hidden="1" x14ac:dyDescent="0.1"/>
    <row r="1035" hidden="1" x14ac:dyDescent="0.1"/>
    <row r="1036" hidden="1" x14ac:dyDescent="0.1"/>
    <row r="1037" hidden="1" x14ac:dyDescent="0.1"/>
    <row r="1038" hidden="1" x14ac:dyDescent="0.1"/>
    <row r="1039" hidden="1" x14ac:dyDescent="0.1"/>
    <row r="1040" hidden="1" x14ac:dyDescent="0.1"/>
    <row r="1041" hidden="1" x14ac:dyDescent="0.1"/>
    <row r="1042" hidden="1" x14ac:dyDescent="0.1"/>
    <row r="1043" hidden="1" x14ac:dyDescent="0.1"/>
    <row r="1044" hidden="1" x14ac:dyDescent="0.1"/>
    <row r="1045" hidden="1" x14ac:dyDescent="0.1"/>
    <row r="1046" hidden="1" x14ac:dyDescent="0.1"/>
    <row r="1047" hidden="1" x14ac:dyDescent="0.1"/>
    <row r="1048" hidden="1" x14ac:dyDescent="0.1"/>
    <row r="1049" hidden="1" x14ac:dyDescent="0.1"/>
    <row r="1050" hidden="1" x14ac:dyDescent="0.1"/>
    <row r="1051" hidden="1" x14ac:dyDescent="0.1"/>
    <row r="1052" hidden="1" x14ac:dyDescent="0.1"/>
    <row r="1053" hidden="1" x14ac:dyDescent="0.1"/>
    <row r="1054" hidden="1" x14ac:dyDescent="0.1"/>
    <row r="1055" hidden="1" x14ac:dyDescent="0.1"/>
    <row r="1056" hidden="1" x14ac:dyDescent="0.1"/>
    <row r="1057" hidden="1" x14ac:dyDescent="0.1"/>
    <row r="1058" hidden="1" x14ac:dyDescent="0.1"/>
    <row r="1059" hidden="1" x14ac:dyDescent="0.1"/>
    <row r="1060" hidden="1" x14ac:dyDescent="0.1"/>
    <row r="1061" hidden="1" x14ac:dyDescent="0.1"/>
    <row r="1062" hidden="1" x14ac:dyDescent="0.1"/>
    <row r="1063" hidden="1" x14ac:dyDescent="0.1"/>
    <row r="1064" hidden="1" x14ac:dyDescent="0.1"/>
    <row r="1065" hidden="1" x14ac:dyDescent="0.1"/>
    <row r="1066" hidden="1" x14ac:dyDescent="0.1"/>
    <row r="1067" hidden="1" x14ac:dyDescent="0.1"/>
    <row r="1068" hidden="1" x14ac:dyDescent="0.1"/>
    <row r="1069" hidden="1" x14ac:dyDescent="0.1"/>
    <row r="1070" hidden="1" x14ac:dyDescent="0.1"/>
    <row r="1071" hidden="1" x14ac:dyDescent="0.1"/>
    <row r="1072" hidden="1" x14ac:dyDescent="0.1"/>
    <row r="1073" hidden="1" x14ac:dyDescent="0.1"/>
    <row r="1074" hidden="1" x14ac:dyDescent="0.1"/>
    <row r="1075" hidden="1" x14ac:dyDescent="0.1"/>
    <row r="1076" hidden="1" x14ac:dyDescent="0.1"/>
    <row r="1077" hidden="1" x14ac:dyDescent="0.1"/>
    <row r="1078" hidden="1" x14ac:dyDescent="0.1"/>
    <row r="1079" hidden="1" x14ac:dyDescent="0.1"/>
    <row r="1080" hidden="1" x14ac:dyDescent="0.1"/>
    <row r="1081" hidden="1" x14ac:dyDescent="0.1"/>
    <row r="1082" hidden="1" x14ac:dyDescent="0.1"/>
    <row r="1083" hidden="1" x14ac:dyDescent="0.1"/>
    <row r="1084" hidden="1" x14ac:dyDescent="0.1"/>
    <row r="1085" hidden="1" x14ac:dyDescent="0.1"/>
    <row r="1086" hidden="1" x14ac:dyDescent="0.1"/>
    <row r="1087" hidden="1" x14ac:dyDescent="0.1"/>
    <row r="1088" hidden="1" x14ac:dyDescent="0.1"/>
    <row r="1089" hidden="1" x14ac:dyDescent="0.1"/>
    <row r="1090" hidden="1" x14ac:dyDescent="0.1"/>
    <row r="1091" hidden="1" x14ac:dyDescent="0.1"/>
    <row r="1092" hidden="1" x14ac:dyDescent="0.1"/>
    <row r="1093" hidden="1" x14ac:dyDescent="0.1"/>
    <row r="1094" hidden="1" x14ac:dyDescent="0.1"/>
    <row r="1095" hidden="1" x14ac:dyDescent="0.1"/>
    <row r="1096" hidden="1" x14ac:dyDescent="0.1"/>
    <row r="1097" hidden="1" x14ac:dyDescent="0.1"/>
    <row r="1098" hidden="1" x14ac:dyDescent="0.1"/>
    <row r="1099" hidden="1" x14ac:dyDescent="0.1"/>
    <row r="1100" hidden="1" x14ac:dyDescent="0.1"/>
    <row r="1101" hidden="1" x14ac:dyDescent="0.1"/>
    <row r="1102" hidden="1" x14ac:dyDescent="0.1"/>
    <row r="1103" hidden="1" x14ac:dyDescent="0.1"/>
    <row r="1104" hidden="1" x14ac:dyDescent="0.1"/>
    <row r="1105" hidden="1" x14ac:dyDescent="0.1"/>
    <row r="1106" hidden="1" x14ac:dyDescent="0.1"/>
    <row r="1107" hidden="1" x14ac:dyDescent="0.1"/>
    <row r="1108" hidden="1" x14ac:dyDescent="0.1"/>
    <row r="1109" hidden="1" x14ac:dyDescent="0.1"/>
    <row r="1110" hidden="1" x14ac:dyDescent="0.1"/>
    <row r="1111" hidden="1" x14ac:dyDescent="0.1"/>
    <row r="1112" hidden="1" x14ac:dyDescent="0.1"/>
    <row r="1113" hidden="1" x14ac:dyDescent="0.1"/>
    <row r="1114" hidden="1" x14ac:dyDescent="0.1"/>
    <row r="1115" hidden="1" x14ac:dyDescent="0.1"/>
    <row r="1116" hidden="1" x14ac:dyDescent="0.1"/>
    <row r="1117" hidden="1" x14ac:dyDescent="0.1"/>
    <row r="1118" hidden="1" x14ac:dyDescent="0.1"/>
    <row r="1119" hidden="1" x14ac:dyDescent="0.1"/>
    <row r="1120" hidden="1" x14ac:dyDescent="0.1"/>
    <row r="1121" hidden="1" x14ac:dyDescent="0.1"/>
    <row r="1122" hidden="1" x14ac:dyDescent="0.1"/>
    <row r="1123" hidden="1" x14ac:dyDescent="0.1"/>
    <row r="1124" hidden="1" x14ac:dyDescent="0.1"/>
    <row r="1125" hidden="1" x14ac:dyDescent="0.1"/>
    <row r="1126" hidden="1" x14ac:dyDescent="0.1"/>
    <row r="1127" hidden="1" x14ac:dyDescent="0.1"/>
    <row r="1128" hidden="1" x14ac:dyDescent="0.1"/>
    <row r="1129" hidden="1" x14ac:dyDescent="0.1"/>
    <row r="1130" hidden="1" x14ac:dyDescent="0.1"/>
    <row r="1131" hidden="1" x14ac:dyDescent="0.1"/>
    <row r="1132" hidden="1" x14ac:dyDescent="0.1"/>
    <row r="1133" hidden="1" x14ac:dyDescent="0.1"/>
    <row r="1134" hidden="1" x14ac:dyDescent="0.1"/>
    <row r="1135" hidden="1" x14ac:dyDescent="0.1"/>
    <row r="1136" hidden="1" x14ac:dyDescent="0.1"/>
    <row r="1137" hidden="1" x14ac:dyDescent="0.1"/>
    <row r="1138" hidden="1" x14ac:dyDescent="0.1"/>
    <row r="1139" hidden="1" x14ac:dyDescent="0.1"/>
    <row r="1140" hidden="1" x14ac:dyDescent="0.1"/>
    <row r="1141" hidden="1" x14ac:dyDescent="0.1"/>
    <row r="1142" hidden="1" x14ac:dyDescent="0.1"/>
    <row r="1143" hidden="1" x14ac:dyDescent="0.1"/>
    <row r="1144" hidden="1" x14ac:dyDescent="0.1"/>
    <row r="1145" hidden="1" x14ac:dyDescent="0.1"/>
    <row r="1146" hidden="1" x14ac:dyDescent="0.1"/>
    <row r="1147" hidden="1" x14ac:dyDescent="0.1"/>
    <row r="1148" hidden="1" x14ac:dyDescent="0.1"/>
    <row r="1149" hidden="1" x14ac:dyDescent="0.1"/>
    <row r="1150" hidden="1" x14ac:dyDescent="0.1"/>
    <row r="1151" hidden="1" x14ac:dyDescent="0.1"/>
    <row r="1152" hidden="1" x14ac:dyDescent="0.1"/>
    <row r="1153" hidden="1" x14ac:dyDescent="0.1"/>
    <row r="1154" hidden="1" x14ac:dyDescent="0.1"/>
    <row r="1155" hidden="1" x14ac:dyDescent="0.1"/>
    <row r="1156" hidden="1" x14ac:dyDescent="0.1"/>
    <row r="1157" hidden="1" x14ac:dyDescent="0.1"/>
    <row r="1158" hidden="1" x14ac:dyDescent="0.1"/>
    <row r="1159" hidden="1" x14ac:dyDescent="0.1"/>
    <row r="1160" hidden="1" x14ac:dyDescent="0.1"/>
    <row r="1161" hidden="1" x14ac:dyDescent="0.1"/>
    <row r="1162" hidden="1" x14ac:dyDescent="0.1"/>
    <row r="1163" hidden="1" x14ac:dyDescent="0.1"/>
    <row r="1164" hidden="1" x14ac:dyDescent="0.1"/>
    <row r="1165" hidden="1" x14ac:dyDescent="0.1"/>
    <row r="1166" hidden="1" x14ac:dyDescent="0.1"/>
    <row r="1167" hidden="1" x14ac:dyDescent="0.1"/>
    <row r="1168" hidden="1" x14ac:dyDescent="0.1"/>
    <row r="1169" hidden="1" x14ac:dyDescent="0.1"/>
    <row r="1170" hidden="1" x14ac:dyDescent="0.1"/>
    <row r="1171" hidden="1" x14ac:dyDescent="0.1"/>
    <row r="1172" hidden="1" x14ac:dyDescent="0.1"/>
    <row r="1173" hidden="1" x14ac:dyDescent="0.1"/>
    <row r="1174" hidden="1" x14ac:dyDescent="0.1"/>
    <row r="1175" hidden="1" x14ac:dyDescent="0.1"/>
    <row r="1176" hidden="1" x14ac:dyDescent="0.1"/>
    <row r="1177" hidden="1" x14ac:dyDescent="0.1"/>
    <row r="1178" hidden="1" x14ac:dyDescent="0.1"/>
    <row r="1179" hidden="1" x14ac:dyDescent="0.1"/>
    <row r="1180" hidden="1" x14ac:dyDescent="0.1"/>
    <row r="1181" hidden="1" x14ac:dyDescent="0.1"/>
    <row r="1182" hidden="1" x14ac:dyDescent="0.1"/>
    <row r="1183" hidden="1" x14ac:dyDescent="0.1"/>
    <row r="1184" hidden="1" x14ac:dyDescent="0.1"/>
    <row r="1185" hidden="1" x14ac:dyDescent="0.1"/>
    <row r="1186" hidden="1" x14ac:dyDescent="0.1"/>
    <row r="1187" hidden="1" x14ac:dyDescent="0.1"/>
    <row r="1188" hidden="1" x14ac:dyDescent="0.1"/>
    <row r="1189" hidden="1" x14ac:dyDescent="0.1"/>
    <row r="1190" hidden="1" x14ac:dyDescent="0.1"/>
    <row r="1191" hidden="1" x14ac:dyDescent="0.1"/>
    <row r="1192" hidden="1" x14ac:dyDescent="0.1"/>
    <row r="1193" hidden="1" x14ac:dyDescent="0.1"/>
    <row r="1194" hidden="1" x14ac:dyDescent="0.1"/>
    <row r="1195" hidden="1" x14ac:dyDescent="0.1"/>
    <row r="1196" hidden="1" x14ac:dyDescent="0.1"/>
    <row r="1197" hidden="1" x14ac:dyDescent="0.1"/>
    <row r="1198" hidden="1" x14ac:dyDescent="0.1"/>
    <row r="1199" hidden="1" x14ac:dyDescent="0.1"/>
    <row r="1200" hidden="1" x14ac:dyDescent="0.1"/>
    <row r="1201" hidden="1" x14ac:dyDescent="0.1"/>
    <row r="1202" hidden="1" x14ac:dyDescent="0.1"/>
    <row r="1203" hidden="1" x14ac:dyDescent="0.1"/>
    <row r="1204" hidden="1" x14ac:dyDescent="0.1"/>
    <row r="1205" hidden="1" x14ac:dyDescent="0.1"/>
    <row r="1206" hidden="1" x14ac:dyDescent="0.1"/>
    <row r="1207" hidden="1" x14ac:dyDescent="0.1"/>
    <row r="1208" hidden="1" x14ac:dyDescent="0.1"/>
    <row r="1209" hidden="1" x14ac:dyDescent="0.1"/>
    <row r="1210" hidden="1" x14ac:dyDescent="0.1"/>
    <row r="1211" hidden="1" x14ac:dyDescent="0.1"/>
    <row r="1212" hidden="1" x14ac:dyDescent="0.1"/>
    <row r="1213" hidden="1" x14ac:dyDescent="0.1"/>
    <row r="1214" hidden="1" x14ac:dyDescent="0.1"/>
    <row r="1215" hidden="1" x14ac:dyDescent="0.1"/>
    <row r="1216" hidden="1" x14ac:dyDescent="0.1"/>
    <row r="1217" hidden="1" x14ac:dyDescent="0.1"/>
    <row r="1218" hidden="1" x14ac:dyDescent="0.1"/>
    <row r="1219" hidden="1" x14ac:dyDescent="0.1"/>
    <row r="1220" hidden="1" x14ac:dyDescent="0.1"/>
    <row r="1221" hidden="1" x14ac:dyDescent="0.1"/>
    <row r="1222" hidden="1" x14ac:dyDescent="0.1"/>
    <row r="1223" hidden="1" x14ac:dyDescent="0.1"/>
    <row r="1224" hidden="1" x14ac:dyDescent="0.1"/>
    <row r="1225" hidden="1" x14ac:dyDescent="0.1"/>
    <row r="1226" hidden="1" x14ac:dyDescent="0.1"/>
    <row r="1227" hidden="1" x14ac:dyDescent="0.1"/>
    <row r="1228" hidden="1" x14ac:dyDescent="0.1"/>
    <row r="1229" hidden="1" x14ac:dyDescent="0.1"/>
    <row r="1230" hidden="1" x14ac:dyDescent="0.1"/>
    <row r="1231" hidden="1" x14ac:dyDescent="0.1"/>
    <row r="1232" hidden="1" x14ac:dyDescent="0.1"/>
    <row r="1233" hidden="1" x14ac:dyDescent="0.1"/>
    <row r="1234" hidden="1" x14ac:dyDescent="0.1"/>
    <row r="1235" hidden="1" x14ac:dyDescent="0.1"/>
    <row r="1236" hidden="1" x14ac:dyDescent="0.1"/>
    <row r="1237" hidden="1" x14ac:dyDescent="0.1"/>
    <row r="1238" hidden="1" x14ac:dyDescent="0.1"/>
    <row r="1239" hidden="1" x14ac:dyDescent="0.1"/>
    <row r="1240" hidden="1" x14ac:dyDescent="0.1"/>
    <row r="1241" hidden="1" x14ac:dyDescent="0.1"/>
    <row r="1242" hidden="1" x14ac:dyDescent="0.1"/>
    <row r="1243" hidden="1" x14ac:dyDescent="0.1"/>
    <row r="1244" hidden="1" x14ac:dyDescent="0.1"/>
    <row r="1245" hidden="1" x14ac:dyDescent="0.1"/>
    <row r="1246" hidden="1" x14ac:dyDescent="0.1"/>
    <row r="1247" hidden="1" x14ac:dyDescent="0.1"/>
    <row r="1248" hidden="1" x14ac:dyDescent="0.1"/>
    <row r="1249" hidden="1" x14ac:dyDescent="0.1"/>
    <row r="1250" hidden="1" x14ac:dyDescent="0.1"/>
    <row r="1251" hidden="1" x14ac:dyDescent="0.1"/>
    <row r="1252" hidden="1" x14ac:dyDescent="0.1"/>
    <row r="1253" hidden="1" x14ac:dyDescent="0.1"/>
    <row r="1254" hidden="1" x14ac:dyDescent="0.1"/>
    <row r="1255" hidden="1" x14ac:dyDescent="0.1"/>
    <row r="1256" hidden="1" x14ac:dyDescent="0.1"/>
    <row r="1257" hidden="1" x14ac:dyDescent="0.1"/>
    <row r="1258" hidden="1" x14ac:dyDescent="0.1"/>
    <row r="1259" hidden="1" x14ac:dyDescent="0.1"/>
    <row r="1260" hidden="1" x14ac:dyDescent="0.1"/>
    <row r="1261" hidden="1" x14ac:dyDescent="0.1"/>
    <row r="1262" hidden="1" x14ac:dyDescent="0.1"/>
    <row r="1263" hidden="1" x14ac:dyDescent="0.1"/>
    <row r="1264" hidden="1" x14ac:dyDescent="0.1"/>
    <row r="1265" hidden="1" x14ac:dyDescent="0.1"/>
    <row r="1266" hidden="1" x14ac:dyDescent="0.1"/>
    <row r="1267" hidden="1" x14ac:dyDescent="0.1"/>
    <row r="1268" hidden="1" x14ac:dyDescent="0.1"/>
    <row r="1269" hidden="1" x14ac:dyDescent="0.1"/>
    <row r="1270" hidden="1" x14ac:dyDescent="0.1"/>
    <row r="1271" hidden="1" x14ac:dyDescent="0.1"/>
    <row r="1272" hidden="1" x14ac:dyDescent="0.1"/>
    <row r="1273" hidden="1" x14ac:dyDescent="0.1"/>
    <row r="1274" hidden="1" x14ac:dyDescent="0.1"/>
    <row r="1275" hidden="1" x14ac:dyDescent="0.1"/>
    <row r="1276" hidden="1" x14ac:dyDescent="0.1"/>
    <row r="1277" hidden="1" x14ac:dyDescent="0.1"/>
    <row r="1278" hidden="1" x14ac:dyDescent="0.1"/>
    <row r="1279" hidden="1" x14ac:dyDescent="0.1"/>
    <row r="1280" hidden="1" x14ac:dyDescent="0.1"/>
    <row r="1281" hidden="1" x14ac:dyDescent="0.1"/>
    <row r="1282" hidden="1" x14ac:dyDescent="0.1"/>
    <row r="1283" hidden="1" x14ac:dyDescent="0.1"/>
    <row r="1284" hidden="1" x14ac:dyDescent="0.1"/>
    <row r="1285" hidden="1" x14ac:dyDescent="0.1"/>
    <row r="1286" hidden="1" x14ac:dyDescent="0.1"/>
    <row r="1287" hidden="1" x14ac:dyDescent="0.1"/>
    <row r="1288" hidden="1" x14ac:dyDescent="0.1"/>
    <row r="1289" hidden="1" x14ac:dyDescent="0.1"/>
    <row r="1290" hidden="1" x14ac:dyDescent="0.1"/>
    <row r="1291" hidden="1" x14ac:dyDescent="0.1"/>
    <row r="1292" hidden="1" x14ac:dyDescent="0.1"/>
    <row r="1293" hidden="1" x14ac:dyDescent="0.1"/>
    <row r="1294" hidden="1" x14ac:dyDescent="0.1"/>
    <row r="1295" hidden="1" x14ac:dyDescent="0.1"/>
    <row r="1296" hidden="1" x14ac:dyDescent="0.1"/>
    <row r="1297" hidden="1" x14ac:dyDescent="0.1"/>
    <row r="1298" hidden="1" x14ac:dyDescent="0.1"/>
    <row r="1299" hidden="1" x14ac:dyDescent="0.1"/>
    <row r="1300" hidden="1" x14ac:dyDescent="0.1"/>
    <row r="1301" hidden="1" x14ac:dyDescent="0.1"/>
    <row r="1302" hidden="1" x14ac:dyDescent="0.1"/>
    <row r="1303" hidden="1" x14ac:dyDescent="0.1"/>
    <row r="1304" hidden="1" x14ac:dyDescent="0.1"/>
    <row r="1305" hidden="1" x14ac:dyDescent="0.1"/>
    <row r="1306" hidden="1" x14ac:dyDescent="0.1"/>
    <row r="1307" hidden="1" x14ac:dyDescent="0.1"/>
    <row r="1308" hidden="1" x14ac:dyDescent="0.1"/>
    <row r="1309" hidden="1" x14ac:dyDescent="0.1"/>
    <row r="1310" hidden="1" x14ac:dyDescent="0.1"/>
    <row r="1311" hidden="1" x14ac:dyDescent="0.1"/>
    <row r="1312" hidden="1" x14ac:dyDescent="0.1"/>
    <row r="1313" hidden="1" x14ac:dyDescent="0.1"/>
    <row r="1314" hidden="1" x14ac:dyDescent="0.1"/>
    <row r="1315" hidden="1" x14ac:dyDescent="0.1"/>
    <row r="1316" hidden="1" x14ac:dyDescent="0.1"/>
    <row r="1317" hidden="1" x14ac:dyDescent="0.1"/>
    <row r="1318" hidden="1" x14ac:dyDescent="0.1"/>
    <row r="1319" hidden="1" x14ac:dyDescent="0.1"/>
    <row r="1320" hidden="1" x14ac:dyDescent="0.1"/>
    <row r="1321" hidden="1" x14ac:dyDescent="0.1"/>
    <row r="1322" hidden="1" x14ac:dyDescent="0.1"/>
    <row r="1323" hidden="1" x14ac:dyDescent="0.1"/>
    <row r="1324" hidden="1" x14ac:dyDescent="0.1"/>
    <row r="1325" hidden="1" x14ac:dyDescent="0.1"/>
    <row r="1326" hidden="1" x14ac:dyDescent="0.1"/>
    <row r="1327" hidden="1" x14ac:dyDescent="0.1"/>
    <row r="1328" hidden="1" x14ac:dyDescent="0.1"/>
    <row r="1329" hidden="1" x14ac:dyDescent="0.1"/>
    <row r="1330" hidden="1" x14ac:dyDescent="0.1"/>
    <row r="1331" hidden="1" x14ac:dyDescent="0.1"/>
    <row r="1332" hidden="1" x14ac:dyDescent="0.1"/>
    <row r="1333" hidden="1" x14ac:dyDescent="0.1"/>
    <row r="1334" hidden="1" x14ac:dyDescent="0.1"/>
    <row r="1335" hidden="1" x14ac:dyDescent="0.1"/>
    <row r="1336" hidden="1" x14ac:dyDescent="0.1"/>
    <row r="1337" hidden="1" x14ac:dyDescent="0.1"/>
    <row r="1338" hidden="1" x14ac:dyDescent="0.1"/>
    <row r="1339" hidden="1" x14ac:dyDescent="0.1"/>
    <row r="1340" hidden="1" x14ac:dyDescent="0.1"/>
    <row r="1341" hidden="1" x14ac:dyDescent="0.1"/>
    <row r="1342" hidden="1" x14ac:dyDescent="0.1"/>
    <row r="1343" hidden="1" x14ac:dyDescent="0.1"/>
    <row r="1344" hidden="1" x14ac:dyDescent="0.1"/>
    <row r="1345" hidden="1" x14ac:dyDescent="0.1"/>
    <row r="1346" hidden="1" x14ac:dyDescent="0.1"/>
    <row r="1347" hidden="1" x14ac:dyDescent="0.1"/>
    <row r="1348" hidden="1" x14ac:dyDescent="0.1"/>
    <row r="1349" hidden="1" x14ac:dyDescent="0.1"/>
    <row r="1350" hidden="1" x14ac:dyDescent="0.1"/>
    <row r="1351" hidden="1" x14ac:dyDescent="0.1"/>
    <row r="1352" hidden="1" x14ac:dyDescent="0.1"/>
    <row r="1353" hidden="1" x14ac:dyDescent="0.1"/>
    <row r="1354" hidden="1" x14ac:dyDescent="0.1"/>
    <row r="1355" hidden="1" x14ac:dyDescent="0.1"/>
    <row r="1356" hidden="1" x14ac:dyDescent="0.1"/>
    <row r="1357" hidden="1" x14ac:dyDescent="0.1"/>
    <row r="1358" hidden="1" x14ac:dyDescent="0.1"/>
    <row r="1359" hidden="1" x14ac:dyDescent="0.1"/>
    <row r="1360" hidden="1" x14ac:dyDescent="0.1"/>
    <row r="1361" hidden="1" x14ac:dyDescent="0.1"/>
    <row r="1362" hidden="1" x14ac:dyDescent="0.1"/>
    <row r="1363" hidden="1" x14ac:dyDescent="0.1"/>
    <row r="1364" hidden="1" x14ac:dyDescent="0.1"/>
    <row r="1365" hidden="1" x14ac:dyDescent="0.1"/>
    <row r="1366" hidden="1" x14ac:dyDescent="0.1"/>
    <row r="1367" hidden="1" x14ac:dyDescent="0.1"/>
    <row r="1368" hidden="1" x14ac:dyDescent="0.1"/>
    <row r="1369" hidden="1" x14ac:dyDescent="0.1"/>
    <row r="1370" hidden="1" x14ac:dyDescent="0.1"/>
    <row r="1371" hidden="1" x14ac:dyDescent="0.1"/>
    <row r="1372" hidden="1" x14ac:dyDescent="0.1"/>
    <row r="1373" hidden="1" x14ac:dyDescent="0.1"/>
    <row r="1374" hidden="1" x14ac:dyDescent="0.1"/>
    <row r="1375" hidden="1" x14ac:dyDescent="0.1"/>
    <row r="1376" hidden="1" x14ac:dyDescent="0.1"/>
    <row r="1377" hidden="1" x14ac:dyDescent="0.1"/>
    <row r="1378" hidden="1" x14ac:dyDescent="0.1"/>
    <row r="1379" hidden="1" x14ac:dyDescent="0.1"/>
    <row r="1380" hidden="1" x14ac:dyDescent="0.1"/>
    <row r="1381" hidden="1" x14ac:dyDescent="0.1"/>
    <row r="1382" hidden="1" x14ac:dyDescent="0.1"/>
    <row r="1383" hidden="1" x14ac:dyDescent="0.1"/>
    <row r="1384" hidden="1" x14ac:dyDescent="0.1"/>
    <row r="1385" hidden="1" x14ac:dyDescent="0.1"/>
    <row r="1386" hidden="1" x14ac:dyDescent="0.1"/>
    <row r="1387" hidden="1" x14ac:dyDescent="0.1"/>
    <row r="1388" hidden="1" x14ac:dyDescent="0.1"/>
    <row r="1389" hidden="1" x14ac:dyDescent="0.1"/>
    <row r="1390" hidden="1" x14ac:dyDescent="0.1"/>
    <row r="1391" hidden="1" x14ac:dyDescent="0.1"/>
    <row r="1392" hidden="1" x14ac:dyDescent="0.1"/>
    <row r="1393" hidden="1" x14ac:dyDescent="0.1"/>
    <row r="1394" hidden="1" x14ac:dyDescent="0.1"/>
    <row r="1395" hidden="1" x14ac:dyDescent="0.1"/>
    <row r="1396" hidden="1" x14ac:dyDescent="0.1"/>
    <row r="1397" hidden="1" x14ac:dyDescent="0.1"/>
    <row r="1398" hidden="1" x14ac:dyDescent="0.1"/>
    <row r="1399" hidden="1" x14ac:dyDescent="0.1"/>
    <row r="1400" hidden="1" x14ac:dyDescent="0.1"/>
    <row r="1401" hidden="1" x14ac:dyDescent="0.1"/>
    <row r="1402" hidden="1" x14ac:dyDescent="0.1"/>
    <row r="1403" hidden="1" x14ac:dyDescent="0.1"/>
    <row r="1404" hidden="1" x14ac:dyDescent="0.1"/>
    <row r="1405" hidden="1" x14ac:dyDescent="0.1"/>
    <row r="1406" hidden="1" x14ac:dyDescent="0.1"/>
    <row r="1407" hidden="1" x14ac:dyDescent="0.1"/>
    <row r="1408" hidden="1" x14ac:dyDescent="0.1"/>
    <row r="1409" hidden="1" x14ac:dyDescent="0.1"/>
    <row r="1410" hidden="1" x14ac:dyDescent="0.1"/>
    <row r="1411" hidden="1" x14ac:dyDescent="0.1"/>
    <row r="1412" hidden="1" x14ac:dyDescent="0.1"/>
    <row r="1413" hidden="1" x14ac:dyDescent="0.1"/>
    <row r="1414" hidden="1" x14ac:dyDescent="0.1"/>
    <row r="1415" hidden="1" x14ac:dyDescent="0.1"/>
    <row r="1416" hidden="1" x14ac:dyDescent="0.1"/>
    <row r="1417" hidden="1" x14ac:dyDescent="0.1"/>
    <row r="1418" hidden="1" x14ac:dyDescent="0.1"/>
    <row r="1419" hidden="1" x14ac:dyDescent="0.1"/>
    <row r="1420" hidden="1" x14ac:dyDescent="0.1"/>
    <row r="1421" hidden="1" x14ac:dyDescent="0.1"/>
    <row r="1422" hidden="1" x14ac:dyDescent="0.1"/>
    <row r="1423" hidden="1" x14ac:dyDescent="0.1"/>
    <row r="1424" hidden="1" x14ac:dyDescent="0.1"/>
    <row r="1425" hidden="1" x14ac:dyDescent="0.1"/>
    <row r="1426" hidden="1" x14ac:dyDescent="0.1"/>
    <row r="1427" hidden="1" x14ac:dyDescent="0.1"/>
    <row r="1428" hidden="1" x14ac:dyDescent="0.1"/>
    <row r="1429" hidden="1" x14ac:dyDescent="0.1"/>
    <row r="1430" hidden="1" x14ac:dyDescent="0.1"/>
    <row r="1431" hidden="1" x14ac:dyDescent="0.1"/>
    <row r="1432" hidden="1" x14ac:dyDescent="0.1"/>
    <row r="1433" hidden="1" x14ac:dyDescent="0.1"/>
    <row r="1434" hidden="1" x14ac:dyDescent="0.1"/>
    <row r="1435" hidden="1" x14ac:dyDescent="0.1"/>
    <row r="1436" hidden="1" x14ac:dyDescent="0.1"/>
    <row r="1437" hidden="1" x14ac:dyDescent="0.1"/>
    <row r="1438" hidden="1" x14ac:dyDescent="0.1"/>
    <row r="1439" hidden="1" x14ac:dyDescent="0.1"/>
    <row r="1440" hidden="1" x14ac:dyDescent="0.1"/>
    <row r="1441" hidden="1" x14ac:dyDescent="0.1"/>
    <row r="1442" hidden="1" x14ac:dyDescent="0.1"/>
    <row r="1443" hidden="1" x14ac:dyDescent="0.1"/>
    <row r="1444" hidden="1" x14ac:dyDescent="0.1"/>
    <row r="1445" hidden="1" x14ac:dyDescent="0.1"/>
    <row r="1446" hidden="1" x14ac:dyDescent="0.1"/>
    <row r="1447" hidden="1" x14ac:dyDescent="0.1"/>
    <row r="1448" hidden="1" x14ac:dyDescent="0.1"/>
    <row r="1449" hidden="1" x14ac:dyDescent="0.1"/>
    <row r="1450" hidden="1" x14ac:dyDescent="0.1"/>
    <row r="1451" hidden="1" x14ac:dyDescent="0.1"/>
    <row r="1452" hidden="1" x14ac:dyDescent="0.1"/>
    <row r="1453" hidden="1" x14ac:dyDescent="0.1"/>
    <row r="1454" hidden="1" x14ac:dyDescent="0.1"/>
    <row r="1455" hidden="1" x14ac:dyDescent="0.1"/>
    <row r="1456" hidden="1" x14ac:dyDescent="0.1"/>
    <row r="1457" hidden="1" x14ac:dyDescent="0.1"/>
    <row r="1458" hidden="1" x14ac:dyDescent="0.1"/>
    <row r="1459" hidden="1" x14ac:dyDescent="0.1"/>
    <row r="1460" hidden="1" x14ac:dyDescent="0.1"/>
    <row r="1461" hidden="1" x14ac:dyDescent="0.1"/>
    <row r="1462" hidden="1" x14ac:dyDescent="0.1"/>
    <row r="1463" hidden="1" x14ac:dyDescent="0.1"/>
    <row r="1464" hidden="1" x14ac:dyDescent="0.1"/>
    <row r="1465" hidden="1" x14ac:dyDescent="0.1"/>
    <row r="1466" hidden="1" x14ac:dyDescent="0.1"/>
    <row r="1467" hidden="1" x14ac:dyDescent="0.1"/>
    <row r="1468" hidden="1" x14ac:dyDescent="0.1"/>
    <row r="1469" hidden="1" x14ac:dyDescent="0.1"/>
    <row r="1470" hidden="1" x14ac:dyDescent="0.1"/>
    <row r="1471" hidden="1" x14ac:dyDescent="0.1"/>
    <row r="1472" hidden="1" x14ac:dyDescent="0.1"/>
    <row r="1473" hidden="1" x14ac:dyDescent="0.1"/>
    <row r="1474" hidden="1" x14ac:dyDescent="0.1"/>
    <row r="1475" hidden="1" x14ac:dyDescent="0.1"/>
    <row r="1476" hidden="1" x14ac:dyDescent="0.1"/>
    <row r="1477" hidden="1" x14ac:dyDescent="0.1"/>
    <row r="1478" hidden="1" x14ac:dyDescent="0.1"/>
    <row r="1479" hidden="1" x14ac:dyDescent="0.1"/>
    <row r="1480" hidden="1" x14ac:dyDescent="0.1"/>
    <row r="1481" hidden="1" x14ac:dyDescent="0.1"/>
    <row r="1482" hidden="1" x14ac:dyDescent="0.1"/>
    <row r="1483" hidden="1" x14ac:dyDescent="0.1"/>
    <row r="1484" hidden="1" x14ac:dyDescent="0.1"/>
    <row r="1485" hidden="1" x14ac:dyDescent="0.1"/>
    <row r="1486" hidden="1" x14ac:dyDescent="0.1"/>
    <row r="1487" hidden="1" x14ac:dyDescent="0.1"/>
    <row r="1488" hidden="1" x14ac:dyDescent="0.1"/>
    <row r="1489" hidden="1" x14ac:dyDescent="0.1"/>
    <row r="1490" hidden="1" x14ac:dyDescent="0.1"/>
    <row r="1491" hidden="1" x14ac:dyDescent="0.1"/>
    <row r="1492" hidden="1" x14ac:dyDescent="0.1"/>
    <row r="1493" hidden="1" x14ac:dyDescent="0.1"/>
    <row r="1494" hidden="1" x14ac:dyDescent="0.1"/>
    <row r="1495" hidden="1" x14ac:dyDescent="0.1"/>
    <row r="1496" hidden="1" x14ac:dyDescent="0.1"/>
    <row r="1497" hidden="1" x14ac:dyDescent="0.1"/>
    <row r="1498" hidden="1" x14ac:dyDescent="0.1"/>
    <row r="1499" hidden="1" x14ac:dyDescent="0.1"/>
    <row r="1500" hidden="1" x14ac:dyDescent="0.1"/>
    <row r="1501" hidden="1" x14ac:dyDescent="0.1"/>
    <row r="1502" hidden="1" x14ac:dyDescent="0.1"/>
    <row r="1503" hidden="1" x14ac:dyDescent="0.1"/>
    <row r="1504" hidden="1" x14ac:dyDescent="0.1"/>
    <row r="1505" hidden="1" x14ac:dyDescent="0.1"/>
    <row r="1506" hidden="1" x14ac:dyDescent="0.1"/>
    <row r="1507" hidden="1" x14ac:dyDescent="0.1"/>
    <row r="1508" hidden="1" x14ac:dyDescent="0.1"/>
    <row r="1509" hidden="1" x14ac:dyDescent="0.1"/>
    <row r="1510" hidden="1" x14ac:dyDescent="0.1"/>
    <row r="1511" hidden="1" x14ac:dyDescent="0.1"/>
    <row r="1512" hidden="1" x14ac:dyDescent="0.1"/>
    <row r="1513" hidden="1" x14ac:dyDescent="0.1"/>
    <row r="1514" hidden="1" x14ac:dyDescent="0.1"/>
    <row r="1515" hidden="1" x14ac:dyDescent="0.1"/>
    <row r="1516" hidden="1" x14ac:dyDescent="0.1"/>
    <row r="1517" hidden="1" x14ac:dyDescent="0.1"/>
    <row r="1518" hidden="1" x14ac:dyDescent="0.1"/>
    <row r="1519" hidden="1" x14ac:dyDescent="0.1"/>
    <row r="1520" hidden="1" x14ac:dyDescent="0.1"/>
    <row r="1521" hidden="1" x14ac:dyDescent="0.1"/>
    <row r="1522" hidden="1" x14ac:dyDescent="0.1"/>
    <row r="1523" hidden="1" x14ac:dyDescent="0.1"/>
    <row r="1524" hidden="1" x14ac:dyDescent="0.1"/>
    <row r="1525" hidden="1" x14ac:dyDescent="0.1"/>
    <row r="1526" hidden="1" x14ac:dyDescent="0.1"/>
    <row r="1527" hidden="1" x14ac:dyDescent="0.1"/>
    <row r="1528" hidden="1" x14ac:dyDescent="0.1"/>
    <row r="1529" hidden="1" x14ac:dyDescent="0.1"/>
    <row r="1530" hidden="1" x14ac:dyDescent="0.1"/>
    <row r="1531" hidden="1" x14ac:dyDescent="0.1"/>
    <row r="1532" hidden="1" x14ac:dyDescent="0.1"/>
    <row r="1533" hidden="1" x14ac:dyDescent="0.1"/>
    <row r="1534" hidden="1" x14ac:dyDescent="0.1"/>
    <row r="1535" hidden="1" x14ac:dyDescent="0.1"/>
    <row r="1536" hidden="1" x14ac:dyDescent="0.1"/>
    <row r="1537" hidden="1" x14ac:dyDescent="0.1"/>
    <row r="1538" hidden="1" x14ac:dyDescent="0.1"/>
    <row r="1539" hidden="1" x14ac:dyDescent="0.1"/>
    <row r="1540" hidden="1" x14ac:dyDescent="0.1"/>
    <row r="1541" hidden="1" x14ac:dyDescent="0.1"/>
    <row r="1542" hidden="1" x14ac:dyDescent="0.1"/>
    <row r="1543" hidden="1" x14ac:dyDescent="0.1"/>
    <row r="1544" hidden="1" x14ac:dyDescent="0.1"/>
    <row r="1545" hidden="1" x14ac:dyDescent="0.1"/>
    <row r="1546" hidden="1" x14ac:dyDescent="0.1"/>
    <row r="1547" hidden="1" x14ac:dyDescent="0.1"/>
    <row r="1548" hidden="1" x14ac:dyDescent="0.1"/>
    <row r="1549" hidden="1" x14ac:dyDescent="0.1"/>
    <row r="1550" hidden="1" x14ac:dyDescent="0.1"/>
    <row r="1551" hidden="1" x14ac:dyDescent="0.1"/>
    <row r="1552" hidden="1" x14ac:dyDescent="0.1"/>
    <row r="1553" hidden="1" x14ac:dyDescent="0.1"/>
    <row r="1554" hidden="1" x14ac:dyDescent="0.1"/>
    <row r="1555" hidden="1" x14ac:dyDescent="0.1"/>
    <row r="1556" hidden="1" x14ac:dyDescent="0.1"/>
    <row r="1557" hidden="1" x14ac:dyDescent="0.1"/>
    <row r="1558" hidden="1" x14ac:dyDescent="0.1"/>
    <row r="1559" hidden="1" x14ac:dyDescent="0.1"/>
    <row r="1560" hidden="1" x14ac:dyDescent="0.1"/>
    <row r="1561" hidden="1" x14ac:dyDescent="0.1"/>
    <row r="1562" hidden="1" x14ac:dyDescent="0.1"/>
    <row r="1563" hidden="1" x14ac:dyDescent="0.1"/>
    <row r="1564" hidden="1" x14ac:dyDescent="0.1"/>
    <row r="1565" hidden="1" x14ac:dyDescent="0.1"/>
    <row r="1566" hidden="1" x14ac:dyDescent="0.1"/>
    <row r="1567" hidden="1" x14ac:dyDescent="0.1"/>
    <row r="1568" hidden="1" x14ac:dyDescent="0.1"/>
    <row r="1569" hidden="1" x14ac:dyDescent="0.1"/>
    <row r="1570" hidden="1" x14ac:dyDescent="0.1"/>
    <row r="1571" hidden="1" x14ac:dyDescent="0.1"/>
    <row r="1572" hidden="1" x14ac:dyDescent="0.1"/>
    <row r="1573" hidden="1" x14ac:dyDescent="0.1"/>
    <row r="1574" hidden="1" x14ac:dyDescent="0.1"/>
    <row r="1575" hidden="1" x14ac:dyDescent="0.1"/>
    <row r="1576" hidden="1" x14ac:dyDescent="0.1"/>
    <row r="1577" hidden="1" x14ac:dyDescent="0.1"/>
    <row r="1578" hidden="1" x14ac:dyDescent="0.1"/>
    <row r="1579" hidden="1" x14ac:dyDescent="0.1"/>
    <row r="1580" hidden="1" x14ac:dyDescent="0.1"/>
    <row r="1581" hidden="1" x14ac:dyDescent="0.1"/>
    <row r="1582" hidden="1" x14ac:dyDescent="0.1"/>
    <row r="1583" hidden="1" x14ac:dyDescent="0.1"/>
    <row r="1584" hidden="1" x14ac:dyDescent="0.1"/>
    <row r="1585" hidden="1" x14ac:dyDescent="0.1"/>
    <row r="1586" hidden="1" x14ac:dyDescent="0.1"/>
    <row r="1587" hidden="1" x14ac:dyDescent="0.1"/>
    <row r="1588" hidden="1" x14ac:dyDescent="0.1"/>
    <row r="1589" hidden="1" x14ac:dyDescent="0.1"/>
    <row r="1590" hidden="1" x14ac:dyDescent="0.1"/>
    <row r="1591" hidden="1" x14ac:dyDescent="0.1"/>
    <row r="1592" hidden="1" x14ac:dyDescent="0.1"/>
    <row r="1593" hidden="1" x14ac:dyDescent="0.1"/>
    <row r="1594" hidden="1" x14ac:dyDescent="0.1"/>
    <row r="1595" hidden="1" x14ac:dyDescent="0.1"/>
    <row r="1596" hidden="1" x14ac:dyDescent="0.1"/>
    <row r="1597" hidden="1" x14ac:dyDescent="0.1"/>
    <row r="1598" hidden="1" x14ac:dyDescent="0.1"/>
    <row r="1599" hidden="1" x14ac:dyDescent="0.1"/>
    <row r="1600" hidden="1" x14ac:dyDescent="0.1"/>
    <row r="1601" hidden="1" x14ac:dyDescent="0.1"/>
    <row r="1602" hidden="1" x14ac:dyDescent="0.1"/>
    <row r="1603" hidden="1" x14ac:dyDescent="0.1"/>
    <row r="1604" hidden="1" x14ac:dyDescent="0.1"/>
    <row r="1605" hidden="1" x14ac:dyDescent="0.1"/>
    <row r="1606" hidden="1" x14ac:dyDescent="0.1"/>
    <row r="1607" hidden="1" x14ac:dyDescent="0.1"/>
    <row r="1608" hidden="1" x14ac:dyDescent="0.1"/>
    <row r="1609" hidden="1" x14ac:dyDescent="0.1"/>
    <row r="1610" hidden="1" x14ac:dyDescent="0.1"/>
    <row r="1611" hidden="1" x14ac:dyDescent="0.1"/>
    <row r="1612" hidden="1" x14ac:dyDescent="0.1"/>
    <row r="1613" hidden="1" x14ac:dyDescent="0.1"/>
    <row r="1614" hidden="1" x14ac:dyDescent="0.1"/>
    <row r="1615" hidden="1" x14ac:dyDescent="0.1"/>
    <row r="1616" hidden="1" x14ac:dyDescent="0.1"/>
    <row r="1617" hidden="1" x14ac:dyDescent="0.1"/>
    <row r="1618" hidden="1" x14ac:dyDescent="0.1"/>
    <row r="1619" hidden="1" x14ac:dyDescent="0.1"/>
    <row r="1620" hidden="1" x14ac:dyDescent="0.1"/>
    <row r="1621" hidden="1" x14ac:dyDescent="0.1"/>
    <row r="1622" hidden="1" x14ac:dyDescent="0.1"/>
    <row r="1623" hidden="1" x14ac:dyDescent="0.1"/>
    <row r="1624" hidden="1" x14ac:dyDescent="0.1"/>
    <row r="1625" hidden="1" x14ac:dyDescent="0.1"/>
    <row r="1626" hidden="1" x14ac:dyDescent="0.1"/>
    <row r="1627" hidden="1" x14ac:dyDescent="0.1"/>
    <row r="1628" hidden="1" x14ac:dyDescent="0.1"/>
    <row r="1629" hidden="1" x14ac:dyDescent="0.1"/>
    <row r="1630" hidden="1" x14ac:dyDescent="0.1"/>
    <row r="1631" hidden="1" x14ac:dyDescent="0.1"/>
    <row r="1632" hidden="1" x14ac:dyDescent="0.1"/>
    <row r="1633" hidden="1" x14ac:dyDescent="0.1"/>
    <row r="1634" hidden="1" x14ac:dyDescent="0.1"/>
    <row r="1635" hidden="1" x14ac:dyDescent="0.1"/>
    <row r="1636" hidden="1" x14ac:dyDescent="0.1"/>
    <row r="1637" hidden="1" x14ac:dyDescent="0.1"/>
    <row r="1638" hidden="1" x14ac:dyDescent="0.1"/>
    <row r="1639" hidden="1" x14ac:dyDescent="0.1"/>
    <row r="1640" hidden="1" x14ac:dyDescent="0.1"/>
    <row r="1641" hidden="1" x14ac:dyDescent="0.1"/>
    <row r="1642" hidden="1" x14ac:dyDescent="0.1"/>
    <row r="1643" hidden="1" x14ac:dyDescent="0.1"/>
    <row r="1644" hidden="1" x14ac:dyDescent="0.1"/>
    <row r="1645" hidden="1" x14ac:dyDescent="0.1"/>
    <row r="1646" hidden="1" x14ac:dyDescent="0.1"/>
    <row r="1647" hidden="1" x14ac:dyDescent="0.1"/>
    <row r="1648" hidden="1" x14ac:dyDescent="0.1"/>
    <row r="1649" hidden="1" x14ac:dyDescent="0.1"/>
    <row r="1650" hidden="1" x14ac:dyDescent="0.1"/>
    <row r="1651" hidden="1" x14ac:dyDescent="0.1"/>
    <row r="1652" hidden="1" x14ac:dyDescent="0.1"/>
    <row r="1653" hidden="1" x14ac:dyDescent="0.1"/>
    <row r="1654" hidden="1" x14ac:dyDescent="0.1"/>
    <row r="1655" hidden="1" x14ac:dyDescent="0.1"/>
    <row r="1656" hidden="1" x14ac:dyDescent="0.1"/>
    <row r="1657" hidden="1" x14ac:dyDescent="0.1"/>
    <row r="1658" hidden="1" x14ac:dyDescent="0.1"/>
    <row r="1659" hidden="1" x14ac:dyDescent="0.1"/>
    <row r="1660" hidden="1" x14ac:dyDescent="0.1"/>
    <row r="1661" hidden="1" x14ac:dyDescent="0.1"/>
    <row r="1662" hidden="1" x14ac:dyDescent="0.1"/>
    <row r="1663" hidden="1" x14ac:dyDescent="0.1"/>
    <row r="1664" hidden="1" x14ac:dyDescent="0.1"/>
    <row r="1665" hidden="1" x14ac:dyDescent="0.1"/>
    <row r="1666" hidden="1" x14ac:dyDescent="0.1"/>
    <row r="1667" hidden="1" x14ac:dyDescent="0.1"/>
    <row r="1668" hidden="1" x14ac:dyDescent="0.1"/>
    <row r="1669" hidden="1" x14ac:dyDescent="0.1"/>
    <row r="1670" hidden="1" x14ac:dyDescent="0.1"/>
    <row r="1671" hidden="1" x14ac:dyDescent="0.1"/>
    <row r="1672" hidden="1" x14ac:dyDescent="0.1"/>
    <row r="1673" hidden="1" x14ac:dyDescent="0.1"/>
    <row r="1674" hidden="1" x14ac:dyDescent="0.1"/>
    <row r="1675" hidden="1" x14ac:dyDescent="0.1"/>
    <row r="1676" hidden="1" x14ac:dyDescent="0.1"/>
    <row r="1677" hidden="1" x14ac:dyDescent="0.1"/>
    <row r="1678" hidden="1" x14ac:dyDescent="0.1"/>
    <row r="1679" hidden="1" x14ac:dyDescent="0.1"/>
    <row r="1680" hidden="1" x14ac:dyDescent="0.1"/>
    <row r="1681" hidden="1" x14ac:dyDescent="0.1"/>
    <row r="1682" hidden="1" x14ac:dyDescent="0.1"/>
    <row r="1683" hidden="1" x14ac:dyDescent="0.1"/>
    <row r="1684" hidden="1" x14ac:dyDescent="0.1"/>
    <row r="1685" hidden="1" x14ac:dyDescent="0.1"/>
    <row r="1686" hidden="1" x14ac:dyDescent="0.1"/>
    <row r="1687" hidden="1" x14ac:dyDescent="0.1"/>
    <row r="1688" hidden="1" x14ac:dyDescent="0.1"/>
    <row r="1689" hidden="1" x14ac:dyDescent="0.1"/>
    <row r="1690" hidden="1" x14ac:dyDescent="0.1"/>
    <row r="1691" hidden="1" x14ac:dyDescent="0.1"/>
    <row r="1692" hidden="1" x14ac:dyDescent="0.1"/>
    <row r="1693" hidden="1" x14ac:dyDescent="0.1"/>
    <row r="1694" hidden="1" x14ac:dyDescent="0.1"/>
    <row r="1695" hidden="1" x14ac:dyDescent="0.1"/>
    <row r="1696" hidden="1" x14ac:dyDescent="0.1"/>
    <row r="1697" hidden="1" x14ac:dyDescent="0.1"/>
    <row r="1698" hidden="1" x14ac:dyDescent="0.1"/>
    <row r="1699" hidden="1" x14ac:dyDescent="0.1"/>
    <row r="1700" hidden="1" x14ac:dyDescent="0.1"/>
    <row r="1701" hidden="1" x14ac:dyDescent="0.1"/>
    <row r="1702" hidden="1" x14ac:dyDescent="0.1"/>
    <row r="1703" hidden="1" x14ac:dyDescent="0.1"/>
    <row r="1704" hidden="1" x14ac:dyDescent="0.1"/>
    <row r="1705" hidden="1" x14ac:dyDescent="0.1"/>
    <row r="1706" hidden="1" x14ac:dyDescent="0.1"/>
    <row r="1707" hidden="1" x14ac:dyDescent="0.1"/>
    <row r="1708" hidden="1" x14ac:dyDescent="0.1"/>
    <row r="1709" hidden="1" x14ac:dyDescent="0.1"/>
    <row r="1710" hidden="1" x14ac:dyDescent="0.1"/>
    <row r="1711" hidden="1" x14ac:dyDescent="0.1"/>
    <row r="1712" hidden="1" x14ac:dyDescent="0.1"/>
    <row r="1713" hidden="1" x14ac:dyDescent="0.1"/>
    <row r="1714" hidden="1" x14ac:dyDescent="0.1"/>
    <row r="1715" hidden="1" x14ac:dyDescent="0.1"/>
    <row r="1716" hidden="1" x14ac:dyDescent="0.1"/>
    <row r="1717" hidden="1" x14ac:dyDescent="0.1"/>
    <row r="1718" hidden="1" x14ac:dyDescent="0.1"/>
    <row r="1719" hidden="1" x14ac:dyDescent="0.1"/>
    <row r="1720" hidden="1" x14ac:dyDescent="0.1"/>
    <row r="1721" hidden="1" x14ac:dyDescent="0.1"/>
    <row r="1722" hidden="1" x14ac:dyDescent="0.1"/>
    <row r="1723" hidden="1" x14ac:dyDescent="0.1"/>
    <row r="1724" hidden="1" x14ac:dyDescent="0.1"/>
    <row r="1725" hidden="1" x14ac:dyDescent="0.1"/>
    <row r="1726" hidden="1" x14ac:dyDescent="0.1"/>
    <row r="1727" hidden="1" x14ac:dyDescent="0.1"/>
    <row r="1728" hidden="1" x14ac:dyDescent="0.1"/>
    <row r="1729" spans="5:5" hidden="1" x14ac:dyDescent="0.1"/>
    <row r="1730" spans="5:5" hidden="1" x14ac:dyDescent="0.1"/>
    <row r="1731" spans="5:5" hidden="1" x14ac:dyDescent="0.1"/>
    <row r="1732" spans="5:5" hidden="1" x14ac:dyDescent="0.1"/>
    <row r="1733" spans="5:5" hidden="1" x14ac:dyDescent="0.1"/>
    <row r="1734" spans="5:5" hidden="1" x14ac:dyDescent="0.1">
      <c r="E1734" s="8"/>
    </row>
    <row r="1735" spans="5:5" hidden="1" x14ac:dyDescent="0.1"/>
    <row r="1736" spans="5:5" hidden="1" x14ac:dyDescent="0.1">
      <c r="E1736" s="8"/>
    </row>
    <row r="1737" spans="5:5" hidden="1" x14ac:dyDescent="0.1"/>
    <row r="1738" spans="5:5" hidden="1" x14ac:dyDescent="0.1">
      <c r="E1738" s="8"/>
    </row>
    <row r="1739" spans="5:5" hidden="1" x14ac:dyDescent="0.1"/>
    <row r="1740" spans="5:5" hidden="1" x14ac:dyDescent="0.1">
      <c r="E1740" s="8"/>
    </row>
    <row r="1741" spans="5:5" hidden="1" x14ac:dyDescent="0.1"/>
    <row r="1742" spans="5:5" hidden="1" x14ac:dyDescent="0.1">
      <c r="E1742" s="8"/>
    </row>
    <row r="1743" spans="5:5" hidden="1" x14ac:dyDescent="0.1"/>
    <row r="1744" spans="5:5" hidden="1" x14ac:dyDescent="0.1">
      <c r="E1744" s="8"/>
    </row>
    <row r="1745" spans="5:5" hidden="1" x14ac:dyDescent="0.1"/>
    <row r="1746" spans="5:5" hidden="1" x14ac:dyDescent="0.1">
      <c r="E1746" s="8"/>
    </row>
    <row r="1747" spans="5:5" hidden="1" x14ac:dyDescent="0.1"/>
    <row r="1748" spans="5:5" hidden="1" x14ac:dyDescent="0.1">
      <c r="E1748" s="8"/>
    </row>
    <row r="1749" spans="5:5" hidden="1" x14ac:dyDescent="0.1"/>
    <row r="1750" spans="5:5" hidden="1" x14ac:dyDescent="0.1">
      <c r="E1750" s="8"/>
    </row>
    <row r="1751" spans="5:5" hidden="1" x14ac:dyDescent="0.1"/>
    <row r="1752" spans="5:5" hidden="1" x14ac:dyDescent="0.1">
      <c r="E1752" s="8"/>
    </row>
    <row r="1753" spans="5:5" hidden="1" x14ac:dyDescent="0.1"/>
    <row r="1754" spans="5:5" hidden="1" x14ac:dyDescent="0.1"/>
    <row r="1755" spans="5:5" hidden="1" x14ac:dyDescent="0.1"/>
    <row r="1756" spans="5:5" hidden="1" x14ac:dyDescent="0.1"/>
    <row r="1757" spans="5:5" hidden="1" x14ac:dyDescent="0.1"/>
    <row r="1758" spans="5:5" hidden="1" x14ac:dyDescent="0.1"/>
    <row r="1759" spans="5:5" hidden="1" x14ac:dyDescent="0.1"/>
    <row r="1760" spans="5:5" hidden="1" x14ac:dyDescent="0.1"/>
    <row r="1761" spans="5:6" hidden="1" x14ac:dyDescent="0.1"/>
    <row r="1762" spans="5:6" hidden="1" x14ac:dyDescent="0.1"/>
    <row r="1763" spans="5:6" hidden="1" x14ac:dyDescent="0.1"/>
    <row r="1764" spans="5:6" hidden="1" x14ac:dyDescent="0.1">
      <c r="E1764" s="8"/>
      <c r="F1764" s="8"/>
    </row>
    <row r="1765" spans="5:6" hidden="1" x14ac:dyDescent="0.1"/>
    <row r="1766" spans="5:6" hidden="1" x14ac:dyDescent="0.1">
      <c r="E1766" s="8"/>
      <c r="F1766" s="8"/>
    </row>
    <row r="1767" spans="5:6" hidden="1" x14ac:dyDescent="0.1"/>
    <row r="1768" spans="5:6" hidden="1" x14ac:dyDescent="0.1">
      <c r="E1768" s="8"/>
      <c r="F1768" s="8"/>
    </row>
    <row r="1769" spans="5:6" hidden="1" x14ac:dyDescent="0.1"/>
    <row r="1770" spans="5:6" hidden="1" x14ac:dyDescent="0.1">
      <c r="E1770" s="8"/>
      <c r="F1770" s="8"/>
    </row>
    <row r="1771" spans="5:6" hidden="1" x14ac:dyDescent="0.1"/>
    <row r="1772" spans="5:6" hidden="1" x14ac:dyDescent="0.1">
      <c r="E1772" s="8"/>
      <c r="F1772" s="8"/>
    </row>
    <row r="1773" spans="5:6" hidden="1" x14ac:dyDescent="0.1"/>
    <row r="1774" spans="5:6" hidden="1" x14ac:dyDescent="0.1">
      <c r="E1774" s="8"/>
      <c r="F1774" s="8"/>
    </row>
    <row r="1775" spans="5:6" hidden="1" x14ac:dyDescent="0.1"/>
    <row r="1776" spans="5:6" hidden="1" x14ac:dyDescent="0.1">
      <c r="E1776" s="8"/>
      <c r="F1776" s="8"/>
    </row>
    <row r="1777" spans="5:6" hidden="1" x14ac:dyDescent="0.1"/>
    <row r="1778" spans="5:6" hidden="1" x14ac:dyDescent="0.1">
      <c r="E1778" s="8"/>
      <c r="F1778" s="8"/>
    </row>
    <row r="1779" spans="5:6" hidden="1" x14ac:dyDescent="0.1"/>
    <row r="1780" spans="5:6" hidden="1" x14ac:dyDescent="0.1">
      <c r="E1780" s="8"/>
      <c r="F1780" s="8"/>
    </row>
    <row r="1781" spans="5:6" hidden="1" x14ac:dyDescent="0.1"/>
    <row r="1782" spans="5:6" hidden="1" x14ac:dyDescent="0.1">
      <c r="E1782" s="8"/>
      <c r="F1782" s="8"/>
    </row>
  </sheetData>
  <autoFilter ref="A1:I1782" xr:uid="{00000000-0001-0000-0000-000000000000}">
    <filterColumn colId="1">
      <filters>
        <filter val="7.和語"/>
      </filters>
    </filterColumn>
    <sortState xmlns:xlrd2="http://schemas.microsoft.com/office/spreadsheetml/2017/richdata2" ref="A2:I1782">
      <sortCondition ref="D1:D1782"/>
    </sortState>
  </autoFilter>
  <phoneticPr fontId="2"/>
  <conditionalFormatting sqref="D887 C878:C1048576 C1:C876">
    <cfRule type="expression" dxfId="1" priority="2">
      <formula>AND(INDIRECT(ADDRESS(0,0,4,0),0)&lt;&gt;"",COUNTIF($C:$C,INDIRECT(ADDRESS(0,0,4,0),0))&gt;1)</formula>
    </cfRule>
  </conditionalFormatting>
  <conditionalFormatting sqref="C877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</vt:lpstr>
      <vt:lpstr>めも</vt:lpstr>
      <vt:lpstr>onyomi-mx</vt:lpstr>
      <vt:lpstr>基本_bak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2022-04-28T10:16:19Z</dcterms:modified>
  <cp:category/>
  <cp:contentStatus/>
</cp:coreProperties>
</file>