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yamakawa00\src\github.com\ryuchan00\Minlist\"/>
    </mc:Choice>
  </mc:AlternateContent>
  <xr:revisionPtr revIDLastSave="0" documentId="13_ncr:1_{C94D2C22-935A-4DA2-BB45-6039AE8185B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inlistの探索が何回まで行えばよいか" sheetId="1" r:id="rId1"/>
    <sheet name="ActiveIndexの割り当て表削減のメモリ測定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" i="2" l="1"/>
  <c r="C52" i="2"/>
  <c r="B52" i="2"/>
</calcChain>
</file>

<file path=xl/sharedStrings.xml><?xml version="1.0" encoding="utf-8"?>
<sst xmlns="http://schemas.openxmlformats.org/spreadsheetml/2006/main" count="9" uniqueCount="9">
  <si>
    <t>Active Indexなし</t>
    <phoneticPr fontId="18"/>
  </si>
  <si>
    <t>Active Indexあり</t>
    <phoneticPr fontId="18"/>
  </si>
  <si>
    <t>平均</t>
    <rPh sb="0" eb="2">
      <t>ヘイキン</t>
    </rPh>
    <phoneticPr fontId="18"/>
  </si>
  <si>
    <t>差</t>
    <rPh sb="0" eb="1">
      <t>サ</t>
    </rPh>
    <phoneticPr fontId="18"/>
  </si>
  <si>
    <t>ActiveIndexの割り当て表削減のメモリ測定</t>
    <rPh sb="12" eb="13">
      <t>ワ</t>
    </rPh>
    <rPh sb="14" eb="15">
      <t>ア</t>
    </rPh>
    <rPh sb="16" eb="17">
      <t>ヒョウ</t>
    </rPh>
    <rPh sb="17" eb="19">
      <t>サクゲン</t>
    </rPh>
    <rPh sb="23" eb="25">
      <t>ソクテイ</t>
    </rPh>
    <phoneticPr fontId="18"/>
  </si>
  <si>
    <t>単位:KB</t>
    <rPh sb="0" eb="2">
      <t>タンイ</t>
    </rPh>
    <phoneticPr fontId="18"/>
  </si>
  <si>
    <t>要素数100</t>
    <rPh sb="0" eb="3">
      <t>ヨウソスウ</t>
    </rPh>
    <phoneticPr fontId="18"/>
  </si>
  <si>
    <t>多重度100</t>
    <rPh sb="0" eb="3">
      <t>タジュウド</t>
    </rPh>
    <phoneticPr fontId="18"/>
  </si>
  <si>
    <t>実行回数50回</t>
    <rPh sb="0" eb="4">
      <t>ジッコウカイスウ</t>
    </rPh>
    <rPh sb="6" eb="7">
      <t>カイ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</si>
</sst>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Minlist</a:t>
            </a:r>
            <a:r>
              <a:rPr lang="ja-JP" altLang="en-US"/>
              <a:t>の探索が何回まで行えばよいか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Minlistの探索が何回まで行えばよいか!$B$1:$APJ$1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8</c:v>
                </c:pt>
                <c:pt idx="53">
                  <c:v>9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6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5</c:v>
                </c:pt>
                <c:pt idx="128">
                  <c:v>6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13</c:v>
                </c:pt>
                <c:pt idx="147">
                  <c:v>12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12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7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9</c:v>
                </c:pt>
                <c:pt idx="197">
                  <c:v>9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11</c:v>
                </c:pt>
                <c:pt idx="202">
                  <c:v>10</c:v>
                </c:pt>
                <c:pt idx="203">
                  <c:v>10</c:v>
                </c:pt>
                <c:pt idx="204">
                  <c:v>11</c:v>
                </c:pt>
                <c:pt idx="205">
                  <c:v>12</c:v>
                </c:pt>
                <c:pt idx="206">
                  <c:v>11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9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9</c:v>
                </c:pt>
                <c:pt idx="217">
                  <c:v>10</c:v>
                </c:pt>
                <c:pt idx="218">
                  <c:v>9</c:v>
                </c:pt>
                <c:pt idx="219">
                  <c:v>9</c:v>
                </c:pt>
                <c:pt idx="220">
                  <c:v>7</c:v>
                </c:pt>
                <c:pt idx="221">
                  <c:v>8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9</c:v>
                </c:pt>
                <c:pt idx="226">
                  <c:v>10</c:v>
                </c:pt>
                <c:pt idx="227">
                  <c:v>8</c:v>
                </c:pt>
                <c:pt idx="228">
                  <c:v>9</c:v>
                </c:pt>
                <c:pt idx="229">
                  <c:v>9</c:v>
                </c:pt>
                <c:pt idx="230">
                  <c:v>10</c:v>
                </c:pt>
                <c:pt idx="231">
                  <c:v>11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6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11</c:v>
                </c:pt>
                <c:pt idx="272">
                  <c:v>12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16</c:v>
                </c:pt>
                <c:pt idx="286">
                  <c:v>10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12</c:v>
                </c:pt>
                <c:pt idx="291">
                  <c:v>13</c:v>
                </c:pt>
                <c:pt idx="292">
                  <c:v>14</c:v>
                </c:pt>
                <c:pt idx="293">
                  <c:v>13</c:v>
                </c:pt>
                <c:pt idx="294">
                  <c:v>14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16</c:v>
                </c:pt>
                <c:pt idx="300">
                  <c:v>16</c:v>
                </c:pt>
                <c:pt idx="301">
                  <c:v>17</c:v>
                </c:pt>
                <c:pt idx="302">
                  <c:v>16</c:v>
                </c:pt>
                <c:pt idx="303">
                  <c:v>16</c:v>
                </c:pt>
                <c:pt idx="304">
                  <c:v>11</c:v>
                </c:pt>
                <c:pt idx="305">
                  <c:v>11</c:v>
                </c:pt>
                <c:pt idx="306">
                  <c:v>12</c:v>
                </c:pt>
                <c:pt idx="307">
                  <c:v>12</c:v>
                </c:pt>
                <c:pt idx="308">
                  <c:v>11</c:v>
                </c:pt>
                <c:pt idx="309">
                  <c:v>8</c:v>
                </c:pt>
                <c:pt idx="310">
                  <c:v>9</c:v>
                </c:pt>
                <c:pt idx="311">
                  <c:v>10</c:v>
                </c:pt>
                <c:pt idx="312">
                  <c:v>10</c:v>
                </c:pt>
                <c:pt idx="313">
                  <c:v>11</c:v>
                </c:pt>
                <c:pt idx="314">
                  <c:v>10</c:v>
                </c:pt>
                <c:pt idx="315">
                  <c:v>11</c:v>
                </c:pt>
                <c:pt idx="316">
                  <c:v>11</c:v>
                </c:pt>
                <c:pt idx="317">
                  <c:v>12</c:v>
                </c:pt>
                <c:pt idx="318">
                  <c:v>11</c:v>
                </c:pt>
                <c:pt idx="319">
                  <c:v>11</c:v>
                </c:pt>
                <c:pt idx="320">
                  <c:v>12</c:v>
                </c:pt>
                <c:pt idx="321">
                  <c:v>13</c:v>
                </c:pt>
                <c:pt idx="322">
                  <c:v>13</c:v>
                </c:pt>
                <c:pt idx="323">
                  <c:v>3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9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10</c:v>
                </c:pt>
                <c:pt idx="365">
                  <c:v>9</c:v>
                </c:pt>
                <c:pt idx="366">
                  <c:v>10</c:v>
                </c:pt>
                <c:pt idx="367">
                  <c:v>11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9</c:v>
                </c:pt>
                <c:pt idx="373">
                  <c:v>10</c:v>
                </c:pt>
                <c:pt idx="374">
                  <c:v>11</c:v>
                </c:pt>
                <c:pt idx="375">
                  <c:v>10</c:v>
                </c:pt>
                <c:pt idx="376">
                  <c:v>11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12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14</c:v>
                </c:pt>
                <c:pt idx="389">
                  <c:v>14</c:v>
                </c:pt>
                <c:pt idx="390">
                  <c:v>13</c:v>
                </c:pt>
                <c:pt idx="391">
                  <c:v>14</c:v>
                </c:pt>
                <c:pt idx="392">
                  <c:v>15</c:v>
                </c:pt>
                <c:pt idx="393">
                  <c:v>15</c:v>
                </c:pt>
                <c:pt idx="394">
                  <c:v>16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10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6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8</c:v>
                </c:pt>
                <c:pt idx="502">
                  <c:v>9</c:v>
                </c:pt>
                <c:pt idx="503">
                  <c:v>8</c:v>
                </c:pt>
                <c:pt idx="504">
                  <c:v>9</c:v>
                </c:pt>
                <c:pt idx="505">
                  <c:v>8</c:v>
                </c:pt>
                <c:pt idx="506">
                  <c:v>6</c:v>
                </c:pt>
                <c:pt idx="507">
                  <c:v>5</c:v>
                </c:pt>
                <c:pt idx="508">
                  <c:v>6</c:v>
                </c:pt>
                <c:pt idx="509">
                  <c:v>6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5</c:v>
                </c:pt>
                <c:pt idx="514">
                  <c:v>6</c:v>
                </c:pt>
                <c:pt idx="515">
                  <c:v>6</c:v>
                </c:pt>
                <c:pt idx="516">
                  <c:v>7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8</c:v>
                </c:pt>
                <c:pt idx="521">
                  <c:v>6</c:v>
                </c:pt>
                <c:pt idx="522">
                  <c:v>7</c:v>
                </c:pt>
                <c:pt idx="523">
                  <c:v>8</c:v>
                </c:pt>
                <c:pt idx="524">
                  <c:v>9</c:v>
                </c:pt>
                <c:pt idx="525">
                  <c:v>9</c:v>
                </c:pt>
                <c:pt idx="526">
                  <c:v>6</c:v>
                </c:pt>
                <c:pt idx="527">
                  <c:v>7</c:v>
                </c:pt>
                <c:pt idx="528">
                  <c:v>8</c:v>
                </c:pt>
                <c:pt idx="529">
                  <c:v>9</c:v>
                </c:pt>
                <c:pt idx="530">
                  <c:v>9</c:v>
                </c:pt>
                <c:pt idx="531">
                  <c:v>8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4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8</c:v>
                </c:pt>
                <c:pt idx="565">
                  <c:v>6</c:v>
                </c:pt>
                <c:pt idx="566">
                  <c:v>7</c:v>
                </c:pt>
                <c:pt idx="567">
                  <c:v>7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11</c:v>
                </c:pt>
                <c:pt idx="578">
                  <c:v>7</c:v>
                </c:pt>
                <c:pt idx="579">
                  <c:v>8</c:v>
                </c:pt>
                <c:pt idx="580">
                  <c:v>8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11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10</c:v>
                </c:pt>
                <c:pt idx="589">
                  <c:v>7</c:v>
                </c:pt>
                <c:pt idx="590">
                  <c:v>8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5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7</c:v>
                </c:pt>
                <c:pt idx="604">
                  <c:v>8</c:v>
                </c:pt>
                <c:pt idx="605">
                  <c:v>8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10</c:v>
                </c:pt>
                <c:pt idx="638">
                  <c:v>11</c:v>
                </c:pt>
                <c:pt idx="639">
                  <c:v>11</c:v>
                </c:pt>
                <c:pt idx="640">
                  <c:v>9</c:v>
                </c:pt>
                <c:pt idx="641">
                  <c:v>10</c:v>
                </c:pt>
                <c:pt idx="642">
                  <c:v>10</c:v>
                </c:pt>
                <c:pt idx="643">
                  <c:v>11</c:v>
                </c:pt>
                <c:pt idx="644">
                  <c:v>12</c:v>
                </c:pt>
                <c:pt idx="645">
                  <c:v>12</c:v>
                </c:pt>
                <c:pt idx="646">
                  <c:v>13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11</c:v>
                </c:pt>
                <c:pt idx="651">
                  <c:v>11</c:v>
                </c:pt>
                <c:pt idx="652">
                  <c:v>12</c:v>
                </c:pt>
                <c:pt idx="653">
                  <c:v>13</c:v>
                </c:pt>
                <c:pt idx="654">
                  <c:v>11</c:v>
                </c:pt>
                <c:pt idx="655">
                  <c:v>12</c:v>
                </c:pt>
                <c:pt idx="656">
                  <c:v>12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14</c:v>
                </c:pt>
                <c:pt idx="661">
                  <c:v>15</c:v>
                </c:pt>
                <c:pt idx="662">
                  <c:v>16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3</c:v>
                </c:pt>
                <c:pt idx="680">
                  <c:v>4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10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6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9</c:v>
                </c:pt>
                <c:pt idx="702">
                  <c:v>8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8</c:v>
                </c:pt>
                <c:pt idx="707">
                  <c:v>9</c:v>
                </c:pt>
                <c:pt idx="708">
                  <c:v>7</c:v>
                </c:pt>
                <c:pt idx="709">
                  <c:v>8</c:v>
                </c:pt>
                <c:pt idx="710">
                  <c:v>8</c:v>
                </c:pt>
                <c:pt idx="711">
                  <c:v>9</c:v>
                </c:pt>
                <c:pt idx="712">
                  <c:v>9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6</c:v>
                </c:pt>
                <c:pt idx="723">
                  <c:v>7</c:v>
                </c:pt>
                <c:pt idx="724">
                  <c:v>8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10</c:v>
                </c:pt>
                <c:pt idx="729">
                  <c:v>11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13</c:v>
                </c:pt>
                <c:pt idx="735">
                  <c:v>13</c:v>
                </c:pt>
                <c:pt idx="736">
                  <c:v>14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8</c:v>
                </c:pt>
                <c:pt idx="748">
                  <c:v>9</c:v>
                </c:pt>
                <c:pt idx="749">
                  <c:v>9</c:v>
                </c:pt>
                <c:pt idx="750">
                  <c:v>8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10</c:v>
                </c:pt>
                <c:pt idx="755">
                  <c:v>11</c:v>
                </c:pt>
                <c:pt idx="756">
                  <c:v>10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10</c:v>
                </c:pt>
                <c:pt idx="761">
                  <c:v>11</c:v>
                </c:pt>
                <c:pt idx="762">
                  <c:v>12</c:v>
                </c:pt>
                <c:pt idx="763">
                  <c:v>11</c:v>
                </c:pt>
                <c:pt idx="764">
                  <c:v>12</c:v>
                </c:pt>
                <c:pt idx="765">
                  <c:v>12</c:v>
                </c:pt>
                <c:pt idx="766">
                  <c:v>11</c:v>
                </c:pt>
                <c:pt idx="767">
                  <c:v>11</c:v>
                </c:pt>
                <c:pt idx="768">
                  <c:v>12</c:v>
                </c:pt>
                <c:pt idx="769">
                  <c:v>7</c:v>
                </c:pt>
                <c:pt idx="770">
                  <c:v>8</c:v>
                </c:pt>
                <c:pt idx="771">
                  <c:v>9</c:v>
                </c:pt>
                <c:pt idx="772">
                  <c:v>10</c:v>
                </c:pt>
                <c:pt idx="773">
                  <c:v>7</c:v>
                </c:pt>
                <c:pt idx="774">
                  <c:v>8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6</c:v>
                </c:pt>
                <c:pt idx="781">
                  <c:v>7</c:v>
                </c:pt>
                <c:pt idx="782">
                  <c:v>8</c:v>
                </c:pt>
                <c:pt idx="783">
                  <c:v>9</c:v>
                </c:pt>
                <c:pt idx="784">
                  <c:v>9</c:v>
                </c:pt>
                <c:pt idx="785">
                  <c:v>8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10</c:v>
                </c:pt>
                <c:pt idx="790">
                  <c:v>6</c:v>
                </c:pt>
                <c:pt idx="791">
                  <c:v>7</c:v>
                </c:pt>
                <c:pt idx="792">
                  <c:v>8</c:v>
                </c:pt>
                <c:pt idx="793">
                  <c:v>8</c:v>
                </c:pt>
                <c:pt idx="794">
                  <c:v>9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5</c:v>
                </c:pt>
                <c:pt idx="799">
                  <c:v>6</c:v>
                </c:pt>
                <c:pt idx="800">
                  <c:v>7</c:v>
                </c:pt>
                <c:pt idx="801">
                  <c:v>7</c:v>
                </c:pt>
                <c:pt idx="802">
                  <c:v>6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8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7</c:v>
                </c:pt>
                <c:pt idx="815">
                  <c:v>8</c:v>
                </c:pt>
                <c:pt idx="816">
                  <c:v>9</c:v>
                </c:pt>
                <c:pt idx="817">
                  <c:v>9</c:v>
                </c:pt>
                <c:pt idx="818">
                  <c:v>10</c:v>
                </c:pt>
                <c:pt idx="819">
                  <c:v>7</c:v>
                </c:pt>
                <c:pt idx="820">
                  <c:v>3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9</c:v>
                </c:pt>
                <c:pt idx="829">
                  <c:v>8</c:v>
                </c:pt>
                <c:pt idx="830">
                  <c:v>8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10</c:v>
                </c:pt>
                <c:pt idx="836">
                  <c:v>11</c:v>
                </c:pt>
                <c:pt idx="837">
                  <c:v>10</c:v>
                </c:pt>
                <c:pt idx="838">
                  <c:v>10</c:v>
                </c:pt>
                <c:pt idx="839">
                  <c:v>11</c:v>
                </c:pt>
                <c:pt idx="840">
                  <c:v>10</c:v>
                </c:pt>
                <c:pt idx="841">
                  <c:v>10</c:v>
                </c:pt>
                <c:pt idx="842">
                  <c:v>1</c:v>
                </c:pt>
                <c:pt idx="843">
                  <c:v>2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6</c:v>
                </c:pt>
                <c:pt idx="854">
                  <c:v>7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9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7</c:v>
                </c:pt>
                <c:pt idx="874">
                  <c:v>8</c:v>
                </c:pt>
                <c:pt idx="875">
                  <c:v>9</c:v>
                </c:pt>
                <c:pt idx="876">
                  <c:v>10</c:v>
                </c:pt>
                <c:pt idx="877">
                  <c:v>10</c:v>
                </c:pt>
                <c:pt idx="878">
                  <c:v>11</c:v>
                </c:pt>
                <c:pt idx="879">
                  <c:v>12</c:v>
                </c:pt>
                <c:pt idx="880">
                  <c:v>11</c:v>
                </c:pt>
                <c:pt idx="881">
                  <c:v>12</c:v>
                </c:pt>
                <c:pt idx="882">
                  <c:v>13</c:v>
                </c:pt>
                <c:pt idx="883">
                  <c:v>14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12</c:v>
                </c:pt>
                <c:pt idx="897">
                  <c:v>8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8</c:v>
                </c:pt>
                <c:pt idx="912">
                  <c:v>8</c:v>
                </c:pt>
                <c:pt idx="913">
                  <c:v>7</c:v>
                </c:pt>
                <c:pt idx="914">
                  <c:v>8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10</c:v>
                </c:pt>
                <c:pt idx="919">
                  <c:v>11</c:v>
                </c:pt>
                <c:pt idx="920">
                  <c:v>12</c:v>
                </c:pt>
                <c:pt idx="921">
                  <c:v>8</c:v>
                </c:pt>
                <c:pt idx="922">
                  <c:v>9</c:v>
                </c:pt>
                <c:pt idx="923">
                  <c:v>10</c:v>
                </c:pt>
                <c:pt idx="924">
                  <c:v>11</c:v>
                </c:pt>
                <c:pt idx="925">
                  <c:v>10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11</c:v>
                </c:pt>
                <c:pt idx="933">
                  <c:v>12</c:v>
                </c:pt>
                <c:pt idx="934">
                  <c:v>10</c:v>
                </c:pt>
                <c:pt idx="935">
                  <c:v>11</c:v>
                </c:pt>
                <c:pt idx="936">
                  <c:v>12</c:v>
                </c:pt>
                <c:pt idx="937">
                  <c:v>12</c:v>
                </c:pt>
                <c:pt idx="938">
                  <c:v>13</c:v>
                </c:pt>
                <c:pt idx="939">
                  <c:v>13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9</c:v>
                </c:pt>
                <c:pt idx="952">
                  <c:v>9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11</c:v>
                </c:pt>
                <c:pt idx="957">
                  <c:v>4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4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7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9</c:v>
                </c:pt>
                <c:pt idx="983">
                  <c:v>10</c:v>
                </c:pt>
                <c:pt idx="984">
                  <c:v>10</c:v>
                </c:pt>
                <c:pt idx="985">
                  <c:v>11</c:v>
                </c:pt>
                <c:pt idx="986">
                  <c:v>11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9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5</c:v>
                </c:pt>
                <c:pt idx="1009">
                  <c:v>6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6</c:v>
                </c:pt>
                <c:pt idx="1021">
                  <c:v>7</c:v>
                </c:pt>
                <c:pt idx="1022">
                  <c:v>6</c:v>
                </c:pt>
                <c:pt idx="1023">
                  <c:v>7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9</c:v>
                </c:pt>
                <c:pt idx="1028">
                  <c:v>8</c:v>
                </c:pt>
                <c:pt idx="1029">
                  <c:v>9</c:v>
                </c:pt>
                <c:pt idx="1030">
                  <c:v>8</c:v>
                </c:pt>
                <c:pt idx="1031">
                  <c:v>9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9</c:v>
                </c:pt>
                <c:pt idx="1036">
                  <c:v>10</c:v>
                </c:pt>
                <c:pt idx="1037">
                  <c:v>9</c:v>
                </c:pt>
                <c:pt idx="1038">
                  <c:v>10</c:v>
                </c:pt>
                <c:pt idx="1039">
                  <c:v>5</c:v>
                </c:pt>
                <c:pt idx="1040">
                  <c:v>6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12</c:v>
                </c:pt>
                <c:pt idx="1050">
                  <c:v>13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12</c:v>
                </c:pt>
                <c:pt idx="1055">
                  <c:v>12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13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12</c:v>
                </c:pt>
                <c:pt idx="1064">
                  <c:v>13</c:v>
                </c:pt>
                <c:pt idx="1065">
                  <c:v>14</c:v>
                </c:pt>
                <c:pt idx="1066">
                  <c:v>14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14</c:v>
                </c:pt>
                <c:pt idx="1071">
                  <c:v>15</c:v>
                </c:pt>
                <c:pt idx="1072">
                  <c:v>12</c:v>
                </c:pt>
                <c:pt idx="1073">
                  <c:v>13</c:v>
                </c:pt>
                <c:pt idx="1074">
                  <c:v>14</c:v>
                </c:pt>
                <c:pt idx="1075">
                  <c:v>14</c:v>
                </c:pt>
                <c:pt idx="1076">
                  <c:v>13</c:v>
                </c:pt>
                <c:pt idx="1077">
                  <c:v>14</c:v>
                </c:pt>
                <c:pt idx="1078">
                  <c:v>11</c:v>
                </c:pt>
                <c:pt idx="1079">
                  <c:v>11</c:v>
                </c:pt>
                <c:pt idx="1080">
                  <c:v>12</c:v>
                </c:pt>
                <c:pt idx="1081">
                  <c:v>12</c:v>
                </c:pt>
                <c:pt idx="1082">
                  <c:v>11</c:v>
                </c:pt>
                <c:pt idx="1083">
                  <c:v>12</c:v>
                </c:pt>
                <c:pt idx="1084">
                  <c:v>13</c:v>
                </c:pt>
                <c:pt idx="1085">
                  <c:v>14</c:v>
                </c:pt>
                <c:pt idx="1086">
                  <c:v>11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12</c:v>
                </c:pt>
                <c:pt idx="1091">
                  <c:v>13</c:v>
                </c:pt>
                <c:pt idx="1092">
                  <c:v>13</c:v>
                </c:pt>
                <c:pt idx="1093">
                  <c:v>14</c:v>
                </c:pt>
                <c:pt idx="1094">
                  <c:v>14</c:v>
                </c:pt>
                <c:pt idx="1095">
                  <c:v>12</c:v>
                </c:pt>
                <c:pt idx="1096">
                  <c:v>13</c:v>
                </c:pt>
                <c:pt idx="1097">
                  <c:v>14</c:v>
                </c:pt>
                <c:pt idx="1098">
                  <c:v>14</c:v>
                </c:pt>
                <c:pt idx="10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2-4463-A253-7946A9EAFC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Minlistの探索が何回まで行えばよいか!$B$2:$APJ$2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5</c:v>
                </c:pt>
                <c:pt idx="128">
                  <c:v>6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6</c:v>
                </c:pt>
                <c:pt idx="221">
                  <c:v>7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7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6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11</c:v>
                </c:pt>
                <c:pt idx="272">
                  <c:v>12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16</c:v>
                </c:pt>
                <c:pt idx="286">
                  <c:v>10</c:v>
                </c:pt>
                <c:pt idx="287">
                  <c:v>11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12</c:v>
                </c:pt>
                <c:pt idx="303">
                  <c:v>12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7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8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3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9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10</c:v>
                </c:pt>
                <c:pt idx="368">
                  <c:v>5</c:v>
                </c:pt>
                <c:pt idx="369">
                  <c:v>6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12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10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9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6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5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3</c:v>
                </c:pt>
                <c:pt idx="527">
                  <c:v>4</c:v>
                </c:pt>
                <c:pt idx="528">
                  <c:v>5</c:v>
                </c:pt>
                <c:pt idx="529">
                  <c:v>6</c:v>
                </c:pt>
                <c:pt idx="530">
                  <c:v>7</c:v>
                </c:pt>
                <c:pt idx="531">
                  <c:v>6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4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7</c:v>
                </c:pt>
                <c:pt idx="565">
                  <c:v>6</c:v>
                </c:pt>
                <c:pt idx="566">
                  <c:v>7</c:v>
                </c:pt>
                <c:pt idx="567">
                  <c:v>7</c:v>
                </c:pt>
                <c:pt idx="568">
                  <c:v>8</c:v>
                </c:pt>
                <c:pt idx="569">
                  <c:v>8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11</c:v>
                </c:pt>
                <c:pt idx="578">
                  <c:v>7</c:v>
                </c:pt>
                <c:pt idx="579">
                  <c:v>8</c:v>
                </c:pt>
                <c:pt idx="580">
                  <c:v>8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11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10</c:v>
                </c:pt>
                <c:pt idx="589">
                  <c:v>7</c:v>
                </c:pt>
                <c:pt idx="590">
                  <c:v>8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12</c:v>
                </c:pt>
                <c:pt idx="634">
                  <c:v>7</c:v>
                </c:pt>
                <c:pt idx="635">
                  <c:v>8</c:v>
                </c:pt>
                <c:pt idx="636">
                  <c:v>8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8</c:v>
                </c:pt>
                <c:pt idx="642">
                  <c:v>7</c:v>
                </c:pt>
                <c:pt idx="643">
                  <c:v>8</c:v>
                </c:pt>
                <c:pt idx="644">
                  <c:v>9</c:v>
                </c:pt>
                <c:pt idx="645">
                  <c:v>9</c:v>
                </c:pt>
                <c:pt idx="646">
                  <c:v>10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8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8</c:v>
                </c:pt>
                <c:pt idx="655">
                  <c:v>9</c:v>
                </c:pt>
                <c:pt idx="656">
                  <c:v>9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11</c:v>
                </c:pt>
                <c:pt idx="662">
                  <c:v>12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3</c:v>
                </c:pt>
                <c:pt idx="680">
                  <c:v>4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10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6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9</c:v>
                </c:pt>
                <c:pt idx="702">
                  <c:v>8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8</c:v>
                </c:pt>
                <c:pt idx="707">
                  <c:v>9</c:v>
                </c:pt>
                <c:pt idx="708">
                  <c:v>7</c:v>
                </c:pt>
                <c:pt idx="709">
                  <c:v>8</c:v>
                </c:pt>
                <c:pt idx="710">
                  <c:v>8</c:v>
                </c:pt>
                <c:pt idx="711">
                  <c:v>9</c:v>
                </c:pt>
                <c:pt idx="712">
                  <c:v>9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6</c:v>
                </c:pt>
                <c:pt idx="723">
                  <c:v>7</c:v>
                </c:pt>
                <c:pt idx="724">
                  <c:v>8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11</c:v>
                </c:pt>
                <c:pt idx="732">
                  <c:v>10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12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8</c:v>
                </c:pt>
                <c:pt idx="746">
                  <c:v>6</c:v>
                </c:pt>
                <c:pt idx="747">
                  <c:v>7</c:v>
                </c:pt>
                <c:pt idx="748">
                  <c:v>8</c:v>
                </c:pt>
                <c:pt idx="749">
                  <c:v>8</c:v>
                </c:pt>
                <c:pt idx="750">
                  <c:v>7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9</c:v>
                </c:pt>
                <c:pt idx="755">
                  <c:v>10</c:v>
                </c:pt>
                <c:pt idx="756">
                  <c:v>9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9</c:v>
                </c:pt>
                <c:pt idx="761">
                  <c:v>10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11</c:v>
                </c:pt>
                <c:pt idx="766">
                  <c:v>10</c:v>
                </c:pt>
                <c:pt idx="767">
                  <c:v>8</c:v>
                </c:pt>
                <c:pt idx="768">
                  <c:v>9</c:v>
                </c:pt>
                <c:pt idx="769">
                  <c:v>6</c:v>
                </c:pt>
                <c:pt idx="770">
                  <c:v>7</c:v>
                </c:pt>
                <c:pt idx="771">
                  <c:v>8</c:v>
                </c:pt>
                <c:pt idx="772">
                  <c:v>9</c:v>
                </c:pt>
                <c:pt idx="773">
                  <c:v>6</c:v>
                </c:pt>
                <c:pt idx="774">
                  <c:v>7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8</c:v>
                </c:pt>
                <c:pt idx="784">
                  <c:v>8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9</c:v>
                </c:pt>
                <c:pt idx="790">
                  <c:v>5</c:v>
                </c:pt>
                <c:pt idx="791">
                  <c:v>6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6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4</c:v>
                </c:pt>
                <c:pt idx="820">
                  <c:v>3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9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9</c:v>
                </c:pt>
                <c:pt idx="836">
                  <c:v>10</c:v>
                </c:pt>
                <c:pt idx="837">
                  <c:v>9</c:v>
                </c:pt>
                <c:pt idx="838">
                  <c:v>9</c:v>
                </c:pt>
                <c:pt idx="839">
                  <c:v>10</c:v>
                </c:pt>
                <c:pt idx="840">
                  <c:v>9</c:v>
                </c:pt>
                <c:pt idx="841">
                  <c:v>9</c:v>
                </c:pt>
                <c:pt idx="842">
                  <c:v>1</c:v>
                </c:pt>
                <c:pt idx="843">
                  <c:v>2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4</c:v>
                </c:pt>
                <c:pt idx="854">
                  <c:v>5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5</c:v>
                </c:pt>
                <c:pt idx="859">
                  <c:v>6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7</c:v>
                </c:pt>
                <c:pt idx="874">
                  <c:v>8</c:v>
                </c:pt>
                <c:pt idx="875">
                  <c:v>9</c:v>
                </c:pt>
                <c:pt idx="876">
                  <c:v>10</c:v>
                </c:pt>
                <c:pt idx="877">
                  <c:v>9</c:v>
                </c:pt>
                <c:pt idx="878">
                  <c:v>10</c:v>
                </c:pt>
                <c:pt idx="879">
                  <c:v>11</c:v>
                </c:pt>
                <c:pt idx="880">
                  <c:v>8</c:v>
                </c:pt>
                <c:pt idx="881">
                  <c:v>9</c:v>
                </c:pt>
                <c:pt idx="882">
                  <c:v>10</c:v>
                </c:pt>
                <c:pt idx="883">
                  <c:v>11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12</c:v>
                </c:pt>
                <c:pt idx="897">
                  <c:v>8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8</c:v>
                </c:pt>
                <c:pt idx="912">
                  <c:v>7</c:v>
                </c:pt>
                <c:pt idx="913">
                  <c:v>7</c:v>
                </c:pt>
                <c:pt idx="914">
                  <c:v>8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10</c:v>
                </c:pt>
                <c:pt idx="919">
                  <c:v>11</c:v>
                </c:pt>
                <c:pt idx="920">
                  <c:v>12</c:v>
                </c:pt>
                <c:pt idx="921">
                  <c:v>8</c:v>
                </c:pt>
                <c:pt idx="922">
                  <c:v>9</c:v>
                </c:pt>
                <c:pt idx="923">
                  <c:v>10</c:v>
                </c:pt>
                <c:pt idx="924">
                  <c:v>11</c:v>
                </c:pt>
                <c:pt idx="925">
                  <c:v>10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8</c:v>
                </c:pt>
                <c:pt idx="933">
                  <c:v>9</c:v>
                </c:pt>
                <c:pt idx="934">
                  <c:v>7</c:v>
                </c:pt>
                <c:pt idx="935">
                  <c:v>8</c:v>
                </c:pt>
                <c:pt idx="936">
                  <c:v>9</c:v>
                </c:pt>
                <c:pt idx="937">
                  <c:v>9</c:v>
                </c:pt>
                <c:pt idx="938">
                  <c:v>10</c:v>
                </c:pt>
                <c:pt idx="939">
                  <c:v>10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6</c:v>
                </c:pt>
                <c:pt idx="951">
                  <c:v>7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9</c:v>
                </c:pt>
                <c:pt idx="957">
                  <c:v>4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4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7</c:v>
                </c:pt>
                <c:pt idx="979">
                  <c:v>8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8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5</c:v>
                </c:pt>
                <c:pt idx="1009">
                  <c:v>6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6</c:v>
                </c:pt>
                <c:pt idx="1028">
                  <c:v>5</c:v>
                </c:pt>
                <c:pt idx="1029">
                  <c:v>6</c:v>
                </c:pt>
                <c:pt idx="1030">
                  <c:v>7</c:v>
                </c:pt>
                <c:pt idx="1031">
                  <c:v>8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8</c:v>
                </c:pt>
                <c:pt idx="1036">
                  <c:v>9</c:v>
                </c:pt>
                <c:pt idx="1037">
                  <c:v>8</c:v>
                </c:pt>
                <c:pt idx="1038">
                  <c:v>9</c:v>
                </c:pt>
                <c:pt idx="1039">
                  <c:v>5</c:v>
                </c:pt>
                <c:pt idx="1040">
                  <c:v>6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12</c:v>
                </c:pt>
                <c:pt idx="1050">
                  <c:v>13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12</c:v>
                </c:pt>
                <c:pt idx="1055">
                  <c:v>12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13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12</c:v>
                </c:pt>
                <c:pt idx="1064">
                  <c:v>13</c:v>
                </c:pt>
                <c:pt idx="1065">
                  <c:v>14</c:v>
                </c:pt>
                <c:pt idx="1066">
                  <c:v>14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14</c:v>
                </c:pt>
                <c:pt idx="1071">
                  <c:v>15</c:v>
                </c:pt>
                <c:pt idx="1072">
                  <c:v>12</c:v>
                </c:pt>
                <c:pt idx="1073">
                  <c:v>13</c:v>
                </c:pt>
                <c:pt idx="1074">
                  <c:v>14</c:v>
                </c:pt>
                <c:pt idx="1075">
                  <c:v>14</c:v>
                </c:pt>
                <c:pt idx="1076">
                  <c:v>13</c:v>
                </c:pt>
                <c:pt idx="1077">
                  <c:v>14</c:v>
                </c:pt>
                <c:pt idx="1078">
                  <c:v>11</c:v>
                </c:pt>
                <c:pt idx="1079">
                  <c:v>11</c:v>
                </c:pt>
                <c:pt idx="1080">
                  <c:v>12</c:v>
                </c:pt>
                <c:pt idx="1081">
                  <c:v>12</c:v>
                </c:pt>
                <c:pt idx="1082">
                  <c:v>11</c:v>
                </c:pt>
                <c:pt idx="1083">
                  <c:v>12</c:v>
                </c:pt>
                <c:pt idx="1084">
                  <c:v>13</c:v>
                </c:pt>
                <c:pt idx="1085">
                  <c:v>14</c:v>
                </c:pt>
                <c:pt idx="1086">
                  <c:v>11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12</c:v>
                </c:pt>
                <c:pt idx="1091">
                  <c:v>13</c:v>
                </c:pt>
                <c:pt idx="1092">
                  <c:v>13</c:v>
                </c:pt>
                <c:pt idx="1093">
                  <c:v>14</c:v>
                </c:pt>
                <c:pt idx="1094">
                  <c:v>14</c:v>
                </c:pt>
                <c:pt idx="1095">
                  <c:v>12</c:v>
                </c:pt>
                <c:pt idx="1096">
                  <c:v>13</c:v>
                </c:pt>
                <c:pt idx="1097">
                  <c:v>14</c:v>
                </c:pt>
                <c:pt idx="1098">
                  <c:v>14</c:v>
                </c:pt>
                <c:pt idx="10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2-4463-A253-7946A9EAFC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Minlistの探索が何回まで行えばよいか!$B$3:$APJ$3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5</c:v>
                </c:pt>
                <c:pt idx="128">
                  <c:v>6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6</c:v>
                </c:pt>
                <c:pt idx="221">
                  <c:v>7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7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6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11</c:v>
                </c:pt>
                <c:pt idx="272">
                  <c:v>12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16</c:v>
                </c:pt>
                <c:pt idx="286">
                  <c:v>10</c:v>
                </c:pt>
                <c:pt idx="287">
                  <c:v>11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12</c:v>
                </c:pt>
                <c:pt idx="303">
                  <c:v>12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7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8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3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9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10</c:v>
                </c:pt>
                <c:pt idx="368">
                  <c:v>5</c:v>
                </c:pt>
                <c:pt idx="369">
                  <c:v>6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12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10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9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6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5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3</c:v>
                </c:pt>
                <c:pt idx="527">
                  <c:v>4</c:v>
                </c:pt>
                <c:pt idx="528">
                  <c:v>5</c:v>
                </c:pt>
                <c:pt idx="529">
                  <c:v>6</c:v>
                </c:pt>
                <c:pt idx="530">
                  <c:v>7</c:v>
                </c:pt>
                <c:pt idx="531">
                  <c:v>6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4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7</c:v>
                </c:pt>
                <c:pt idx="565">
                  <c:v>6</c:v>
                </c:pt>
                <c:pt idx="566">
                  <c:v>7</c:v>
                </c:pt>
                <c:pt idx="567">
                  <c:v>7</c:v>
                </c:pt>
                <c:pt idx="568">
                  <c:v>8</c:v>
                </c:pt>
                <c:pt idx="569">
                  <c:v>8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11</c:v>
                </c:pt>
                <c:pt idx="578">
                  <c:v>7</c:v>
                </c:pt>
                <c:pt idx="579">
                  <c:v>8</c:v>
                </c:pt>
                <c:pt idx="580">
                  <c:v>8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11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10</c:v>
                </c:pt>
                <c:pt idx="589">
                  <c:v>7</c:v>
                </c:pt>
                <c:pt idx="590">
                  <c:v>8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12</c:v>
                </c:pt>
                <c:pt idx="634">
                  <c:v>7</c:v>
                </c:pt>
                <c:pt idx="635">
                  <c:v>8</c:v>
                </c:pt>
                <c:pt idx="636">
                  <c:v>8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8</c:v>
                </c:pt>
                <c:pt idx="642">
                  <c:v>7</c:v>
                </c:pt>
                <c:pt idx="643">
                  <c:v>8</c:v>
                </c:pt>
                <c:pt idx="644">
                  <c:v>9</c:v>
                </c:pt>
                <c:pt idx="645">
                  <c:v>9</c:v>
                </c:pt>
                <c:pt idx="646">
                  <c:v>10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8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8</c:v>
                </c:pt>
                <c:pt idx="655">
                  <c:v>9</c:v>
                </c:pt>
                <c:pt idx="656">
                  <c:v>9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11</c:v>
                </c:pt>
                <c:pt idx="662">
                  <c:v>12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3</c:v>
                </c:pt>
                <c:pt idx="680">
                  <c:v>4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10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6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9</c:v>
                </c:pt>
                <c:pt idx="702">
                  <c:v>8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8</c:v>
                </c:pt>
                <c:pt idx="707">
                  <c:v>9</c:v>
                </c:pt>
                <c:pt idx="708">
                  <c:v>7</c:v>
                </c:pt>
                <c:pt idx="709">
                  <c:v>8</c:v>
                </c:pt>
                <c:pt idx="710">
                  <c:v>8</c:v>
                </c:pt>
                <c:pt idx="711">
                  <c:v>9</c:v>
                </c:pt>
                <c:pt idx="712">
                  <c:v>9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6</c:v>
                </c:pt>
                <c:pt idx="723">
                  <c:v>7</c:v>
                </c:pt>
                <c:pt idx="724">
                  <c:v>8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11</c:v>
                </c:pt>
                <c:pt idx="732">
                  <c:v>10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12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8</c:v>
                </c:pt>
                <c:pt idx="746">
                  <c:v>6</c:v>
                </c:pt>
                <c:pt idx="747">
                  <c:v>7</c:v>
                </c:pt>
                <c:pt idx="748">
                  <c:v>8</c:v>
                </c:pt>
                <c:pt idx="749">
                  <c:v>8</c:v>
                </c:pt>
                <c:pt idx="750">
                  <c:v>7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9</c:v>
                </c:pt>
                <c:pt idx="755">
                  <c:v>10</c:v>
                </c:pt>
                <c:pt idx="756">
                  <c:v>9</c:v>
                </c:pt>
                <c:pt idx="757">
                  <c:v>10</c:v>
                </c:pt>
                <c:pt idx="758">
                  <c:v>10</c:v>
                </c:pt>
                <c:pt idx="759">
                  <c:v>9</c:v>
                </c:pt>
                <c:pt idx="760">
                  <c:v>9</c:v>
                </c:pt>
                <c:pt idx="761">
                  <c:v>10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11</c:v>
                </c:pt>
                <c:pt idx="766">
                  <c:v>10</c:v>
                </c:pt>
                <c:pt idx="767">
                  <c:v>8</c:v>
                </c:pt>
                <c:pt idx="768">
                  <c:v>9</c:v>
                </c:pt>
                <c:pt idx="769">
                  <c:v>6</c:v>
                </c:pt>
                <c:pt idx="770">
                  <c:v>7</c:v>
                </c:pt>
                <c:pt idx="771">
                  <c:v>8</c:v>
                </c:pt>
                <c:pt idx="772">
                  <c:v>9</c:v>
                </c:pt>
                <c:pt idx="773">
                  <c:v>6</c:v>
                </c:pt>
                <c:pt idx="774">
                  <c:v>7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8</c:v>
                </c:pt>
                <c:pt idx="784">
                  <c:v>8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9</c:v>
                </c:pt>
                <c:pt idx="790">
                  <c:v>5</c:v>
                </c:pt>
                <c:pt idx="791">
                  <c:v>6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6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4</c:v>
                </c:pt>
                <c:pt idx="820">
                  <c:v>3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9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9</c:v>
                </c:pt>
                <c:pt idx="836">
                  <c:v>10</c:v>
                </c:pt>
                <c:pt idx="837">
                  <c:v>9</c:v>
                </c:pt>
                <c:pt idx="838">
                  <c:v>9</c:v>
                </c:pt>
                <c:pt idx="839">
                  <c:v>10</c:v>
                </c:pt>
                <c:pt idx="840">
                  <c:v>9</c:v>
                </c:pt>
                <c:pt idx="841">
                  <c:v>8</c:v>
                </c:pt>
                <c:pt idx="842">
                  <c:v>1</c:v>
                </c:pt>
                <c:pt idx="843">
                  <c:v>2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4</c:v>
                </c:pt>
                <c:pt idx="854">
                  <c:v>5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5</c:v>
                </c:pt>
                <c:pt idx="859">
                  <c:v>6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7</c:v>
                </c:pt>
                <c:pt idx="874">
                  <c:v>8</c:v>
                </c:pt>
                <c:pt idx="875">
                  <c:v>9</c:v>
                </c:pt>
                <c:pt idx="876">
                  <c:v>10</c:v>
                </c:pt>
                <c:pt idx="877">
                  <c:v>9</c:v>
                </c:pt>
                <c:pt idx="878">
                  <c:v>10</c:v>
                </c:pt>
                <c:pt idx="879">
                  <c:v>11</c:v>
                </c:pt>
                <c:pt idx="880">
                  <c:v>8</c:v>
                </c:pt>
                <c:pt idx="881">
                  <c:v>9</c:v>
                </c:pt>
                <c:pt idx="882">
                  <c:v>10</c:v>
                </c:pt>
                <c:pt idx="883">
                  <c:v>11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12</c:v>
                </c:pt>
                <c:pt idx="897">
                  <c:v>8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8</c:v>
                </c:pt>
                <c:pt idx="912">
                  <c:v>7</c:v>
                </c:pt>
                <c:pt idx="913">
                  <c:v>7</c:v>
                </c:pt>
                <c:pt idx="914">
                  <c:v>8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10</c:v>
                </c:pt>
                <c:pt idx="919">
                  <c:v>11</c:v>
                </c:pt>
                <c:pt idx="920">
                  <c:v>12</c:v>
                </c:pt>
                <c:pt idx="921">
                  <c:v>8</c:v>
                </c:pt>
                <c:pt idx="922">
                  <c:v>9</c:v>
                </c:pt>
                <c:pt idx="923">
                  <c:v>10</c:v>
                </c:pt>
                <c:pt idx="924">
                  <c:v>11</c:v>
                </c:pt>
                <c:pt idx="925">
                  <c:v>10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8</c:v>
                </c:pt>
                <c:pt idx="933">
                  <c:v>9</c:v>
                </c:pt>
                <c:pt idx="934">
                  <c:v>7</c:v>
                </c:pt>
                <c:pt idx="935">
                  <c:v>8</c:v>
                </c:pt>
                <c:pt idx="936">
                  <c:v>9</c:v>
                </c:pt>
                <c:pt idx="937">
                  <c:v>9</c:v>
                </c:pt>
                <c:pt idx="938">
                  <c:v>10</c:v>
                </c:pt>
                <c:pt idx="939">
                  <c:v>10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6</c:v>
                </c:pt>
                <c:pt idx="951">
                  <c:v>7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9</c:v>
                </c:pt>
                <c:pt idx="957">
                  <c:v>4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4</c:v>
                </c:pt>
                <c:pt idx="964">
                  <c:v>3</c:v>
                </c:pt>
                <c:pt idx="965">
                  <c:v>4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4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7</c:v>
                </c:pt>
                <c:pt idx="979">
                  <c:v>8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8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5</c:v>
                </c:pt>
                <c:pt idx="1009">
                  <c:v>6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6</c:v>
                </c:pt>
                <c:pt idx="1028">
                  <c:v>5</c:v>
                </c:pt>
                <c:pt idx="1029">
                  <c:v>6</c:v>
                </c:pt>
                <c:pt idx="1030">
                  <c:v>7</c:v>
                </c:pt>
                <c:pt idx="1031">
                  <c:v>8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8</c:v>
                </c:pt>
                <c:pt idx="1036">
                  <c:v>9</c:v>
                </c:pt>
                <c:pt idx="1037">
                  <c:v>8</c:v>
                </c:pt>
                <c:pt idx="1038">
                  <c:v>9</c:v>
                </c:pt>
                <c:pt idx="1039">
                  <c:v>5</c:v>
                </c:pt>
                <c:pt idx="1040">
                  <c:v>6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12</c:v>
                </c:pt>
                <c:pt idx="1050">
                  <c:v>13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12</c:v>
                </c:pt>
                <c:pt idx="1055">
                  <c:v>12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13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12</c:v>
                </c:pt>
                <c:pt idx="1064">
                  <c:v>13</c:v>
                </c:pt>
                <c:pt idx="1065">
                  <c:v>14</c:v>
                </c:pt>
                <c:pt idx="1066">
                  <c:v>14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14</c:v>
                </c:pt>
                <c:pt idx="1071">
                  <c:v>15</c:v>
                </c:pt>
                <c:pt idx="1072">
                  <c:v>12</c:v>
                </c:pt>
                <c:pt idx="1073">
                  <c:v>13</c:v>
                </c:pt>
                <c:pt idx="1074">
                  <c:v>14</c:v>
                </c:pt>
                <c:pt idx="1075">
                  <c:v>14</c:v>
                </c:pt>
                <c:pt idx="1076">
                  <c:v>13</c:v>
                </c:pt>
                <c:pt idx="1077">
                  <c:v>14</c:v>
                </c:pt>
                <c:pt idx="1078">
                  <c:v>11</c:v>
                </c:pt>
                <c:pt idx="1079">
                  <c:v>11</c:v>
                </c:pt>
                <c:pt idx="1080">
                  <c:v>12</c:v>
                </c:pt>
                <c:pt idx="1081">
                  <c:v>12</c:v>
                </c:pt>
                <c:pt idx="1082">
                  <c:v>11</c:v>
                </c:pt>
                <c:pt idx="1083">
                  <c:v>12</c:v>
                </c:pt>
                <c:pt idx="1084">
                  <c:v>13</c:v>
                </c:pt>
                <c:pt idx="1085">
                  <c:v>14</c:v>
                </c:pt>
                <c:pt idx="1086">
                  <c:v>11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12</c:v>
                </c:pt>
                <c:pt idx="1091">
                  <c:v>13</c:v>
                </c:pt>
                <c:pt idx="1092">
                  <c:v>13</c:v>
                </c:pt>
                <c:pt idx="1093">
                  <c:v>14</c:v>
                </c:pt>
                <c:pt idx="1094">
                  <c:v>14</c:v>
                </c:pt>
                <c:pt idx="1095">
                  <c:v>12</c:v>
                </c:pt>
                <c:pt idx="1096">
                  <c:v>13</c:v>
                </c:pt>
                <c:pt idx="1097">
                  <c:v>14</c:v>
                </c:pt>
                <c:pt idx="1098">
                  <c:v>14</c:v>
                </c:pt>
                <c:pt idx="10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2-4463-A253-7946A9EAFC4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Minlistの探索が何回まで行えばよいか!$B$4:$APJ$4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6</c:v>
                </c:pt>
                <c:pt idx="221">
                  <c:v>7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7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11</c:v>
                </c:pt>
                <c:pt idx="272">
                  <c:v>12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16</c:v>
                </c:pt>
                <c:pt idx="286">
                  <c:v>10</c:v>
                </c:pt>
                <c:pt idx="287">
                  <c:v>11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12</c:v>
                </c:pt>
                <c:pt idx="303">
                  <c:v>12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7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8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10</c:v>
                </c:pt>
                <c:pt idx="368">
                  <c:v>5</c:v>
                </c:pt>
                <c:pt idx="369">
                  <c:v>6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12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10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9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6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5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3</c:v>
                </c:pt>
                <c:pt idx="527">
                  <c:v>4</c:v>
                </c:pt>
                <c:pt idx="528">
                  <c:v>5</c:v>
                </c:pt>
                <c:pt idx="529">
                  <c:v>6</c:v>
                </c:pt>
                <c:pt idx="530">
                  <c:v>7</c:v>
                </c:pt>
                <c:pt idx="531">
                  <c:v>6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4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7</c:v>
                </c:pt>
                <c:pt idx="565">
                  <c:v>6</c:v>
                </c:pt>
                <c:pt idx="566">
                  <c:v>7</c:v>
                </c:pt>
                <c:pt idx="567">
                  <c:v>7</c:v>
                </c:pt>
                <c:pt idx="568">
                  <c:v>8</c:v>
                </c:pt>
                <c:pt idx="569">
                  <c:v>8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11</c:v>
                </c:pt>
                <c:pt idx="578">
                  <c:v>7</c:v>
                </c:pt>
                <c:pt idx="579">
                  <c:v>8</c:v>
                </c:pt>
                <c:pt idx="580">
                  <c:v>8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11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10</c:v>
                </c:pt>
                <c:pt idx="589">
                  <c:v>7</c:v>
                </c:pt>
                <c:pt idx="590">
                  <c:v>8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12</c:v>
                </c:pt>
                <c:pt idx="634">
                  <c:v>7</c:v>
                </c:pt>
                <c:pt idx="635">
                  <c:v>8</c:v>
                </c:pt>
                <c:pt idx="636">
                  <c:v>8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8</c:v>
                </c:pt>
                <c:pt idx="642">
                  <c:v>7</c:v>
                </c:pt>
                <c:pt idx="643">
                  <c:v>8</c:v>
                </c:pt>
                <c:pt idx="644">
                  <c:v>9</c:v>
                </c:pt>
                <c:pt idx="645">
                  <c:v>9</c:v>
                </c:pt>
                <c:pt idx="646">
                  <c:v>10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8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8</c:v>
                </c:pt>
                <c:pt idx="655">
                  <c:v>9</c:v>
                </c:pt>
                <c:pt idx="656">
                  <c:v>9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11</c:v>
                </c:pt>
                <c:pt idx="662">
                  <c:v>12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3</c:v>
                </c:pt>
                <c:pt idx="680">
                  <c:v>4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10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6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9</c:v>
                </c:pt>
                <c:pt idx="702">
                  <c:v>8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8</c:v>
                </c:pt>
                <c:pt idx="707">
                  <c:v>9</c:v>
                </c:pt>
                <c:pt idx="708">
                  <c:v>7</c:v>
                </c:pt>
                <c:pt idx="709">
                  <c:v>8</c:v>
                </c:pt>
                <c:pt idx="710">
                  <c:v>8</c:v>
                </c:pt>
                <c:pt idx="711">
                  <c:v>9</c:v>
                </c:pt>
                <c:pt idx="712">
                  <c:v>9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6</c:v>
                </c:pt>
                <c:pt idx="723">
                  <c:v>7</c:v>
                </c:pt>
                <c:pt idx="724">
                  <c:v>8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11</c:v>
                </c:pt>
                <c:pt idx="732">
                  <c:v>10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12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8</c:v>
                </c:pt>
                <c:pt idx="746">
                  <c:v>6</c:v>
                </c:pt>
                <c:pt idx="747">
                  <c:v>7</c:v>
                </c:pt>
                <c:pt idx="748">
                  <c:v>8</c:v>
                </c:pt>
                <c:pt idx="749">
                  <c:v>8</c:v>
                </c:pt>
                <c:pt idx="750">
                  <c:v>7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9</c:v>
                </c:pt>
                <c:pt idx="755">
                  <c:v>10</c:v>
                </c:pt>
                <c:pt idx="756">
                  <c:v>9</c:v>
                </c:pt>
                <c:pt idx="757">
                  <c:v>10</c:v>
                </c:pt>
                <c:pt idx="758">
                  <c:v>10</c:v>
                </c:pt>
                <c:pt idx="759">
                  <c:v>9</c:v>
                </c:pt>
                <c:pt idx="760">
                  <c:v>9</c:v>
                </c:pt>
                <c:pt idx="761">
                  <c:v>10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11</c:v>
                </c:pt>
                <c:pt idx="766">
                  <c:v>10</c:v>
                </c:pt>
                <c:pt idx="767">
                  <c:v>8</c:v>
                </c:pt>
                <c:pt idx="768">
                  <c:v>9</c:v>
                </c:pt>
                <c:pt idx="769">
                  <c:v>6</c:v>
                </c:pt>
                <c:pt idx="770">
                  <c:v>7</c:v>
                </c:pt>
                <c:pt idx="771">
                  <c:v>8</c:v>
                </c:pt>
                <c:pt idx="772">
                  <c:v>9</c:v>
                </c:pt>
                <c:pt idx="773">
                  <c:v>6</c:v>
                </c:pt>
                <c:pt idx="774">
                  <c:v>7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8</c:v>
                </c:pt>
                <c:pt idx="784">
                  <c:v>8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9</c:v>
                </c:pt>
                <c:pt idx="790">
                  <c:v>5</c:v>
                </c:pt>
                <c:pt idx="791">
                  <c:v>6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6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4</c:v>
                </c:pt>
                <c:pt idx="820">
                  <c:v>3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9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9</c:v>
                </c:pt>
                <c:pt idx="836">
                  <c:v>10</c:v>
                </c:pt>
                <c:pt idx="837">
                  <c:v>9</c:v>
                </c:pt>
                <c:pt idx="838">
                  <c:v>9</c:v>
                </c:pt>
                <c:pt idx="839">
                  <c:v>10</c:v>
                </c:pt>
                <c:pt idx="840">
                  <c:v>9</c:v>
                </c:pt>
                <c:pt idx="841">
                  <c:v>8</c:v>
                </c:pt>
                <c:pt idx="842">
                  <c:v>1</c:v>
                </c:pt>
                <c:pt idx="843">
                  <c:v>2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4</c:v>
                </c:pt>
                <c:pt idx="854">
                  <c:v>5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5</c:v>
                </c:pt>
                <c:pt idx="859">
                  <c:v>6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7</c:v>
                </c:pt>
                <c:pt idx="874">
                  <c:v>8</c:v>
                </c:pt>
                <c:pt idx="875">
                  <c:v>9</c:v>
                </c:pt>
                <c:pt idx="876">
                  <c:v>10</c:v>
                </c:pt>
                <c:pt idx="877">
                  <c:v>9</c:v>
                </c:pt>
                <c:pt idx="878">
                  <c:v>10</c:v>
                </c:pt>
                <c:pt idx="879">
                  <c:v>11</c:v>
                </c:pt>
                <c:pt idx="880">
                  <c:v>8</c:v>
                </c:pt>
                <c:pt idx="881">
                  <c:v>9</c:v>
                </c:pt>
                <c:pt idx="882">
                  <c:v>10</c:v>
                </c:pt>
                <c:pt idx="883">
                  <c:v>11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12</c:v>
                </c:pt>
                <c:pt idx="897">
                  <c:v>8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8</c:v>
                </c:pt>
                <c:pt idx="912">
                  <c:v>7</c:v>
                </c:pt>
                <c:pt idx="913">
                  <c:v>7</c:v>
                </c:pt>
                <c:pt idx="914">
                  <c:v>8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10</c:v>
                </c:pt>
                <c:pt idx="919">
                  <c:v>11</c:v>
                </c:pt>
                <c:pt idx="920">
                  <c:v>12</c:v>
                </c:pt>
                <c:pt idx="921">
                  <c:v>8</c:v>
                </c:pt>
                <c:pt idx="922">
                  <c:v>9</c:v>
                </c:pt>
                <c:pt idx="923">
                  <c:v>10</c:v>
                </c:pt>
                <c:pt idx="924">
                  <c:v>11</c:v>
                </c:pt>
                <c:pt idx="925">
                  <c:v>10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8</c:v>
                </c:pt>
                <c:pt idx="933">
                  <c:v>9</c:v>
                </c:pt>
                <c:pt idx="934">
                  <c:v>7</c:v>
                </c:pt>
                <c:pt idx="935">
                  <c:v>8</c:v>
                </c:pt>
                <c:pt idx="936">
                  <c:v>9</c:v>
                </c:pt>
                <c:pt idx="937">
                  <c:v>9</c:v>
                </c:pt>
                <c:pt idx="938">
                  <c:v>10</c:v>
                </c:pt>
                <c:pt idx="939">
                  <c:v>10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6</c:v>
                </c:pt>
                <c:pt idx="951">
                  <c:v>7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9</c:v>
                </c:pt>
                <c:pt idx="957">
                  <c:v>4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4</c:v>
                </c:pt>
                <c:pt idx="964">
                  <c:v>3</c:v>
                </c:pt>
                <c:pt idx="965">
                  <c:v>4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4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7</c:v>
                </c:pt>
                <c:pt idx="979">
                  <c:v>8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8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5</c:v>
                </c:pt>
                <c:pt idx="1009">
                  <c:v>6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6</c:v>
                </c:pt>
                <c:pt idx="1028">
                  <c:v>5</c:v>
                </c:pt>
                <c:pt idx="1029">
                  <c:v>6</c:v>
                </c:pt>
                <c:pt idx="1030">
                  <c:v>7</c:v>
                </c:pt>
                <c:pt idx="1031">
                  <c:v>8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8</c:v>
                </c:pt>
                <c:pt idx="1036">
                  <c:v>9</c:v>
                </c:pt>
                <c:pt idx="1037">
                  <c:v>8</c:v>
                </c:pt>
                <c:pt idx="1038">
                  <c:v>9</c:v>
                </c:pt>
                <c:pt idx="1039">
                  <c:v>5</c:v>
                </c:pt>
                <c:pt idx="1040">
                  <c:v>6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12</c:v>
                </c:pt>
                <c:pt idx="1050">
                  <c:v>13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12</c:v>
                </c:pt>
                <c:pt idx="1055">
                  <c:v>12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13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12</c:v>
                </c:pt>
                <c:pt idx="1064">
                  <c:v>13</c:v>
                </c:pt>
                <c:pt idx="1065">
                  <c:v>14</c:v>
                </c:pt>
                <c:pt idx="1066">
                  <c:v>14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14</c:v>
                </c:pt>
                <c:pt idx="1071">
                  <c:v>15</c:v>
                </c:pt>
                <c:pt idx="1072">
                  <c:v>12</c:v>
                </c:pt>
                <c:pt idx="1073">
                  <c:v>13</c:v>
                </c:pt>
                <c:pt idx="1074">
                  <c:v>14</c:v>
                </c:pt>
                <c:pt idx="1075">
                  <c:v>14</c:v>
                </c:pt>
                <c:pt idx="1076">
                  <c:v>13</c:v>
                </c:pt>
                <c:pt idx="1077">
                  <c:v>14</c:v>
                </c:pt>
                <c:pt idx="1078">
                  <c:v>11</c:v>
                </c:pt>
                <c:pt idx="1079">
                  <c:v>11</c:v>
                </c:pt>
                <c:pt idx="1080">
                  <c:v>12</c:v>
                </c:pt>
                <c:pt idx="1081">
                  <c:v>12</c:v>
                </c:pt>
                <c:pt idx="1082">
                  <c:v>11</c:v>
                </c:pt>
                <c:pt idx="1083">
                  <c:v>12</c:v>
                </c:pt>
                <c:pt idx="1084">
                  <c:v>13</c:v>
                </c:pt>
                <c:pt idx="1085">
                  <c:v>14</c:v>
                </c:pt>
                <c:pt idx="1086">
                  <c:v>11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12</c:v>
                </c:pt>
                <c:pt idx="1091">
                  <c:v>13</c:v>
                </c:pt>
                <c:pt idx="1092">
                  <c:v>13</c:v>
                </c:pt>
                <c:pt idx="1093">
                  <c:v>14</c:v>
                </c:pt>
                <c:pt idx="1094">
                  <c:v>14</c:v>
                </c:pt>
                <c:pt idx="1095">
                  <c:v>12</c:v>
                </c:pt>
                <c:pt idx="1096">
                  <c:v>13</c:v>
                </c:pt>
                <c:pt idx="1097">
                  <c:v>14</c:v>
                </c:pt>
                <c:pt idx="1098">
                  <c:v>14</c:v>
                </c:pt>
                <c:pt idx="10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02-4463-A253-7946A9EAFC4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Minlistの探索が何回まで行えばよいか!$B$5:$APJ$5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6</c:v>
                </c:pt>
                <c:pt idx="221">
                  <c:v>7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7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11</c:v>
                </c:pt>
                <c:pt idx="272">
                  <c:v>12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16</c:v>
                </c:pt>
                <c:pt idx="286">
                  <c:v>10</c:v>
                </c:pt>
                <c:pt idx="287">
                  <c:v>11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12</c:v>
                </c:pt>
                <c:pt idx="303">
                  <c:v>12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7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8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10</c:v>
                </c:pt>
                <c:pt idx="368">
                  <c:v>5</c:v>
                </c:pt>
                <c:pt idx="369">
                  <c:v>6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12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10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9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6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5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3</c:v>
                </c:pt>
                <c:pt idx="527">
                  <c:v>4</c:v>
                </c:pt>
                <c:pt idx="528">
                  <c:v>5</c:v>
                </c:pt>
                <c:pt idx="529">
                  <c:v>6</c:v>
                </c:pt>
                <c:pt idx="530">
                  <c:v>7</c:v>
                </c:pt>
                <c:pt idx="531">
                  <c:v>6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4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7</c:v>
                </c:pt>
                <c:pt idx="565">
                  <c:v>6</c:v>
                </c:pt>
                <c:pt idx="566">
                  <c:v>7</c:v>
                </c:pt>
                <c:pt idx="567">
                  <c:v>7</c:v>
                </c:pt>
                <c:pt idx="568">
                  <c:v>8</c:v>
                </c:pt>
                <c:pt idx="569">
                  <c:v>8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11</c:v>
                </c:pt>
                <c:pt idx="578">
                  <c:v>7</c:v>
                </c:pt>
                <c:pt idx="579">
                  <c:v>8</c:v>
                </c:pt>
                <c:pt idx="580">
                  <c:v>8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11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10</c:v>
                </c:pt>
                <c:pt idx="589">
                  <c:v>7</c:v>
                </c:pt>
                <c:pt idx="590">
                  <c:v>8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12</c:v>
                </c:pt>
                <c:pt idx="634">
                  <c:v>7</c:v>
                </c:pt>
                <c:pt idx="635">
                  <c:v>8</c:v>
                </c:pt>
                <c:pt idx="636">
                  <c:v>8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8</c:v>
                </c:pt>
                <c:pt idx="642">
                  <c:v>7</c:v>
                </c:pt>
                <c:pt idx="643">
                  <c:v>8</c:v>
                </c:pt>
                <c:pt idx="644">
                  <c:v>9</c:v>
                </c:pt>
                <c:pt idx="645">
                  <c:v>9</c:v>
                </c:pt>
                <c:pt idx="646">
                  <c:v>10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8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8</c:v>
                </c:pt>
                <c:pt idx="655">
                  <c:v>9</c:v>
                </c:pt>
                <c:pt idx="656">
                  <c:v>9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11</c:v>
                </c:pt>
                <c:pt idx="662">
                  <c:v>12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3</c:v>
                </c:pt>
                <c:pt idx="680">
                  <c:v>4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10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6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9</c:v>
                </c:pt>
                <c:pt idx="702">
                  <c:v>8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8</c:v>
                </c:pt>
                <c:pt idx="707">
                  <c:v>9</c:v>
                </c:pt>
                <c:pt idx="708">
                  <c:v>7</c:v>
                </c:pt>
                <c:pt idx="709">
                  <c:v>8</c:v>
                </c:pt>
                <c:pt idx="710">
                  <c:v>8</c:v>
                </c:pt>
                <c:pt idx="711">
                  <c:v>9</c:v>
                </c:pt>
                <c:pt idx="712">
                  <c:v>9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6</c:v>
                </c:pt>
                <c:pt idx="723">
                  <c:v>7</c:v>
                </c:pt>
                <c:pt idx="724">
                  <c:v>8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11</c:v>
                </c:pt>
                <c:pt idx="732">
                  <c:v>10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12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8</c:v>
                </c:pt>
                <c:pt idx="746">
                  <c:v>6</c:v>
                </c:pt>
                <c:pt idx="747">
                  <c:v>7</c:v>
                </c:pt>
                <c:pt idx="748">
                  <c:v>8</c:v>
                </c:pt>
                <c:pt idx="749">
                  <c:v>8</c:v>
                </c:pt>
                <c:pt idx="750">
                  <c:v>7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9</c:v>
                </c:pt>
                <c:pt idx="755">
                  <c:v>10</c:v>
                </c:pt>
                <c:pt idx="756">
                  <c:v>9</c:v>
                </c:pt>
                <c:pt idx="757">
                  <c:v>10</c:v>
                </c:pt>
                <c:pt idx="758">
                  <c:v>10</c:v>
                </c:pt>
                <c:pt idx="759">
                  <c:v>9</c:v>
                </c:pt>
                <c:pt idx="760">
                  <c:v>9</c:v>
                </c:pt>
                <c:pt idx="761">
                  <c:v>10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11</c:v>
                </c:pt>
                <c:pt idx="766">
                  <c:v>10</c:v>
                </c:pt>
                <c:pt idx="767">
                  <c:v>8</c:v>
                </c:pt>
                <c:pt idx="768">
                  <c:v>9</c:v>
                </c:pt>
                <c:pt idx="769">
                  <c:v>6</c:v>
                </c:pt>
                <c:pt idx="770">
                  <c:v>7</c:v>
                </c:pt>
                <c:pt idx="771">
                  <c:v>8</c:v>
                </c:pt>
                <c:pt idx="772">
                  <c:v>9</c:v>
                </c:pt>
                <c:pt idx="773">
                  <c:v>6</c:v>
                </c:pt>
                <c:pt idx="774">
                  <c:v>7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8</c:v>
                </c:pt>
                <c:pt idx="784">
                  <c:v>8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9</c:v>
                </c:pt>
                <c:pt idx="790">
                  <c:v>5</c:v>
                </c:pt>
                <c:pt idx="791">
                  <c:v>6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6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4</c:v>
                </c:pt>
                <c:pt idx="820">
                  <c:v>3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9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9</c:v>
                </c:pt>
                <c:pt idx="836">
                  <c:v>10</c:v>
                </c:pt>
                <c:pt idx="837">
                  <c:v>9</c:v>
                </c:pt>
                <c:pt idx="838">
                  <c:v>9</c:v>
                </c:pt>
                <c:pt idx="839">
                  <c:v>10</c:v>
                </c:pt>
                <c:pt idx="840">
                  <c:v>9</c:v>
                </c:pt>
                <c:pt idx="841">
                  <c:v>8</c:v>
                </c:pt>
                <c:pt idx="842">
                  <c:v>1</c:v>
                </c:pt>
                <c:pt idx="843">
                  <c:v>2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4</c:v>
                </c:pt>
                <c:pt idx="854">
                  <c:v>5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5</c:v>
                </c:pt>
                <c:pt idx="859">
                  <c:v>6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7</c:v>
                </c:pt>
                <c:pt idx="874">
                  <c:v>8</c:v>
                </c:pt>
                <c:pt idx="875">
                  <c:v>9</c:v>
                </c:pt>
                <c:pt idx="876">
                  <c:v>10</c:v>
                </c:pt>
                <c:pt idx="877">
                  <c:v>9</c:v>
                </c:pt>
                <c:pt idx="878">
                  <c:v>10</c:v>
                </c:pt>
                <c:pt idx="879">
                  <c:v>11</c:v>
                </c:pt>
                <c:pt idx="880">
                  <c:v>8</c:v>
                </c:pt>
                <c:pt idx="881">
                  <c:v>9</c:v>
                </c:pt>
                <c:pt idx="882">
                  <c:v>10</c:v>
                </c:pt>
                <c:pt idx="883">
                  <c:v>11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12</c:v>
                </c:pt>
                <c:pt idx="897">
                  <c:v>8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8</c:v>
                </c:pt>
                <c:pt idx="912">
                  <c:v>7</c:v>
                </c:pt>
                <c:pt idx="913">
                  <c:v>7</c:v>
                </c:pt>
                <c:pt idx="914">
                  <c:v>8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10</c:v>
                </c:pt>
                <c:pt idx="919">
                  <c:v>11</c:v>
                </c:pt>
                <c:pt idx="920">
                  <c:v>12</c:v>
                </c:pt>
                <c:pt idx="921">
                  <c:v>8</c:v>
                </c:pt>
                <c:pt idx="922">
                  <c:v>9</c:v>
                </c:pt>
                <c:pt idx="923">
                  <c:v>10</c:v>
                </c:pt>
                <c:pt idx="924">
                  <c:v>11</c:v>
                </c:pt>
                <c:pt idx="925">
                  <c:v>10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8</c:v>
                </c:pt>
                <c:pt idx="933">
                  <c:v>9</c:v>
                </c:pt>
                <c:pt idx="934">
                  <c:v>7</c:v>
                </c:pt>
                <c:pt idx="935">
                  <c:v>8</c:v>
                </c:pt>
                <c:pt idx="936">
                  <c:v>9</c:v>
                </c:pt>
                <c:pt idx="937">
                  <c:v>9</c:v>
                </c:pt>
                <c:pt idx="938">
                  <c:v>10</c:v>
                </c:pt>
                <c:pt idx="939">
                  <c:v>10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6</c:v>
                </c:pt>
                <c:pt idx="951">
                  <c:v>7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9</c:v>
                </c:pt>
                <c:pt idx="957">
                  <c:v>4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4</c:v>
                </c:pt>
                <c:pt idx="964">
                  <c:v>3</c:v>
                </c:pt>
                <c:pt idx="965">
                  <c:v>4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4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7</c:v>
                </c:pt>
                <c:pt idx="979">
                  <c:v>8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8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5</c:v>
                </c:pt>
                <c:pt idx="1009">
                  <c:v>6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6</c:v>
                </c:pt>
                <c:pt idx="1028">
                  <c:v>5</c:v>
                </c:pt>
                <c:pt idx="1029">
                  <c:v>6</c:v>
                </c:pt>
                <c:pt idx="1030">
                  <c:v>7</c:v>
                </c:pt>
                <c:pt idx="1031">
                  <c:v>8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8</c:v>
                </c:pt>
                <c:pt idx="1036">
                  <c:v>9</c:v>
                </c:pt>
                <c:pt idx="1037">
                  <c:v>8</c:v>
                </c:pt>
                <c:pt idx="1038">
                  <c:v>9</c:v>
                </c:pt>
                <c:pt idx="1039">
                  <c:v>5</c:v>
                </c:pt>
                <c:pt idx="1040">
                  <c:v>6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12</c:v>
                </c:pt>
                <c:pt idx="1050">
                  <c:v>13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12</c:v>
                </c:pt>
                <c:pt idx="1055">
                  <c:v>12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13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12</c:v>
                </c:pt>
                <c:pt idx="1064">
                  <c:v>13</c:v>
                </c:pt>
                <c:pt idx="1065">
                  <c:v>14</c:v>
                </c:pt>
                <c:pt idx="1066">
                  <c:v>14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14</c:v>
                </c:pt>
                <c:pt idx="1071">
                  <c:v>15</c:v>
                </c:pt>
                <c:pt idx="1072">
                  <c:v>12</c:v>
                </c:pt>
                <c:pt idx="1073">
                  <c:v>13</c:v>
                </c:pt>
                <c:pt idx="1074">
                  <c:v>14</c:v>
                </c:pt>
                <c:pt idx="1075">
                  <c:v>14</c:v>
                </c:pt>
                <c:pt idx="1076">
                  <c:v>13</c:v>
                </c:pt>
                <c:pt idx="1077">
                  <c:v>14</c:v>
                </c:pt>
                <c:pt idx="1078">
                  <c:v>11</c:v>
                </c:pt>
                <c:pt idx="1079">
                  <c:v>11</c:v>
                </c:pt>
                <c:pt idx="1080">
                  <c:v>12</c:v>
                </c:pt>
                <c:pt idx="1081">
                  <c:v>12</c:v>
                </c:pt>
                <c:pt idx="1082">
                  <c:v>11</c:v>
                </c:pt>
                <c:pt idx="1083">
                  <c:v>12</c:v>
                </c:pt>
                <c:pt idx="1084">
                  <c:v>13</c:v>
                </c:pt>
                <c:pt idx="1085">
                  <c:v>14</c:v>
                </c:pt>
                <c:pt idx="1086">
                  <c:v>11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12</c:v>
                </c:pt>
                <c:pt idx="1091">
                  <c:v>13</c:v>
                </c:pt>
                <c:pt idx="1092">
                  <c:v>13</c:v>
                </c:pt>
                <c:pt idx="1093">
                  <c:v>14</c:v>
                </c:pt>
                <c:pt idx="1094">
                  <c:v>14</c:v>
                </c:pt>
                <c:pt idx="1095">
                  <c:v>12</c:v>
                </c:pt>
                <c:pt idx="1096">
                  <c:v>13</c:v>
                </c:pt>
                <c:pt idx="1097">
                  <c:v>14</c:v>
                </c:pt>
                <c:pt idx="1098">
                  <c:v>14</c:v>
                </c:pt>
                <c:pt idx="10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02-4463-A253-7946A9EAFC4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Minlistの探索が何回まで行えばよいか!$B$6:$APJ$6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6</c:v>
                </c:pt>
                <c:pt idx="221">
                  <c:v>7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7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11</c:v>
                </c:pt>
                <c:pt idx="272">
                  <c:v>12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16</c:v>
                </c:pt>
                <c:pt idx="286">
                  <c:v>10</c:v>
                </c:pt>
                <c:pt idx="287">
                  <c:v>11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12</c:v>
                </c:pt>
                <c:pt idx="303">
                  <c:v>12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7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8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10</c:v>
                </c:pt>
                <c:pt idx="368">
                  <c:v>5</c:v>
                </c:pt>
                <c:pt idx="369">
                  <c:v>6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12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10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9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6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5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3</c:v>
                </c:pt>
                <c:pt idx="527">
                  <c:v>4</c:v>
                </c:pt>
                <c:pt idx="528">
                  <c:v>5</c:v>
                </c:pt>
                <c:pt idx="529">
                  <c:v>6</c:v>
                </c:pt>
                <c:pt idx="530">
                  <c:v>7</c:v>
                </c:pt>
                <c:pt idx="531">
                  <c:v>6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4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7</c:v>
                </c:pt>
                <c:pt idx="565">
                  <c:v>6</c:v>
                </c:pt>
                <c:pt idx="566">
                  <c:v>7</c:v>
                </c:pt>
                <c:pt idx="567">
                  <c:v>7</c:v>
                </c:pt>
                <c:pt idx="568">
                  <c:v>8</c:v>
                </c:pt>
                <c:pt idx="569">
                  <c:v>8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11</c:v>
                </c:pt>
                <c:pt idx="578">
                  <c:v>7</c:v>
                </c:pt>
                <c:pt idx="579">
                  <c:v>8</c:v>
                </c:pt>
                <c:pt idx="580">
                  <c:v>8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11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10</c:v>
                </c:pt>
                <c:pt idx="589">
                  <c:v>7</c:v>
                </c:pt>
                <c:pt idx="590">
                  <c:v>8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12</c:v>
                </c:pt>
                <c:pt idx="634">
                  <c:v>7</c:v>
                </c:pt>
                <c:pt idx="635">
                  <c:v>8</c:v>
                </c:pt>
                <c:pt idx="636">
                  <c:v>8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8</c:v>
                </c:pt>
                <c:pt idx="642">
                  <c:v>7</c:v>
                </c:pt>
                <c:pt idx="643">
                  <c:v>8</c:v>
                </c:pt>
                <c:pt idx="644">
                  <c:v>9</c:v>
                </c:pt>
                <c:pt idx="645">
                  <c:v>9</c:v>
                </c:pt>
                <c:pt idx="646">
                  <c:v>10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8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8</c:v>
                </c:pt>
                <c:pt idx="655">
                  <c:v>9</c:v>
                </c:pt>
                <c:pt idx="656">
                  <c:v>9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11</c:v>
                </c:pt>
                <c:pt idx="662">
                  <c:v>12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3</c:v>
                </c:pt>
                <c:pt idx="680">
                  <c:v>4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10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6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9</c:v>
                </c:pt>
                <c:pt idx="702">
                  <c:v>8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8</c:v>
                </c:pt>
                <c:pt idx="707">
                  <c:v>9</c:v>
                </c:pt>
                <c:pt idx="708">
                  <c:v>7</c:v>
                </c:pt>
                <c:pt idx="709">
                  <c:v>8</c:v>
                </c:pt>
                <c:pt idx="710">
                  <c:v>8</c:v>
                </c:pt>
                <c:pt idx="711">
                  <c:v>9</c:v>
                </c:pt>
                <c:pt idx="712">
                  <c:v>9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6</c:v>
                </c:pt>
                <c:pt idx="723">
                  <c:v>7</c:v>
                </c:pt>
                <c:pt idx="724">
                  <c:v>8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11</c:v>
                </c:pt>
                <c:pt idx="732">
                  <c:v>10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12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8</c:v>
                </c:pt>
                <c:pt idx="746">
                  <c:v>6</c:v>
                </c:pt>
                <c:pt idx="747">
                  <c:v>7</c:v>
                </c:pt>
                <c:pt idx="748">
                  <c:v>8</c:v>
                </c:pt>
                <c:pt idx="749">
                  <c:v>8</c:v>
                </c:pt>
                <c:pt idx="750">
                  <c:v>7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9</c:v>
                </c:pt>
                <c:pt idx="755">
                  <c:v>10</c:v>
                </c:pt>
                <c:pt idx="756">
                  <c:v>9</c:v>
                </c:pt>
                <c:pt idx="757">
                  <c:v>10</c:v>
                </c:pt>
                <c:pt idx="758">
                  <c:v>10</c:v>
                </c:pt>
                <c:pt idx="759">
                  <c:v>9</c:v>
                </c:pt>
                <c:pt idx="760">
                  <c:v>9</c:v>
                </c:pt>
                <c:pt idx="761">
                  <c:v>10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11</c:v>
                </c:pt>
                <c:pt idx="766">
                  <c:v>10</c:v>
                </c:pt>
                <c:pt idx="767">
                  <c:v>8</c:v>
                </c:pt>
                <c:pt idx="768">
                  <c:v>9</c:v>
                </c:pt>
                <c:pt idx="769">
                  <c:v>6</c:v>
                </c:pt>
                <c:pt idx="770">
                  <c:v>7</c:v>
                </c:pt>
                <c:pt idx="771">
                  <c:v>8</c:v>
                </c:pt>
                <c:pt idx="772">
                  <c:v>9</c:v>
                </c:pt>
                <c:pt idx="773">
                  <c:v>6</c:v>
                </c:pt>
                <c:pt idx="774">
                  <c:v>7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8</c:v>
                </c:pt>
                <c:pt idx="784">
                  <c:v>8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9</c:v>
                </c:pt>
                <c:pt idx="790">
                  <c:v>5</c:v>
                </c:pt>
                <c:pt idx="791">
                  <c:v>6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6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4</c:v>
                </c:pt>
                <c:pt idx="820">
                  <c:v>3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9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9</c:v>
                </c:pt>
                <c:pt idx="836">
                  <c:v>10</c:v>
                </c:pt>
                <c:pt idx="837">
                  <c:v>9</c:v>
                </c:pt>
                <c:pt idx="838">
                  <c:v>9</c:v>
                </c:pt>
                <c:pt idx="839">
                  <c:v>10</c:v>
                </c:pt>
                <c:pt idx="840">
                  <c:v>9</c:v>
                </c:pt>
                <c:pt idx="841">
                  <c:v>8</c:v>
                </c:pt>
                <c:pt idx="842">
                  <c:v>1</c:v>
                </c:pt>
                <c:pt idx="843">
                  <c:v>2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4</c:v>
                </c:pt>
                <c:pt idx="854">
                  <c:v>5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5</c:v>
                </c:pt>
                <c:pt idx="859">
                  <c:v>6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7</c:v>
                </c:pt>
                <c:pt idx="874">
                  <c:v>8</c:v>
                </c:pt>
                <c:pt idx="875">
                  <c:v>9</c:v>
                </c:pt>
                <c:pt idx="876">
                  <c:v>10</c:v>
                </c:pt>
                <c:pt idx="877">
                  <c:v>9</c:v>
                </c:pt>
                <c:pt idx="878">
                  <c:v>10</c:v>
                </c:pt>
                <c:pt idx="879">
                  <c:v>11</c:v>
                </c:pt>
                <c:pt idx="880">
                  <c:v>8</c:v>
                </c:pt>
                <c:pt idx="881">
                  <c:v>9</c:v>
                </c:pt>
                <c:pt idx="882">
                  <c:v>10</c:v>
                </c:pt>
                <c:pt idx="883">
                  <c:v>11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12</c:v>
                </c:pt>
                <c:pt idx="897">
                  <c:v>8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8</c:v>
                </c:pt>
                <c:pt idx="912">
                  <c:v>7</c:v>
                </c:pt>
                <c:pt idx="913">
                  <c:v>7</c:v>
                </c:pt>
                <c:pt idx="914">
                  <c:v>8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10</c:v>
                </c:pt>
                <c:pt idx="919">
                  <c:v>11</c:v>
                </c:pt>
                <c:pt idx="920">
                  <c:v>12</c:v>
                </c:pt>
                <c:pt idx="921">
                  <c:v>8</c:v>
                </c:pt>
                <c:pt idx="922">
                  <c:v>9</c:v>
                </c:pt>
                <c:pt idx="923">
                  <c:v>10</c:v>
                </c:pt>
                <c:pt idx="924">
                  <c:v>11</c:v>
                </c:pt>
                <c:pt idx="925">
                  <c:v>10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8</c:v>
                </c:pt>
                <c:pt idx="933">
                  <c:v>9</c:v>
                </c:pt>
                <c:pt idx="934">
                  <c:v>7</c:v>
                </c:pt>
                <c:pt idx="935">
                  <c:v>8</c:v>
                </c:pt>
                <c:pt idx="936">
                  <c:v>9</c:v>
                </c:pt>
                <c:pt idx="937">
                  <c:v>9</c:v>
                </c:pt>
                <c:pt idx="938">
                  <c:v>10</c:v>
                </c:pt>
                <c:pt idx="939">
                  <c:v>10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6</c:v>
                </c:pt>
                <c:pt idx="951">
                  <c:v>7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9</c:v>
                </c:pt>
                <c:pt idx="957">
                  <c:v>4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4</c:v>
                </c:pt>
                <c:pt idx="964">
                  <c:v>3</c:v>
                </c:pt>
                <c:pt idx="965">
                  <c:v>4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4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7</c:v>
                </c:pt>
                <c:pt idx="979">
                  <c:v>8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8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5</c:v>
                </c:pt>
                <c:pt idx="1009">
                  <c:v>6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6</c:v>
                </c:pt>
                <c:pt idx="1028">
                  <c:v>5</c:v>
                </c:pt>
                <c:pt idx="1029">
                  <c:v>6</c:v>
                </c:pt>
                <c:pt idx="1030">
                  <c:v>7</c:v>
                </c:pt>
                <c:pt idx="1031">
                  <c:v>8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8</c:v>
                </c:pt>
                <c:pt idx="1036">
                  <c:v>9</c:v>
                </c:pt>
                <c:pt idx="1037">
                  <c:v>8</c:v>
                </c:pt>
                <c:pt idx="1038">
                  <c:v>9</c:v>
                </c:pt>
                <c:pt idx="1039">
                  <c:v>5</c:v>
                </c:pt>
                <c:pt idx="1040">
                  <c:v>6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12</c:v>
                </c:pt>
                <c:pt idx="1050">
                  <c:v>13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12</c:v>
                </c:pt>
                <c:pt idx="1055">
                  <c:v>12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13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12</c:v>
                </c:pt>
                <c:pt idx="1064">
                  <c:v>13</c:v>
                </c:pt>
                <c:pt idx="1065">
                  <c:v>14</c:v>
                </c:pt>
                <c:pt idx="1066">
                  <c:v>14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14</c:v>
                </c:pt>
                <c:pt idx="1071">
                  <c:v>15</c:v>
                </c:pt>
                <c:pt idx="1072">
                  <c:v>12</c:v>
                </c:pt>
                <c:pt idx="1073">
                  <c:v>13</c:v>
                </c:pt>
                <c:pt idx="1074">
                  <c:v>14</c:v>
                </c:pt>
                <c:pt idx="1075">
                  <c:v>14</c:v>
                </c:pt>
                <c:pt idx="1076">
                  <c:v>13</c:v>
                </c:pt>
                <c:pt idx="1077">
                  <c:v>14</c:v>
                </c:pt>
                <c:pt idx="1078">
                  <c:v>11</c:v>
                </c:pt>
                <c:pt idx="1079">
                  <c:v>11</c:v>
                </c:pt>
                <c:pt idx="1080">
                  <c:v>12</c:v>
                </c:pt>
                <c:pt idx="1081">
                  <c:v>12</c:v>
                </c:pt>
                <c:pt idx="1082">
                  <c:v>11</c:v>
                </c:pt>
                <c:pt idx="1083">
                  <c:v>12</c:v>
                </c:pt>
                <c:pt idx="1084">
                  <c:v>13</c:v>
                </c:pt>
                <c:pt idx="1085">
                  <c:v>14</c:v>
                </c:pt>
                <c:pt idx="1086">
                  <c:v>11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12</c:v>
                </c:pt>
                <c:pt idx="1091">
                  <c:v>13</c:v>
                </c:pt>
                <c:pt idx="1092">
                  <c:v>13</c:v>
                </c:pt>
                <c:pt idx="1093">
                  <c:v>14</c:v>
                </c:pt>
                <c:pt idx="1094">
                  <c:v>14</c:v>
                </c:pt>
                <c:pt idx="1095">
                  <c:v>12</c:v>
                </c:pt>
                <c:pt idx="1096">
                  <c:v>13</c:v>
                </c:pt>
                <c:pt idx="1097">
                  <c:v>14</c:v>
                </c:pt>
                <c:pt idx="1098">
                  <c:v>14</c:v>
                </c:pt>
                <c:pt idx="10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02-4463-A253-7946A9EAFC4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Minlistの探索が何回まで行えばよいか!$B$7:$APJ$7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6</c:v>
                </c:pt>
                <c:pt idx="221">
                  <c:v>7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7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11</c:v>
                </c:pt>
                <c:pt idx="272">
                  <c:v>12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16</c:v>
                </c:pt>
                <c:pt idx="286">
                  <c:v>10</c:v>
                </c:pt>
                <c:pt idx="287">
                  <c:v>11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12</c:v>
                </c:pt>
                <c:pt idx="303">
                  <c:v>12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7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8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10</c:v>
                </c:pt>
                <c:pt idx="368">
                  <c:v>5</c:v>
                </c:pt>
                <c:pt idx="369">
                  <c:v>6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12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10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9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6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5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3</c:v>
                </c:pt>
                <c:pt idx="527">
                  <c:v>4</c:v>
                </c:pt>
                <c:pt idx="528">
                  <c:v>5</c:v>
                </c:pt>
                <c:pt idx="529">
                  <c:v>6</c:v>
                </c:pt>
                <c:pt idx="530">
                  <c:v>7</c:v>
                </c:pt>
                <c:pt idx="531">
                  <c:v>6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4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7</c:v>
                </c:pt>
                <c:pt idx="565">
                  <c:v>6</c:v>
                </c:pt>
                <c:pt idx="566">
                  <c:v>7</c:v>
                </c:pt>
                <c:pt idx="567">
                  <c:v>7</c:v>
                </c:pt>
                <c:pt idx="568">
                  <c:v>8</c:v>
                </c:pt>
                <c:pt idx="569">
                  <c:v>8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11</c:v>
                </c:pt>
                <c:pt idx="578">
                  <c:v>7</c:v>
                </c:pt>
                <c:pt idx="579">
                  <c:v>8</c:v>
                </c:pt>
                <c:pt idx="580">
                  <c:v>8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11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10</c:v>
                </c:pt>
                <c:pt idx="589">
                  <c:v>7</c:v>
                </c:pt>
                <c:pt idx="590">
                  <c:v>8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12</c:v>
                </c:pt>
                <c:pt idx="634">
                  <c:v>7</c:v>
                </c:pt>
                <c:pt idx="635">
                  <c:v>8</c:v>
                </c:pt>
                <c:pt idx="636">
                  <c:v>8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8</c:v>
                </c:pt>
                <c:pt idx="642">
                  <c:v>7</c:v>
                </c:pt>
                <c:pt idx="643">
                  <c:v>8</c:v>
                </c:pt>
                <c:pt idx="644">
                  <c:v>9</c:v>
                </c:pt>
                <c:pt idx="645">
                  <c:v>9</c:v>
                </c:pt>
                <c:pt idx="646">
                  <c:v>10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8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8</c:v>
                </c:pt>
                <c:pt idx="655">
                  <c:v>9</c:v>
                </c:pt>
                <c:pt idx="656">
                  <c:v>9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11</c:v>
                </c:pt>
                <c:pt idx="662">
                  <c:v>12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3</c:v>
                </c:pt>
                <c:pt idx="680">
                  <c:v>4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10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6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9</c:v>
                </c:pt>
                <c:pt idx="702">
                  <c:v>8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8</c:v>
                </c:pt>
                <c:pt idx="707">
                  <c:v>9</c:v>
                </c:pt>
                <c:pt idx="708">
                  <c:v>7</c:v>
                </c:pt>
                <c:pt idx="709">
                  <c:v>8</c:v>
                </c:pt>
                <c:pt idx="710">
                  <c:v>8</c:v>
                </c:pt>
                <c:pt idx="711">
                  <c:v>9</c:v>
                </c:pt>
                <c:pt idx="712">
                  <c:v>9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6</c:v>
                </c:pt>
                <c:pt idx="723">
                  <c:v>7</c:v>
                </c:pt>
                <c:pt idx="724">
                  <c:v>8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11</c:v>
                </c:pt>
                <c:pt idx="732">
                  <c:v>10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12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8</c:v>
                </c:pt>
                <c:pt idx="746">
                  <c:v>6</c:v>
                </c:pt>
                <c:pt idx="747">
                  <c:v>7</c:v>
                </c:pt>
                <c:pt idx="748">
                  <c:v>8</c:v>
                </c:pt>
                <c:pt idx="749">
                  <c:v>8</c:v>
                </c:pt>
                <c:pt idx="750">
                  <c:v>7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9</c:v>
                </c:pt>
                <c:pt idx="755">
                  <c:v>10</c:v>
                </c:pt>
                <c:pt idx="756">
                  <c:v>9</c:v>
                </c:pt>
                <c:pt idx="757">
                  <c:v>10</c:v>
                </c:pt>
                <c:pt idx="758">
                  <c:v>10</c:v>
                </c:pt>
                <c:pt idx="759">
                  <c:v>9</c:v>
                </c:pt>
                <c:pt idx="760">
                  <c:v>9</c:v>
                </c:pt>
                <c:pt idx="761">
                  <c:v>10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11</c:v>
                </c:pt>
                <c:pt idx="766">
                  <c:v>10</c:v>
                </c:pt>
                <c:pt idx="767">
                  <c:v>8</c:v>
                </c:pt>
                <c:pt idx="768">
                  <c:v>9</c:v>
                </c:pt>
                <c:pt idx="769">
                  <c:v>6</c:v>
                </c:pt>
                <c:pt idx="770">
                  <c:v>7</c:v>
                </c:pt>
                <c:pt idx="771">
                  <c:v>8</c:v>
                </c:pt>
                <c:pt idx="772">
                  <c:v>9</c:v>
                </c:pt>
                <c:pt idx="773">
                  <c:v>6</c:v>
                </c:pt>
                <c:pt idx="774">
                  <c:v>7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8</c:v>
                </c:pt>
                <c:pt idx="784">
                  <c:v>8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9</c:v>
                </c:pt>
                <c:pt idx="790">
                  <c:v>5</c:v>
                </c:pt>
                <c:pt idx="791">
                  <c:v>6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6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4</c:v>
                </c:pt>
                <c:pt idx="820">
                  <c:v>3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9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9</c:v>
                </c:pt>
                <c:pt idx="836">
                  <c:v>10</c:v>
                </c:pt>
                <c:pt idx="837">
                  <c:v>9</c:v>
                </c:pt>
                <c:pt idx="838">
                  <c:v>9</c:v>
                </c:pt>
                <c:pt idx="839">
                  <c:v>10</c:v>
                </c:pt>
                <c:pt idx="840">
                  <c:v>9</c:v>
                </c:pt>
                <c:pt idx="841">
                  <c:v>8</c:v>
                </c:pt>
                <c:pt idx="842">
                  <c:v>1</c:v>
                </c:pt>
                <c:pt idx="843">
                  <c:v>2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4</c:v>
                </c:pt>
                <c:pt idx="854">
                  <c:v>5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5</c:v>
                </c:pt>
                <c:pt idx="859">
                  <c:v>6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7</c:v>
                </c:pt>
                <c:pt idx="874">
                  <c:v>8</c:v>
                </c:pt>
                <c:pt idx="875">
                  <c:v>9</c:v>
                </c:pt>
                <c:pt idx="876">
                  <c:v>10</c:v>
                </c:pt>
                <c:pt idx="877">
                  <c:v>9</c:v>
                </c:pt>
                <c:pt idx="878">
                  <c:v>10</c:v>
                </c:pt>
                <c:pt idx="879">
                  <c:v>11</c:v>
                </c:pt>
                <c:pt idx="880">
                  <c:v>8</c:v>
                </c:pt>
                <c:pt idx="881">
                  <c:v>9</c:v>
                </c:pt>
                <c:pt idx="882">
                  <c:v>10</c:v>
                </c:pt>
                <c:pt idx="883">
                  <c:v>11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12</c:v>
                </c:pt>
                <c:pt idx="897">
                  <c:v>8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8</c:v>
                </c:pt>
                <c:pt idx="912">
                  <c:v>7</c:v>
                </c:pt>
                <c:pt idx="913">
                  <c:v>7</c:v>
                </c:pt>
                <c:pt idx="914">
                  <c:v>8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10</c:v>
                </c:pt>
                <c:pt idx="919">
                  <c:v>11</c:v>
                </c:pt>
                <c:pt idx="920">
                  <c:v>12</c:v>
                </c:pt>
                <c:pt idx="921">
                  <c:v>8</c:v>
                </c:pt>
                <c:pt idx="922">
                  <c:v>9</c:v>
                </c:pt>
                <c:pt idx="923">
                  <c:v>10</c:v>
                </c:pt>
                <c:pt idx="924">
                  <c:v>11</c:v>
                </c:pt>
                <c:pt idx="925">
                  <c:v>10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8</c:v>
                </c:pt>
                <c:pt idx="933">
                  <c:v>9</c:v>
                </c:pt>
                <c:pt idx="934">
                  <c:v>7</c:v>
                </c:pt>
                <c:pt idx="935">
                  <c:v>8</c:v>
                </c:pt>
                <c:pt idx="936">
                  <c:v>9</c:v>
                </c:pt>
                <c:pt idx="937">
                  <c:v>9</c:v>
                </c:pt>
                <c:pt idx="938">
                  <c:v>10</c:v>
                </c:pt>
                <c:pt idx="939">
                  <c:v>10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6</c:v>
                </c:pt>
                <c:pt idx="951">
                  <c:v>7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9</c:v>
                </c:pt>
                <c:pt idx="957">
                  <c:v>4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4</c:v>
                </c:pt>
                <c:pt idx="964">
                  <c:v>3</c:v>
                </c:pt>
                <c:pt idx="965">
                  <c:v>4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4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7</c:v>
                </c:pt>
                <c:pt idx="979">
                  <c:v>8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8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5</c:v>
                </c:pt>
                <c:pt idx="1009">
                  <c:v>6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6</c:v>
                </c:pt>
                <c:pt idx="1028">
                  <c:v>5</c:v>
                </c:pt>
                <c:pt idx="1029">
                  <c:v>6</c:v>
                </c:pt>
                <c:pt idx="1030">
                  <c:v>7</c:v>
                </c:pt>
                <c:pt idx="1031">
                  <c:v>8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8</c:v>
                </c:pt>
                <c:pt idx="1036">
                  <c:v>9</c:v>
                </c:pt>
                <c:pt idx="1037">
                  <c:v>8</c:v>
                </c:pt>
                <c:pt idx="1038">
                  <c:v>9</c:v>
                </c:pt>
                <c:pt idx="1039">
                  <c:v>5</c:v>
                </c:pt>
                <c:pt idx="1040">
                  <c:v>6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12</c:v>
                </c:pt>
                <c:pt idx="1050">
                  <c:v>13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12</c:v>
                </c:pt>
                <c:pt idx="1055">
                  <c:v>12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13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12</c:v>
                </c:pt>
                <c:pt idx="1064">
                  <c:v>13</c:v>
                </c:pt>
                <c:pt idx="1065">
                  <c:v>14</c:v>
                </c:pt>
                <c:pt idx="1066">
                  <c:v>14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14</c:v>
                </c:pt>
                <c:pt idx="1071">
                  <c:v>15</c:v>
                </c:pt>
                <c:pt idx="1072">
                  <c:v>12</c:v>
                </c:pt>
                <c:pt idx="1073">
                  <c:v>13</c:v>
                </c:pt>
                <c:pt idx="1074">
                  <c:v>14</c:v>
                </c:pt>
                <c:pt idx="1075">
                  <c:v>14</c:v>
                </c:pt>
                <c:pt idx="1076">
                  <c:v>13</c:v>
                </c:pt>
                <c:pt idx="1077">
                  <c:v>14</c:v>
                </c:pt>
                <c:pt idx="1078">
                  <c:v>11</c:v>
                </c:pt>
                <c:pt idx="1079">
                  <c:v>11</c:v>
                </c:pt>
                <c:pt idx="1080">
                  <c:v>12</c:v>
                </c:pt>
                <c:pt idx="1081">
                  <c:v>12</c:v>
                </c:pt>
                <c:pt idx="1082">
                  <c:v>11</c:v>
                </c:pt>
                <c:pt idx="1083">
                  <c:v>12</c:v>
                </c:pt>
                <c:pt idx="1084">
                  <c:v>13</c:v>
                </c:pt>
                <c:pt idx="1085">
                  <c:v>14</c:v>
                </c:pt>
                <c:pt idx="1086">
                  <c:v>11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12</c:v>
                </c:pt>
                <c:pt idx="1091">
                  <c:v>13</c:v>
                </c:pt>
                <c:pt idx="1092">
                  <c:v>13</c:v>
                </c:pt>
                <c:pt idx="1093">
                  <c:v>14</c:v>
                </c:pt>
                <c:pt idx="1094">
                  <c:v>14</c:v>
                </c:pt>
                <c:pt idx="1095">
                  <c:v>12</c:v>
                </c:pt>
                <c:pt idx="1096">
                  <c:v>13</c:v>
                </c:pt>
                <c:pt idx="1097">
                  <c:v>14</c:v>
                </c:pt>
                <c:pt idx="1098">
                  <c:v>14</c:v>
                </c:pt>
                <c:pt idx="10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02-4463-A253-7946A9EAFC4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Minlistの探索が何回まで行えばよいか!$B$8:$APJ$8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6</c:v>
                </c:pt>
                <c:pt idx="221">
                  <c:v>7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7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11</c:v>
                </c:pt>
                <c:pt idx="272">
                  <c:v>12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16</c:v>
                </c:pt>
                <c:pt idx="286">
                  <c:v>10</c:v>
                </c:pt>
                <c:pt idx="287">
                  <c:v>11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12</c:v>
                </c:pt>
                <c:pt idx="303">
                  <c:v>12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7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8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10</c:v>
                </c:pt>
                <c:pt idx="368">
                  <c:v>5</c:v>
                </c:pt>
                <c:pt idx="369">
                  <c:v>6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12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10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9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6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5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3</c:v>
                </c:pt>
                <c:pt idx="527">
                  <c:v>4</c:v>
                </c:pt>
                <c:pt idx="528">
                  <c:v>5</c:v>
                </c:pt>
                <c:pt idx="529">
                  <c:v>6</c:v>
                </c:pt>
                <c:pt idx="530">
                  <c:v>7</c:v>
                </c:pt>
                <c:pt idx="531">
                  <c:v>6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4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7</c:v>
                </c:pt>
                <c:pt idx="565">
                  <c:v>6</c:v>
                </c:pt>
                <c:pt idx="566">
                  <c:v>7</c:v>
                </c:pt>
                <c:pt idx="567">
                  <c:v>7</c:v>
                </c:pt>
                <c:pt idx="568">
                  <c:v>8</c:v>
                </c:pt>
                <c:pt idx="569">
                  <c:v>8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11</c:v>
                </c:pt>
                <c:pt idx="578">
                  <c:v>7</c:v>
                </c:pt>
                <c:pt idx="579">
                  <c:v>8</c:v>
                </c:pt>
                <c:pt idx="580">
                  <c:v>8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11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10</c:v>
                </c:pt>
                <c:pt idx="589">
                  <c:v>7</c:v>
                </c:pt>
                <c:pt idx="590">
                  <c:v>8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12</c:v>
                </c:pt>
                <c:pt idx="634">
                  <c:v>7</c:v>
                </c:pt>
                <c:pt idx="635">
                  <c:v>8</c:v>
                </c:pt>
                <c:pt idx="636">
                  <c:v>8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8</c:v>
                </c:pt>
                <c:pt idx="642">
                  <c:v>7</c:v>
                </c:pt>
                <c:pt idx="643">
                  <c:v>8</c:v>
                </c:pt>
                <c:pt idx="644">
                  <c:v>9</c:v>
                </c:pt>
                <c:pt idx="645">
                  <c:v>9</c:v>
                </c:pt>
                <c:pt idx="646">
                  <c:v>10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8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8</c:v>
                </c:pt>
                <c:pt idx="655">
                  <c:v>9</c:v>
                </c:pt>
                <c:pt idx="656">
                  <c:v>9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11</c:v>
                </c:pt>
                <c:pt idx="662">
                  <c:v>12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3</c:v>
                </c:pt>
                <c:pt idx="680">
                  <c:v>4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10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6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9</c:v>
                </c:pt>
                <c:pt idx="702">
                  <c:v>8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8</c:v>
                </c:pt>
                <c:pt idx="707">
                  <c:v>9</c:v>
                </c:pt>
                <c:pt idx="708">
                  <c:v>7</c:v>
                </c:pt>
                <c:pt idx="709">
                  <c:v>8</c:v>
                </c:pt>
                <c:pt idx="710">
                  <c:v>8</c:v>
                </c:pt>
                <c:pt idx="711">
                  <c:v>9</c:v>
                </c:pt>
                <c:pt idx="712">
                  <c:v>9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6</c:v>
                </c:pt>
                <c:pt idx="723">
                  <c:v>7</c:v>
                </c:pt>
                <c:pt idx="724">
                  <c:v>8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11</c:v>
                </c:pt>
                <c:pt idx="732">
                  <c:v>10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12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8</c:v>
                </c:pt>
                <c:pt idx="746">
                  <c:v>6</c:v>
                </c:pt>
                <c:pt idx="747">
                  <c:v>7</c:v>
                </c:pt>
                <c:pt idx="748">
                  <c:v>8</c:v>
                </c:pt>
                <c:pt idx="749">
                  <c:v>8</c:v>
                </c:pt>
                <c:pt idx="750">
                  <c:v>7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9</c:v>
                </c:pt>
                <c:pt idx="755">
                  <c:v>10</c:v>
                </c:pt>
                <c:pt idx="756">
                  <c:v>9</c:v>
                </c:pt>
                <c:pt idx="757">
                  <c:v>10</c:v>
                </c:pt>
                <c:pt idx="758">
                  <c:v>10</c:v>
                </c:pt>
                <c:pt idx="759">
                  <c:v>9</c:v>
                </c:pt>
                <c:pt idx="760">
                  <c:v>9</c:v>
                </c:pt>
                <c:pt idx="761">
                  <c:v>10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11</c:v>
                </c:pt>
                <c:pt idx="766">
                  <c:v>10</c:v>
                </c:pt>
                <c:pt idx="767">
                  <c:v>8</c:v>
                </c:pt>
                <c:pt idx="768">
                  <c:v>9</c:v>
                </c:pt>
                <c:pt idx="769">
                  <c:v>6</c:v>
                </c:pt>
                <c:pt idx="770">
                  <c:v>7</c:v>
                </c:pt>
                <c:pt idx="771">
                  <c:v>8</c:v>
                </c:pt>
                <c:pt idx="772">
                  <c:v>9</c:v>
                </c:pt>
                <c:pt idx="773">
                  <c:v>6</c:v>
                </c:pt>
                <c:pt idx="774">
                  <c:v>7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8</c:v>
                </c:pt>
                <c:pt idx="784">
                  <c:v>8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9</c:v>
                </c:pt>
                <c:pt idx="790">
                  <c:v>5</c:v>
                </c:pt>
                <c:pt idx="791">
                  <c:v>6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6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4</c:v>
                </c:pt>
                <c:pt idx="820">
                  <c:v>3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9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9</c:v>
                </c:pt>
                <c:pt idx="836">
                  <c:v>10</c:v>
                </c:pt>
                <c:pt idx="837">
                  <c:v>9</c:v>
                </c:pt>
                <c:pt idx="838">
                  <c:v>9</c:v>
                </c:pt>
                <c:pt idx="839">
                  <c:v>10</c:v>
                </c:pt>
                <c:pt idx="840">
                  <c:v>9</c:v>
                </c:pt>
                <c:pt idx="841">
                  <c:v>8</c:v>
                </c:pt>
                <c:pt idx="842">
                  <c:v>1</c:v>
                </c:pt>
                <c:pt idx="843">
                  <c:v>2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4</c:v>
                </c:pt>
                <c:pt idx="854">
                  <c:v>5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5</c:v>
                </c:pt>
                <c:pt idx="859">
                  <c:v>6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7</c:v>
                </c:pt>
                <c:pt idx="874">
                  <c:v>8</c:v>
                </c:pt>
                <c:pt idx="875">
                  <c:v>9</c:v>
                </c:pt>
                <c:pt idx="876">
                  <c:v>10</c:v>
                </c:pt>
                <c:pt idx="877">
                  <c:v>9</c:v>
                </c:pt>
                <c:pt idx="878">
                  <c:v>10</c:v>
                </c:pt>
                <c:pt idx="879">
                  <c:v>11</c:v>
                </c:pt>
                <c:pt idx="880">
                  <c:v>8</c:v>
                </c:pt>
                <c:pt idx="881">
                  <c:v>9</c:v>
                </c:pt>
                <c:pt idx="882">
                  <c:v>10</c:v>
                </c:pt>
                <c:pt idx="883">
                  <c:v>11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12</c:v>
                </c:pt>
                <c:pt idx="897">
                  <c:v>8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8</c:v>
                </c:pt>
                <c:pt idx="912">
                  <c:v>7</c:v>
                </c:pt>
                <c:pt idx="913">
                  <c:v>7</c:v>
                </c:pt>
                <c:pt idx="914">
                  <c:v>8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10</c:v>
                </c:pt>
                <c:pt idx="919">
                  <c:v>11</c:v>
                </c:pt>
                <c:pt idx="920">
                  <c:v>12</c:v>
                </c:pt>
                <c:pt idx="921">
                  <c:v>8</c:v>
                </c:pt>
                <c:pt idx="922">
                  <c:v>9</c:v>
                </c:pt>
                <c:pt idx="923">
                  <c:v>10</c:v>
                </c:pt>
                <c:pt idx="924">
                  <c:v>11</c:v>
                </c:pt>
                <c:pt idx="925">
                  <c:v>10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8</c:v>
                </c:pt>
                <c:pt idx="933">
                  <c:v>9</c:v>
                </c:pt>
                <c:pt idx="934">
                  <c:v>7</c:v>
                </c:pt>
                <c:pt idx="935">
                  <c:v>8</c:v>
                </c:pt>
                <c:pt idx="936">
                  <c:v>9</c:v>
                </c:pt>
                <c:pt idx="937">
                  <c:v>9</c:v>
                </c:pt>
                <c:pt idx="938">
                  <c:v>10</c:v>
                </c:pt>
                <c:pt idx="939">
                  <c:v>10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6</c:v>
                </c:pt>
                <c:pt idx="951">
                  <c:v>7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9</c:v>
                </c:pt>
                <c:pt idx="957">
                  <c:v>4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4</c:v>
                </c:pt>
                <c:pt idx="964">
                  <c:v>3</c:v>
                </c:pt>
                <c:pt idx="965">
                  <c:v>4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4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7</c:v>
                </c:pt>
                <c:pt idx="979">
                  <c:v>8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8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5</c:v>
                </c:pt>
                <c:pt idx="1009">
                  <c:v>6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6</c:v>
                </c:pt>
                <c:pt idx="1028">
                  <c:v>5</c:v>
                </c:pt>
                <c:pt idx="1029">
                  <c:v>6</c:v>
                </c:pt>
                <c:pt idx="1030">
                  <c:v>7</c:v>
                </c:pt>
                <c:pt idx="1031">
                  <c:v>8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8</c:v>
                </c:pt>
                <c:pt idx="1036">
                  <c:v>9</c:v>
                </c:pt>
                <c:pt idx="1037">
                  <c:v>8</c:v>
                </c:pt>
                <c:pt idx="1038">
                  <c:v>9</c:v>
                </c:pt>
                <c:pt idx="1039">
                  <c:v>5</c:v>
                </c:pt>
                <c:pt idx="1040">
                  <c:v>6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12</c:v>
                </c:pt>
                <c:pt idx="1050">
                  <c:v>13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12</c:v>
                </c:pt>
                <c:pt idx="1055">
                  <c:v>12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13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12</c:v>
                </c:pt>
                <c:pt idx="1064">
                  <c:v>13</c:v>
                </c:pt>
                <c:pt idx="1065">
                  <c:v>14</c:v>
                </c:pt>
                <c:pt idx="1066">
                  <c:v>14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14</c:v>
                </c:pt>
                <c:pt idx="1071">
                  <c:v>15</c:v>
                </c:pt>
                <c:pt idx="1072">
                  <c:v>12</c:v>
                </c:pt>
                <c:pt idx="1073">
                  <c:v>13</c:v>
                </c:pt>
                <c:pt idx="1074">
                  <c:v>14</c:v>
                </c:pt>
                <c:pt idx="1075">
                  <c:v>14</c:v>
                </c:pt>
                <c:pt idx="1076">
                  <c:v>13</c:v>
                </c:pt>
                <c:pt idx="1077">
                  <c:v>14</c:v>
                </c:pt>
                <c:pt idx="1078">
                  <c:v>11</c:v>
                </c:pt>
                <c:pt idx="1079">
                  <c:v>11</c:v>
                </c:pt>
                <c:pt idx="1080">
                  <c:v>12</c:v>
                </c:pt>
                <c:pt idx="1081">
                  <c:v>12</c:v>
                </c:pt>
                <c:pt idx="1082">
                  <c:v>11</c:v>
                </c:pt>
                <c:pt idx="1083">
                  <c:v>12</c:v>
                </c:pt>
                <c:pt idx="1084">
                  <c:v>13</c:v>
                </c:pt>
                <c:pt idx="1085">
                  <c:v>14</c:v>
                </c:pt>
                <c:pt idx="1086">
                  <c:v>11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12</c:v>
                </c:pt>
                <c:pt idx="1091">
                  <c:v>13</c:v>
                </c:pt>
                <c:pt idx="1092">
                  <c:v>13</c:v>
                </c:pt>
                <c:pt idx="1093">
                  <c:v>14</c:v>
                </c:pt>
                <c:pt idx="1094">
                  <c:v>14</c:v>
                </c:pt>
                <c:pt idx="1095">
                  <c:v>12</c:v>
                </c:pt>
                <c:pt idx="1096">
                  <c:v>13</c:v>
                </c:pt>
                <c:pt idx="1097">
                  <c:v>14</c:v>
                </c:pt>
                <c:pt idx="1098">
                  <c:v>14</c:v>
                </c:pt>
                <c:pt idx="10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02-4463-A253-7946A9EAFC4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Minlistの探索が何回まで行えばよいか!$B$9:$APJ$9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6</c:v>
                </c:pt>
                <c:pt idx="221">
                  <c:v>7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7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11</c:v>
                </c:pt>
                <c:pt idx="272">
                  <c:v>12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16</c:v>
                </c:pt>
                <c:pt idx="286">
                  <c:v>10</c:v>
                </c:pt>
                <c:pt idx="287">
                  <c:v>11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12</c:v>
                </c:pt>
                <c:pt idx="303">
                  <c:v>12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7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8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10</c:v>
                </c:pt>
                <c:pt idx="368">
                  <c:v>5</c:v>
                </c:pt>
                <c:pt idx="369">
                  <c:v>6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12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10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9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6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5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3</c:v>
                </c:pt>
                <c:pt idx="527">
                  <c:v>4</c:v>
                </c:pt>
                <c:pt idx="528">
                  <c:v>5</c:v>
                </c:pt>
                <c:pt idx="529">
                  <c:v>6</c:v>
                </c:pt>
                <c:pt idx="530">
                  <c:v>7</c:v>
                </c:pt>
                <c:pt idx="531">
                  <c:v>6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4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7</c:v>
                </c:pt>
                <c:pt idx="565">
                  <c:v>6</c:v>
                </c:pt>
                <c:pt idx="566">
                  <c:v>7</c:v>
                </c:pt>
                <c:pt idx="567">
                  <c:v>7</c:v>
                </c:pt>
                <c:pt idx="568">
                  <c:v>8</c:v>
                </c:pt>
                <c:pt idx="569">
                  <c:v>8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11</c:v>
                </c:pt>
                <c:pt idx="578">
                  <c:v>7</c:v>
                </c:pt>
                <c:pt idx="579">
                  <c:v>8</c:v>
                </c:pt>
                <c:pt idx="580">
                  <c:v>8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11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10</c:v>
                </c:pt>
                <c:pt idx="589">
                  <c:v>7</c:v>
                </c:pt>
                <c:pt idx="590">
                  <c:v>8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12</c:v>
                </c:pt>
                <c:pt idx="634">
                  <c:v>7</c:v>
                </c:pt>
                <c:pt idx="635">
                  <c:v>8</c:v>
                </c:pt>
                <c:pt idx="636">
                  <c:v>8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8</c:v>
                </c:pt>
                <c:pt idx="642">
                  <c:v>7</c:v>
                </c:pt>
                <c:pt idx="643">
                  <c:v>8</c:v>
                </c:pt>
                <c:pt idx="644">
                  <c:v>9</c:v>
                </c:pt>
                <c:pt idx="645">
                  <c:v>9</c:v>
                </c:pt>
                <c:pt idx="646">
                  <c:v>10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8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8</c:v>
                </c:pt>
                <c:pt idx="655">
                  <c:v>9</c:v>
                </c:pt>
                <c:pt idx="656">
                  <c:v>9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11</c:v>
                </c:pt>
                <c:pt idx="662">
                  <c:v>12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3</c:v>
                </c:pt>
                <c:pt idx="680">
                  <c:v>4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10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6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9</c:v>
                </c:pt>
                <c:pt idx="702">
                  <c:v>8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8</c:v>
                </c:pt>
                <c:pt idx="707">
                  <c:v>9</c:v>
                </c:pt>
                <c:pt idx="708">
                  <c:v>7</c:v>
                </c:pt>
                <c:pt idx="709">
                  <c:v>8</c:v>
                </c:pt>
                <c:pt idx="710">
                  <c:v>8</c:v>
                </c:pt>
                <c:pt idx="711">
                  <c:v>9</c:v>
                </c:pt>
                <c:pt idx="712">
                  <c:v>9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6</c:v>
                </c:pt>
                <c:pt idx="723">
                  <c:v>7</c:v>
                </c:pt>
                <c:pt idx="724">
                  <c:v>8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11</c:v>
                </c:pt>
                <c:pt idx="732">
                  <c:v>10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12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8</c:v>
                </c:pt>
                <c:pt idx="746">
                  <c:v>6</c:v>
                </c:pt>
                <c:pt idx="747">
                  <c:v>7</c:v>
                </c:pt>
                <c:pt idx="748">
                  <c:v>8</c:v>
                </c:pt>
                <c:pt idx="749">
                  <c:v>8</c:v>
                </c:pt>
                <c:pt idx="750">
                  <c:v>7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9</c:v>
                </c:pt>
                <c:pt idx="755">
                  <c:v>10</c:v>
                </c:pt>
                <c:pt idx="756">
                  <c:v>9</c:v>
                </c:pt>
                <c:pt idx="757">
                  <c:v>10</c:v>
                </c:pt>
                <c:pt idx="758">
                  <c:v>10</c:v>
                </c:pt>
                <c:pt idx="759">
                  <c:v>9</c:v>
                </c:pt>
                <c:pt idx="760">
                  <c:v>9</c:v>
                </c:pt>
                <c:pt idx="761">
                  <c:v>10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11</c:v>
                </c:pt>
                <c:pt idx="766">
                  <c:v>10</c:v>
                </c:pt>
                <c:pt idx="767">
                  <c:v>8</c:v>
                </c:pt>
                <c:pt idx="768">
                  <c:v>9</c:v>
                </c:pt>
                <c:pt idx="769">
                  <c:v>6</c:v>
                </c:pt>
                <c:pt idx="770">
                  <c:v>7</c:v>
                </c:pt>
                <c:pt idx="771">
                  <c:v>8</c:v>
                </c:pt>
                <c:pt idx="772">
                  <c:v>9</c:v>
                </c:pt>
                <c:pt idx="773">
                  <c:v>6</c:v>
                </c:pt>
                <c:pt idx="774">
                  <c:v>7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8</c:v>
                </c:pt>
                <c:pt idx="784">
                  <c:v>8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9</c:v>
                </c:pt>
                <c:pt idx="790">
                  <c:v>5</c:v>
                </c:pt>
                <c:pt idx="791">
                  <c:v>6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6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4</c:v>
                </c:pt>
                <c:pt idx="820">
                  <c:v>3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9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9</c:v>
                </c:pt>
                <c:pt idx="836">
                  <c:v>10</c:v>
                </c:pt>
                <c:pt idx="837">
                  <c:v>9</c:v>
                </c:pt>
                <c:pt idx="838">
                  <c:v>9</c:v>
                </c:pt>
                <c:pt idx="839">
                  <c:v>10</c:v>
                </c:pt>
                <c:pt idx="840">
                  <c:v>9</c:v>
                </c:pt>
                <c:pt idx="841">
                  <c:v>8</c:v>
                </c:pt>
                <c:pt idx="842">
                  <c:v>1</c:v>
                </c:pt>
                <c:pt idx="843">
                  <c:v>2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4</c:v>
                </c:pt>
                <c:pt idx="854">
                  <c:v>5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5</c:v>
                </c:pt>
                <c:pt idx="859">
                  <c:v>6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7</c:v>
                </c:pt>
                <c:pt idx="874">
                  <c:v>8</c:v>
                </c:pt>
                <c:pt idx="875">
                  <c:v>9</c:v>
                </c:pt>
                <c:pt idx="876">
                  <c:v>10</c:v>
                </c:pt>
                <c:pt idx="877">
                  <c:v>9</c:v>
                </c:pt>
                <c:pt idx="878">
                  <c:v>10</c:v>
                </c:pt>
                <c:pt idx="879">
                  <c:v>11</c:v>
                </c:pt>
                <c:pt idx="880">
                  <c:v>8</c:v>
                </c:pt>
                <c:pt idx="881">
                  <c:v>9</c:v>
                </c:pt>
                <c:pt idx="882">
                  <c:v>10</c:v>
                </c:pt>
                <c:pt idx="883">
                  <c:v>11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12</c:v>
                </c:pt>
                <c:pt idx="897">
                  <c:v>8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8</c:v>
                </c:pt>
                <c:pt idx="912">
                  <c:v>7</c:v>
                </c:pt>
                <c:pt idx="913">
                  <c:v>7</c:v>
                </c:pt>
                <c:pt idx="914">
                  <c:v>8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10</c:v>
                </c:pt>
                <c:pt idx="919">
                  <c:v>11</c:v>
                </c:pt>
                <c:pt idx="920">
                  <c:v>12</c:v>
                </c:pt>
                <c:pt idx="921">
                  <c:v>8</c:v>
                </c:pt>
                <c:pt idx="922">
                  <c:v>9</c:v>
                </c:pt>
                <c:pt idx="923">
                  <c:v>10</c:v>
                </c:pt>
                <c:pt idx="924">
                  <c:v>11</c:v>
                </c:pt>
                <c:pt idx="925">
                  <c:v>10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8</c:v>
                </c:pt>
                <c:pt idx="933">
                  <c:v>9</c:v>
                </c:pt>
                <c:pt idx="934">
                  <c:v>7</c:v>
                </c:pt>
                <c:pt idx="935">
                  <c:v>8</c:v>
                </c:pt>
                <c:pt idx="936">
                  <c:v>9</c:v>
                </c:pt>
                <c:pt idx="937">
                  <c:v>9</c:v>
                </c:pt>
                <c:pt idx="938">
                  <c:v>10</c:v>
                </c:pt>
                <c:pt idx="939">
                  <c:v>10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6</c:v>
                </c:pt>
                <c:pt idx="951">
                  <c:v>7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9</c:v>
                </c:pt>
                <c:pt idx="957">
                  <c:v>4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4</c:v>
                </c:pt>
                <c:pt idx="964">
                  <c:v>3</c:v>
                </c:pt>
                <c:pt idx="965">
                  <c:v>4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4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7</c:v>
                </c:pt>
                <c:pt idx="979">
                  <c:v>8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8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5</c:v>
                </c:pt>
                <c:pt idx="1009">
                  <c:v>6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6</c:v>
                </c:pt>
                <c:pt idx="1028">
                  <c:v>5</c:v>
                </c:pt>
                <c:pt idx="1029">
                  <c:v>6</c:v>
                </c:pt>
                <c:pt idx="1030">
                  <c:v>7</c:v>
                </c:pt>
                <c:pt idx="1031">
                  <c:v>8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8</c:v>
                </c:pt>
                <c:pt idx="1036">
                  <c:v>9</c:v>
                </c:pt>
                <c:pt idx="1037">
                  <c:v>8</c:v>
                </c:pt>
                <c:pt idx="1038">
                  <c:v>9</c:v>
                </c:pt>
                <c:pt idx="1039">
                  <c:v>5</c:v>
                </c:pt>
                <c:pt idx="1040">
                  <c:v>6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12</c:v>
                </c:pt>
                <c:pt idx="1050">
                  <c:v>13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12</c:v>
                </c:pt>
                <c:pt idx="1055">
                  <c:v>12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13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12</c:v>
                </c:pt>
                <c:pt idx="1064">
                  <c:v>13</c:v>
                </c:pt>
                <c:pt idx="1065">
                  <c:v>14</c:v>
                </c:pt>
                <c:pt idx="1066">
                  <c:v>14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14</c:v>
                </c:pt>
                <c:pt idx="1071">
                  <c:v>15</c:v>
                </c:pt>
                <c:pt idx="1072">
                  <c:v>12</c:v>
                </c:pt>
                <c:pt idx="1073">
                  <c:v>13</c:v>
                </c:pt>
                <c:pt idx="1074">
                  <c:v>14</c:v>
                </c:pt>
                <c:pt idx="1075">
                  <c:v>14</c:v>
                </c:pt>
                <c:pt idx="1076">
                  <c:v>13</c:v>
                </c:pt>
                <c:pt idx="1077">
                  <c:v>14</c:v>
                </c:pt>
                <c:pt idx="1078">
                  <c:v>11</c:v>
                </c:pt>
                <c:pt idx="1079">
                  <c:v>11</c:v>
                </c:pt>
                <c:pt idx="1080">
                  <c:v>12</c:v>
                </c:pt>
                <c:pt idx="1081">
                  <c:v>12</c:v>
                </c:pt>
                <c:pt idx="1082">
                  <c:v>11</c:v>
                </c:pt>
                <c:pt idx="1083">
                  <c:v>12</c:v>
                </c:pt>
                <c:pt idx="1084">
                  <c:v>13</c:v>
                </c:pt>
                <c:pt idx="1085">
                  <c:v>14</c:v>
                </c:pt>
                <c:pt idx="1086">
                  <c:v>11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12</c:v>
                </c:pt>
                <c:pt idx="1091">
                  <c:v>13</c:v>
                </c:pt>
                <c:pt idx="1092">
                  <c:v>13</c:v>
                </c:pt>
                <c:pt idx="1093">
                  <c:v>14</c:v>
                </c:pt>
                <c:pt idx="1094">
                  <c:v>14</c:v>
                </c:pt>
                <c:pt idx="1095">
                  <c:v>12</c:v>
                </c:pt>
                <c:pt idx="1096">
                  <c:v>13</c:v>
                </c:pt>
                <c:pt idx="1097">
                  <c:v>14</c:v>
                </c:pt>
                <c:pt idx="1098">
                  <c:v>14</c:v>
                </c:pt>
                <c:pt idx="10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02-4463-A253-7946A9EAFC4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Minlistの探索が何回まで行えばよいか!$B$10:$APJ$10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6</c:v>
                </c:pt>
                <c:pt idx="221">
                  <c:v>7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7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11</c:v>
                </c:pt>
                <c:pt idx="272">
                  <c:v>12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16</c:v>
                </c:pt>
                <c:pt idx="286">
                  <c:v>10</c:v>
                </c:pt>
                <c:pt idx="287">
                  <c:v>11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12</c:v>
                </c:pt>
                <c:pt idx="303">
                  <c:v>12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7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8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10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10</c:v>
                </c:pt>
                <c:pt idx="351">
                  <c:v>11</c:v>
                </c:pt>
                <c:pt idx="352">
                  <c:v>12</c:v>
                </c:pt>
                <c:pt idx="353">
                  <c:v>13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10</c:v>
                </c:pt>
                <c:pt idx="368">
                  <c:v>5</c:v>
                </c:pt>
                <c:pt idx="369">
                  <c:v>6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12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10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9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8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6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5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3</c:v>
                </c:pt>
                <c:pt idx="527">
                  <c:v>4</c:v>
                </c:pt>
                <c:pt idx="528">
                  <c:v>5</c:v>
                </c:pt>
                <c:pt idx="529">
                  <c:v>6</c:v>
                </c:pt>
                <c:pt idx="530">
                  <c:v>7</c:v>
                </c:pt>
                <c:pt idx="531">
                  <c:v>6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4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7</c:v>
                </c:pt>
                <c:pt idx="565">
                  <c:v>6</c:v>
                </c:pt>
                <c:pt idx="566">
                  <c:v>7</c:v>
                </c:pt>
                <c:pt idx="567">
                  <c:v>7</c:v>
                </c:pt>
                <c:pt idx="568">
                  <c:v>8</c:v>
                </c:pt>
                <c:pt idx="569">
                  <c:v>8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11</c:v>
                </c:pt>
                <c:pt idx="578">
                  <c:v>7</c:v>
                </c:pt>
                <c:pt idx="579">
                  <c:v>8</c:v>
                </c:pt>
                <c:pt idx="580">
                  <c:v>8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11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10</c:v>
                </c:pt>
                <c:pt idx="589">
                  <c:v>7</c:v>
                </c:pt>
                <c:pt idx="590">
                  <c:v>8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12</c:v>
                </c:pt>
                <c:pt idx="634">
                  <c:v>7</c:v>
                </c:pt>
                <c:pt idx="635">
                  <c:v>8</c:v>
                </c:pt>
                <c:pt idx="636">
                  <c:v>8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8</c:v>
                </c:pt>
                <c:pt idx="642">
                  <c:v>7</c:v>
                </c:pt>
                <c:pt idx="643">
                  <c:v>8</c:v>
                </c:pt>
                <c:pt idx="644">
                  <c:v>9</c:v>
                </c:pt>
                <c:pt idx="645">
                  <c:v>9</c:v>
                </c:pt>
                <c:pt idx="646">
                  <c:v>10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8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8</c:v>
                </c:pt>
                <c:pt idx="655">
                  <c:v>9</c:v>
                </c:pt>
                <c:pt idx="656">
                  <c:v>9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11</c:v>
                </c:pt>
                <c:pt idx="662">
                  <c:v>12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3</c:v>
                </c:pt>
                <c:pt idx="680">
                  <c:v>4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10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6</c:v>
                </c:pt>
                <c:pt idx="696">
                  <c:v>6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9</c:v>
                </c:pt>
                <c:pt idx="702">
                  <c:v>8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8</c:v>
                </c:pt>
                <c:pt idx="707">
                  <c:v>9</c:v>
                </c:pt>
                <c:pt idx="708">
                  <c:v>7</c:v>
                </c:pt>
                <c:pt idx="709">
                  <c:v>8</c:v>
                </c:pt>
                <c:pt idx="710">
                  <c:v>8</c:v>
                </c:pt>
                <c:pt idx="711">
                  <c:v>9</c:v>
                </c:pt>
                <c:pt idx="712">
                  <c:v>9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6</c:v>
                </c:pt>
                <c:pt idx="723">
                  <c:v>7</c:v>
                </c:pt>
                <c:pt idx="724">
                  <c:v>8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11</c:v>
                </c:pt>
                <c:pt idx="732">
                  <c:v>10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12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8</c:v>
                </c:pt>
                <c:pt idx="746">
                  <c:v>6</c:v>
                </c:pt>
                <c:pt idx="747">
                  <c:v>7</c:v>
                </c:pt>
                <c:pt idx="748">
                  <c:v>8</c:v>
                </c:pt>
                <c:pt idx="749">
                  <c:v>8</c:v>
                </c:pt>
                <c:pt idx="750">
                  <c:v>7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9</c:v>
                </c:pt>
                <c:pt idx="755">
                  <c:v>10</c:v>
                </c:pt>
                <c:pt idx="756">
                  <c:v>9</c:v>
                </c:pt>
                <c:pt idx="757">
                  <c:v>10</c:v>
                </c:pt>
                <c:pt idx="758">
                  <c:v>10</c:v>
                </c:pt>
                <c:pt idx="759">
                  <c:v>9</c:v>
                </c:pt>
                <c:pt idx="760">
                  <c:v>9</c:v>
                </c:pt>
                <c:pt idx="761">
                  <c:v>10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11</c:v>
                </c:pt>
                <c:pt idx="766">
                  <c:v>10</c:v>
                </c:pt>
                <c:pt idx="767">
                  <c:v>8</c:v>
                </c:pt>
                <c:pt idx="768">
                  <c:v>9</c:v>
                </c:pt>
                <c:pt idx="769">
                  <c:v>6</c:v>
                </c:pt>
                <c:pt idx="770">
                  <c:v>7</c:v>
                </c:pt>
                <c:pt idx="771">
                  <c:v>8</c:v>
                </c:pt>
                <c:pt idx="772">
                  <c:v>9</c:v>
                </c:pt>
                <c:pt idx="773">
                  <c:v>6</c:v>
                </c:pt>
                <c:pt idx="774">
                  <c:v>7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8</c:v>
                </c:pt>
                <c:pt idx="784">
                  <c:v>8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9</c:v>
                </c:pt>
                <c:pt idx="790">
                  <c:v>5</c:v>
                </c:pt>
                <c:pt idx="791">
                  <c:v>6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6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4</c:v>
                </c:pt>
                <c:pt idx="820">
                  <c:v>3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9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9</c:v>
                </c:pt>
                <c:pt idx="836">
                  <c:v>10</c:v>
                </c:pt>
                <c:pt idx="837">
                  <c:v>9</c:v>
                </c:pt>
                <c:pt idx="838">
                  <c:v>9</c:v>
                </c:pt>
                <c:pt idx="839">
                  <c:v>10</c:v>
                </c:pt>
                <c:pt idx="840">
                  <c:v>9</c:v>
                </c:pt>
                <c:pt idx="841">
                  <c:v>8</c:v>
                </c:pt>
                <c:pt idx="842">
                  <c:v>1</c:v>
                </c:pt>
                <c:pt idx="843">
                  <c:v>2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4</c:v>
                </c:pt>
                <c:pt idx="854">
                  <c:v>5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5</c:v>
                </c:pt>
                <c:pt idx="859">
                  <c:v>6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7</c:v>
                </c:pt>
                <c:pt idx="874">
                  <c:v>8</c:v>
                </c:pt>
                <c:pt idx="875">
                  <c:v>9</c:v>
                </c:pt>
                <c:pt idx="876">
                  <c:v>10</c:v>
                </c:pt>
                <c:pt idx="877">
                  <c:v>9</c:v>
                </c:pt>
                <c:pt idx="878">
                  <c:v>10</c:v>
                </c:pt>
                <c:pt idx="879">
                  <c:v>11</c:v>
                </c:pt>
                <c:pt idx="880">
                  <c:v>8</c:v>
                </c:pt>
                <c:pt idx="881">
                  <c:v>9</c:v>
                </c:pt>
                <c:pt idx="882">
                  <c:v>10</c:v>
                </c:pt>
                <c:pt idx="883">
                  <c:v>11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12</c:v>
                </c:pt>
                <c:pt idx="897">
                  <c:v>8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8</c:v>
                </c:pt>
                <c:pt idx="912">
                  <c:v>7</c:v>
                </c:pt>
                <c:pt idx="913">
                  <c:v>7</c:v>
                </c:pt>
                <c:pt idx="914">
                  <c:v>8</c:v>
                </c:pt>
                <c:pt idx="915">
                  <c:v>9</c:v>
                </c:pt>
                <c:pt idx="916">
                  <c:v>10</c:v>
                </c:pt>
                <c:pt idx="917">
                  <c:v>9</c:v>
                </c:pt>
                <c:pt idx="918">
                  <c:v>10</c:v>
                </c:pt>
                <c:pt idx="919">
                  <c:v>11</c:v>
                </c:pt>
                <c:pt idx="920">
                  <c:v>12</c:v>
                </c:pt>
                <c:pt idx="921">
                  <c:v>8</c:v>
                </c:pt>
                <c:pt idx="922">
                  <c:v>9</c:v>
                </c:pt>
                <c:pt idx="923">
                  <c:v>10</c:v>
                </c:pt>
                <c:pt idx="924">
                  <c:v>11</c:v>
                </c:pt>
                <c:pt idx="925">
                  <c:v>10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8</c:v>
                </c:pt>
                <c:pt idx="933">
                  <c:v>9</c:v>
                </c:pt>
                <c:pt idx="934">
                  <c:v>7</c:v>
                </c:pt>
                <c:pt idx="935">
                  <c:v>8</c:v>
                </c:pt>
                <c:pt idx="936">
                  <c:v>9</c:v>
                </c:pt>
                <c:pt idx="937">
                  <c:v>9</c:v>
                </c:pt>
                <c:pt idx="938">
                  <c:v>10</c:v>
                </c:pt>
                <c:pt idx="939">
                  <c:v>10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6</c:v>
                </c:pt>
                <c:pt idx="951">
                  <c:v>7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9</c:v>
                </c:pt>
                <c:pt idx="957">
                  <c:v>4</c:v>
                </c:pt>
                <c:pt idx="958">
                  <c:v>5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4</c:v>
                </c:pt>
                <c:pt idx="964">
                  <c:v>3</c:v>
                </c:pt>
                <c:pt idx="965">
                  <c:v>4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4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7</c:v>
                </c:pt>
                <c:pt idx="979">
                  <c:v>8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8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5</c:v>
                </c:pt>
                <c:pt idx="1009">
                  <c:v>6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6</c:v>
                </c:pt>
                <c:pt idx="1028">
                  <c:v>5</c:v>
                </c:pt>
                <c:pt idx="1029">
                  <c:v>6</c:v>
                </c:pt>
                <c:pt idx="1030">
                  <c:v>7</c:v>
                </c:pt>
                <c:pt idx="1031">
                  <c:v>8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8</c:v>
                </c:pt>
                <c:pt idx="1036">
                  <c:v>9</c:v>
                </c:pt>
                <c:pt idx="1037">
                  <c:v>8</c:v>
                </c:pt>
                <c:pt idx="1038">
                  <c:v>9</c:v>
                </c:pt>
                <c:pt idx="1039">
                  <c:v>5</c:v>
                </c:pt>
                <c:pt idx="1040">
                  <c:v>6</c:v>
                </c:pt>
                <c:pt idx="1041">
                  <c:v>5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10</c:v>
                </c:pt>
                <c:pt idx="1048">
                  <c:v>11</c:v>
                </c:pt>
                <c:pt idx="1049">
                  <c:v>12</c:v>
                </c:pt>
                <c:pt idx="1050">
                  <c:v>13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12</c:v>
                </c:pt>
                <c:pt idx="1055">
                  <c:v>12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13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12</c:v>
                </c:pt>
                <c:pt idx="1064">
                  <c:v>13</c:v>
                </c:pt>
                <c:pt idx="1065">
                  <c:v>14</c:v>
                </c:pt>
                <c:pt idx="1066">
                  <c:v>14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14</c:v>
                </c:pt>
                <c:pt idx="1071">
                  <c:v>15</c:v>
                </c:pt>
                <c:pt idx="1072">
                  <c:v>12</c:v>
                </c:pt>
                <c:pt idx="1073">
                  <c:v>13</c:v>
                </c:pt>
                <c:pt idx="1074">
                  <c:v>14</c:v>
                </c:pt>
                <c:pt idx="1075">
                  <c:v>14</c:v>
                </c:pt>
                <c:pt idx="1076">
                  <c:v>13</c:v>
                </c:pt>
                <c:pt idx="1077">
                  <c:v>14</c:v>
                </c:pt>
                <c:pt idx="1078">
                  <c:v>11</c:v>
                </c:pt>
                <c:pt idx="1079">
                  <c:v>11</c:v>
                </c:pt>
                <c:pt idx="1080">
                  <c:v>12</c:v>
                </c:pt>
                <c:pt idx="1081">
                  <c:v>12</c:v>
                </c:pt>
                <c:pt idx="1082">
                  <c:v>11</c:v>
                </c:pt>
                <c:pt idx="1083">
                  <c:v>12</c:v>
                </c:pt>
                <c:pt idx="1084">
                  <c:v>13</c:v>
                </c:pt>
                <c:pt idx="1085">
                  <c:v>14</c:v>
                </c:pt>
                <c:pt idx="1086">
                  <c:v>11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12</c:v>
                </c:pt>
                <c:pt idx="1091">
                  <c:v>13</c:v>
                </c:pt>
                <c:pt idx="1092">
                  <c:v>13</c:v>
                </c:pt>
                <c:pt idx="1093">
                  <c:v>14</c:v>
                </c:pt>
                <c:pt idx="1094">
                  <c:v>14</c:v>
                </c:pt>
                <c:pt idx="1095">
                  <c:v>12</c:v>
                </c:pt>
                <c:pt idx="1096">
                  <c:v>13</c:v>
                </c:pt>
                <c:pt idx="1097">
                  <c:v>14</c:v>
                </c:pt>
                <c:pt idx="1098">
                  <c:v>14</c:v>
                </c:pt>
                <c:pt idx="10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02-4463-A253-7946A9EA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432543"/>
        <c:axId val="738432959"/>
      </c:lineChart>
      <c:catAx>
        <c:axId val="73843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8432959"/>
        <c:crosses val="autoZero"/>
        <c:auto val="1"/>
        <c:lblAlgn val="ctr"/>
        <c:lblOffset val="100"/>
        <c:noMultiLvlLbl val="0"/>
      </c:catAx>
      <c:valAx>
        <c:axId val="7384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843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10</xdr:row>
      <xdr:rowOff>114299</xdr:rowOff>
    </xdr:from>
    <xdr:to>
      <xdr:col>33</xdr:col>
      <xdr:colOff>619124</xdr:colOff>
      <xdr:row>44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38629C-D8C5-1125-38D6-C61A94864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I10"/>
  <sheetViews>
    <sheetView topLeftCell="A6" zoomScale="40" zoomScaleNormal="40" workbookViewId="0">
      <selection activeCell="U56" sqref="U56"/>
    </sheetView>
  </sheetViews>
  <sheetFormatPr defaultRowHeight="18.75" x14ac:dyDescent="0.4"/>
  <sheetData>
    <row r="1" spans="1:1101" x14ac:dyDescent="0.4">
      <c r="A1">
        <v>1</v>
      </c>
      <c r="B1">
        <v>1</v>
      </c>
      <c r="C1">
        <v>2</v>
      </c>
      <c r="D1">
        <v>2</v>
      </c>
      <c r="E1">
        <v>3</v>
      </c>
      <c r="F1">
        <v>1</v>
      </c>
      <c r="G1">
        <v>2</v>
      </c>
      <c r="H1">
        <v>3</v>
      </c>
      <c r="I1">
        <v>4</v>
      </c>
      <c r="J1">
        <v>2</v>
      </c>
      <c r="K1">
        <v>3</v>
      </c>
      <c r="L1">
        <v>3</v>
      </c>
      <c r="M1">
        <v>3</v>
      </c>
      <c r="N1">
        <v>4</v>
      </c>
      <c r="O1">
        <v>4</v>
      </c>
      <c r="P1">
        <v>1</v>
      </c>
      <c r="Q1">
        <v>2</v>
      </c>
      <c r="R1">
        <v>2</v>
      </c>
      <c r="S1">
        <v>2</v>
      </c>
      <c r="T1">
        <v>2</v>
      </c>
      <c r="U1">
        <v>3</v>
      </c>
      <c r="V1">
        <v>4</v>
      </c>
      <c r="W1">
        <v>1</v>
      </c>
      <c r="X1">
        <v>2</v>
      </c>
      <c r="Y1">
        <v>3</v>
      </c>
      <c r="Z1">
        <v>2</v>
      </c>
      <c r="AA1">
        <v>3</v>
      </c>
      <c r="AB1">
        <v>2</v>
      </c>
      <c r="AC1">
        <v>3</v>
      </c>
      <c r="AD1">
        <v>3</v>
      </c>
      <c r="AE1">
        <v>1</v>
      </c>
      <c r="AF1">
        <v>2</v>
      </c>
      <c r="AG1">
        <v>3</v>
      </c>
      <c r="AH1">
        <v>4</v>
      </c>
      <c r="AI1">
        <v>3</v>
      </c>
      <c r="AJ1">
        <v>4</v>
      </c>
      <c r="AK1">
        <v>4</v>
      </c>
      <c r="AL1">
        <v>4</v>
      </c>
      <c r="AM1">
        <v>5</v>
      </c>
      <c r="AN1">
        <v>5</v>
      </c>
      <c r="AO1">
        <v>5</v>
      </c>
      <c r="AP1">
        <v>6</v>
      </c>
      <c r="AQ1">
        <v>5</v>
      </c>
      <c r="AR1">
        <v>6</v>
      </c>
      <c r="AS1">
        <v>6</v>
      </c>
      <c r="AT1">
        <v>6</v>
      </c>
      <c r="AU1">
        <v>7</v>
      </c>
      <c r="AV1">
        <v>6</v>
      </c>
      <c r="AW1">
        <v>7</v>
      </c>
      <c r="AX1">
        <v>7</v>
      </c>
      <c r="AY1">
        <v>8</v>
      </c>
      <c r="AZ1">
        <v>8</v>
      </c>
      <c r="BA1">
        <v>9</v>
      </c>
      <c r="BB1">
        <v>8</v>
      </c>
      <c r="BC1">
        <v>9</v>
      </c>
      <c r="BD1">
        <v>5</v>
      </c>
      <c r="BE1">
        <v>6</v>
      </c>
      <c r="BF1">
        <v>6</v>
      </c>
      <c r="BG1">
        <v>4</v>
      </c>
      <c r="BH1">
        <v>5</v>
      </c>
      <c r="BI1">
        <v>6</v>
      </c>
      <c r="BJ1">
        <v>6</v>
      </c>
      <c r="BK1">
        <v>7</v>
      </c>
      <c r="BL1">
        <v>6</v>
      </c>
      <c r="BM1">
        <v>6</v>
      </c>
      <c r="BN1">
        <v>7</v>
      </c>
      <c r="BO1">
        <v>7</v>
      </c>
      <c r="BP1">
        <v>8</v>
      </c>
      <c r="BQ1">
        <v>8</v>
      </c>
      <c r="BR1">
        <v>9</v>
      </c>
      <c r="BS1">
        <v>9</v>
      </c>
      <c r="BT1">
        <v>10</v>
      </c>
      <c r="BU1">
        <v>11</v>
      </c>
      <c r="BV1">
        <v>7</v>
      </c>
      <c r="BW1">
        <v>8</v>
      </c>
      <c r="BX1">
        <v>9</v>
      </c>
      <c r="BY1">
        <v>7</v>
      </c>
      <c r="BZ1">
        <v>7</v>
      </c>
      <c r="CA1">
        <v>8</v>
      </c>
      <c r="CB1">
        <v>9</v>
      </c>
      <c r="CC1">
        <v>7</v>
      </c>
      <c r="CD1">
        <v>8</v>
      </c>
      <c r="CE1">
        <v>9</v>
      </c>
      <c r="CF1">
        <v>10</v>
      </c>
      <c r="CG1">
        <v>11</v>
      </c>
      <c r="CH1">
        <v>6</v>
      </c>
      <c r="CI1">
        <v>7</v>
      </c>
      <c r="CJ1">
        <v>7</v>
      </c>
      <c r="CK1">
        <v>8</v>
      </c>
      <c r="CL1">
        <v>3</v>
      </c>
      <c r="CM1">
        <v>4</v>
      </c>
      <c r="CN1">
        <v>4</v>
      </c>
      <c r="CO1">
        <v>5</v>
      </c>
      <c r="CP1">
        <v>6</v>
      </c>
      <c r="CQ1">
        <v>7</v>
      </c>
      <c r="CR1">
        <v>8</v>
      </c>
      <c r="CS1">
        <v>9</v>
      </c>
      <c r="CT1">
        <v>7</v>
      </c>
      <c r="CU1">
        <v>3</v>
      </c>
      <c r="CV1">
        <v>4</v>
      </c>
      <c r="CW1">
        <v>4</v>
      </c>
      <c r="CX1">
        <v>5</v>
      </c>
      <c r="CY1">
        <v>4</v>
      </c>
      <c r="CZ1">
        <v>5</v>
      </c>
      <c r="DA1">
        <v>6</v>
      </c>
      <c r="DB1">
        <v>3</v>
      </c>
      <c r="DC1">
        <v>4</v>
      </c>
      <c r="DD1">
        <v>4</v>
      </c>
      <c r="DE1">
        <v>5</v>
      </c>
      <c r="DF1">
        <v>6</v>
      </c>
      <c r="DG1">
        <v>7</v>
      </c>
      <c r="DH1">
        <v>8</v>
      </c>
      <c r="DI1">
        <v>8</v>
      </c>
      <c r="DJ1">
        <v>9</v>
      </c>
      <c r="DK1">
        <v>10</v>
      </c>
      <c r="DL1">
        <v>10</v>
      </c>
      <c r="DM1">
        <v>11</v>
      </c>
      <c r="DN1">
        <v>3</v>
      </c>
      <c r="DO1">
        <v>4</v>
      </c>
      <c r="DP1">
        <v>5</v>
      </c>
      <c r="DQ1">
        <v>6</v>
      </c>
      <c r="DR1">
        <v>7</v>
      </c>
      <c r="DS1">
        <v>7</v>
      </c>
      <c r="DT1">
        <v>7</v>
      </c>
      <c r="DU1">
        <v>7</v>
      </c>
      <c r="DV1">
        <v>7</v>
      </c>
      <c r="DW1">
        <v>7</v>
      </c>
      <c r="DX1">
        <v>7</v>
      </c>
      <c r="DY1">
        <v>5</v>
      </c>
      <c r="DZ1">
        <v>6</v>
      </c>
      <c r="EA1">
        <v>7</v>
      </c>
      <c r="EB1">
        <v>7</v>
      </c>
      <c r="EC1">
        <v>7</v>
      </c>
      <c r="ED1">
        <v>7</v>
      </c>
      <c r="EE1">
        <v>6</v>
      </c>
      <c r="EF1">
        <v>7</v>
      </c>
      <c r="EG1">
        <v>8</v>
      </c>
      <c r="EH1">
        <v>9</v>
      </c>
      <c r="EI1">
        <v>9</v>
      </c>
      <c r="EJ1">
        <v>10</v>
      </c>
      <c r="EK1">
        <v>11</v>
      </c>
      <c r="EL1">
        <v>8</v>
      </c>
      <c r="EM1">
        <v>9</v>
      </c>
      <c r="EN1">
        <v>10</v>
      </c>
      <c r="EO1">
        <v>11</v>
      </c>
      <c r="EP1">
        <v>12</v>
      </c>
      <c r="EQ1">
        <v>12</v>
      </c>
      <c r="ER1">
        <v>13</v>
      </c>
      <c r="ES1">
        <v>12</v>
      </c>
      <c r="ET1">
        <v>13</v>
      </c>
      <c r="EU1">
        <v>13</v>
      </c>
      <c r="EV1">
        <v>13</v>
      </c>
      <c r="EW1">
        <v>12</v>
      </c>
      <c r="EX1">
        <v>4</v>
      </c>
      <c r="EY1">
        <v>5</v>
      </c>
      <c r="EZ1">
        <v>6</v>
      </c>
      <c r="FA1">
        <v>7</v>
      </c>
      <c r="FB1">
        <v>5</v>
      </c>
      <c r="FC1">
        <v>6</v>
      </c>
      <c r="FD1">
        <v>7</v>
      </c>
      <c r="FE1">
        <v>7</v>
      </c>
      <c r="FF1">
        <v>8</v>
      </c>
      <c r="FG1">
        <v>9</v>
      </c>
      <c r="FH1">
        <v>10</v>
      </c>
      <c r="FI1">
        <v>9</v>
      </c>
      <c r="FJ1">
        <v>6</v>
      </c>
      <c r="FK1">
        <v>7</v>
      </c>
      <c r="FL1">
        <v>8</v>
      </c>
      <c r="FM1">
        <v>8</v>
      </c>
      <c r="FN1">
        <v>8</v>
      </c>
      <c r="FO1">
        <v>8</v>
      </c>
      <c r="FP1">
        <v>7</v>
      </c>
      <c r="FQ1">
        <v>8</v>
      </c>
      <c r="FR1">
        <v>7</v>
      </c>
      <c r="FS1">
        <v>8</v>
      </c>
      <c r="FT1">
        <v>9</v>
      </c>
      <c r="FU1">
        <v>10</v>
      </c>
      <c r="FV1">
        <v>10</v>
      </c>
      <c r="FW1">
        <v>9</v>
      </c>
      <c r="FX1">
        <v>10</v>
      </c>
      <c r="FY1">
        <v>11</v>
      </c>
      <c r="FZ1">
        <v>12</v>
      </c>
      <c r="GA1">
        <v>12</v>
      </c>
      <c r="GB1">
        <v>7</v>
      </c>
      <c r="GC1">
        <v>4</v>
      </c>
      <c r="GD1">
        <v>5</v>
      </c>
      <c r="GE1">
        <v>6</v>
      </c>
      <c r="GF1">
        <v>7</v>
      </c>
      <c r="GG1">
        <v>8</v>
      </c>
      <c r="GH1">
        <v>7</v>
      </c>
      <c r="GI1">
        <v>6</v>
      </c>
      <c r="GJ1">
        <v>7</v>
      </c>
      <c r="GK1">
        <v>8</v>
      </c>
      <c r="GL1">
        <v>7</v>
      </c>
      <c r="GM1">
        <v>8</v>
      </c>
      <c r="GN1">
        <v>9</v>
      </c>
      <c r="GO1">
        <v>10</v>
      </c>
      <c r="GP1">
        <v>9</v>
      </c>
      <c r="GQ1">
        <v>9</v>
      </c>
      <c r="GR1">
        <v>10</v>
      </c>
      <c r="GS1">
        <v>10</v>
      </c>
      <c r="GT1">
        <v>10</v>
      </c>
      <c r="GU1">
        <v>11</v>
      </c>
      <c r="GV1">
        <v>10</v>
      </c>
      <c r="GW1">
        <v>10</v>
      </c>
      <c r="GX1">
        <v>11</v>
      </c>
      <c r="GY1">
        <v>12</v>
      </c>
      <c r="GZ1">
        <v>11</v>
      </c>
      <c r="HA1">
        <v>12</v>
      </c>
      <c r="HB1">
        <v>12</v>
      </c>
      <c r="HC1">
        <v>12</v>
      </c>
      <c r="HD1">
        <v>9</v>
      </c>
      <c r="HE1">
        <v>7</v>
      </c>
      <c r="HF1">
        <v>8</v>
      </c>
      <c r="HG1">
        <v>8</v>
      </c>
      <c r="HH1">
        <v>8</v>
      </c>
      <c r="HI1">
        <v>8</v>
      </c>
      <c r="HJ1">
        <v>9</v>
      </c>
      <c r="HK1">
        <v>10</v>
      </c>
      <c r="HL1">
        <v>9</v>
      </c>
      <c r="HM1">
        <v>9</v>
      </c>
      <c r="HN1">
        <v>7</v>
      </c>
      <c r="HO1">
        <v>8</v>
      </c>
      <c r="HP1">
        <v>7</v>
      </c>
      <c r="HQ1">
        <v>8</v>
      </c>
      <c r="HR1">
        <v>9</v>
      </c>
      <c r="HS1">
        <v>9</v>
      </c>
      <c r="HT1">
        <v>10</v>
      </c>
      <c r="HU1">
        <v>8</v>
      </c>
      <c r="HV1">
        <v>9</v>
      </c>
      <c r="HW1">
        <v>9</v>
      </c>
      <c r="HX1">
        <v>10</v>
      </c>
      <c r="HY1">
        <v>11</v>
      </c>
      <c r="HZ1">
        <v>3</v>
      </c>
      <c r="IA1">
        <v>4</v>
      </c>
      <c r="IB1">
        <v>4</v>
      </c>
      <c r="IC1">
        <v>5</v>
      </c>
      <c r="ID1">
        <v>6</v>
      </c>
      <c r="IE1">
        <v>7</v>
      </c>
      <c r="IF1">
        <v>4</v>
      </c>
      <c r="IG1">
        <v>5</v>
      </c>
      <c r="IH1">
        <v>6</v>
      </c>
      <c r="II1">
        <v>6</v>
      </c>
      <c r="IJ1">
        <v>6</v>
      </c>
      <c r="IK1">
        <v>5</v>
      </c>
      <c r="IL1">
        <v>5</v>
      </c>
      <c r="IM1">
        <v>6</v>
      </c>
      <c r="IN1">
        <v>7</v>
      </c>
      <c r="IO1">
        <v>7</v>
      </c>
      <c r="IP1">
        <v>8</v>
      </c>
      <c r="IQ1">
        <v>8</v>
      </c>
      <c r="IR1">
        <v>5</v>
      </c>
      <c r="IS1">
        <v>6</v>
      </c>
      <c r="IT1">
        <v>7</v>
      </c>
      <c r="IU1">
        <v>6</v>
      </c>
      <c r="IV1">
        <v>5</v>
      </c>
      <c r="IW1">
        <v>6</v>
      </c>
      <c r="IX1">
        <v>6</v>
      </c>
      <c r="IY1">
        <v>7</v>
      </c>
      <c r="IZ1">
        <v>8</v>
      </c>
      <c r="JA1">
        <v>9</v>
      </c>
      <c r="JB1">
        <v>9</v>
      </c>
      <c r="JC1">
        <v>5</v>
      </c>
      <c r="JD1">
        <v>6</v>
      </c>
      <c r="JE1">
        <v>7</v>
      </c>
      <c r="JF1">
        <v>8</v>
      </c>
      <c r="JG1">
        <v>7</v>
      </c>
      <c r="JH1">
        <v>8</v>
      </c>
      <c r="JI1">
        <v>7</v>
      </c>
      <c r="JJ1">
        <v>8</v>
      </c>
      <c r="JK1">
        <v>9</v>
      </c>
      <c r="JL1">
        <v>10</v>
      </c>
      <c r="JM1">
        <v>11</v>
      </c>
      <c r="JN1">
        <v>12</v>
      </c>
      <c r="JO1">
        <v>13</v>
      </c>
      <c r="JP1">
        <v>14</v>
      </c>
      <c r="JQ1">
        <v>14</v>
      </c>
      <c r="JR1">
        <v>14</v>
      </c>
      <c r="JS1">
        <v>15</v>
      </c>
      <c r="JT1">
        <v>15</v>
      </c>
      <c r="JU1">
        <v>14</v>
      </c>
      <c r="JV1">
        <v>15</v>
      </c>
      <c r="JW1">
        <v>15</v>
      </c>
      <c r="JX1">
        <v>16</v>
      </c>
      <c r="JY1">
        <v>16</v>
      </c>
      <c r="JZ1">
        <v>15</v>
      </c>
      <c r="KA1">
        <v>16</v>
      </c>
      <c r="KB1">
        <v>10</v>
      </c>
      <c r="KC1">
        <v>11</v>
      </c>
      <c r="KD1">
        <v>11</v>
      </c>
      <c r="KE1">
        <v>11</v>
      </c>
      <c r="KF1">
        <v>12</v>
      </c>
      <c r="KG1">
        <v>13</v>
      </c>
      <c r="KH1">
        <v>14</v>
      </c>
      <c r="KI1">
        <v>13</v>
      </c>
      <c r="KJ1">
        <v>14</v>
      </c>
      <c r="KK1">
        <v>15</v>
      </c>
      <c r="KL1">
        <v>15</v>
      </c>
      <c r="KM1">
        <v>15</v>
      </c>
      <c r="KN1">
        <v>15</v>
      </c>
      <c r="KO1">
        <v>16</v>
      </c>
      <c r="KP1">
        <v>16</v>
      </c>
      <c r="KQ1">
        <v>17</v>
      </c>
      <c r="KR1">
        <v>16</v>
      </c>
      <c r="KS1">
        <v>16</v>
      </c>
      <c r="KT1">
        <v>11</v>
      </c>
      <c r="KU1">
        <v>11</v>
      </c>
      <c r="KV1">
        <v>12</v>
      </c>
      <c r="KW1">
        <v>12</v>
      </c>
      <c r="KX1">
        <v>11</v>
      </c>
      <c r="KY1">
        <v>8</v>
      </c>
      <c r="KZ1">
        <v>9</v>
      </c>
      <c r="LA1">
        <v>10</v>
      </c>
      <c r="LB1">
        <v>10</v>
      </c>
      <c r="LC1">
        <v>11</v>
      </c>
      <c r="LD1">
        <v>10</v>
      </c>
      <c r="LE1">
        <v>11</v>
      </c>
      <c r="LF1">
        <v>11</v>
      </c>
      <c r="LG1">
        <v>12</v>
      </c>
      <c r="LH1">
        <v>11</v>
      </c>
      <c r="LI1">
        <v>11</v>
      </c>
      <c r="LJ1">
        <v>12</v>
      </c>
      <c r="LK1">
        <v>13</v>
      </c>
      <c r="LL1">
        <v>13</v>
      </c>
      <c r="LM1">
        <v>3</v>
      </c>
      <c r="LN1">
        <v>4</v>
      </c>
      <c r="LO1">
        <v>5</v>
      </c>
      <c r="LP1">
        <v>5</v>
      </c>
      <c r="LQ1">
        <v>6</v>
      </c>
      <c r="LR1">
        <v>7</v>
      </c>
      <c r="LS1">
        <v>8</v>
      </c>
      <c r="LT1">
        <v>9</v>
      </c>
      <c r="LU1">
        <v>9</v>
      </c>
      <c r="LV1">
        <v>4</v>
      </c>
      <c r="LW1">
        <v>5</v>
      </c>
      <c r="LX1">
        <v>6</v>
      </c>
      <c r="LY1">
        <v>7</v>
      </c>
      <c r="LZ1">
        <v>7</v>
      </c>
      <c r="MA1">
        <v>7</v>
      </c>
      <c r="MB1">
        <v>5</v>
      </c>
      <c r="MC1">
        <v>6</v>
      </c>
      <c r="MD1">
        <v>7</v>
      </c>
      <c r="ME1">
        <v>8</v>
      </c>
      <c r="MF1">
        <v>8</v>
      </c>
      <c r="MG1">
        <v>9</v>
      </c>
      <c r="MH1">
        <v>8</v>
      </c>
      <c r="MI1">
        <v>7</v>
      </c>
      <c r="MJ1">
        <v>8</v>
      </c>
      <c r="MK1">
        <v>9</v>
      </c>
      <c r="ML1">
        <v>9</v>
      </c>
      <c r="MM1">
        <v>9</v>
      </c>
      <c r="MN1">
        <v>10</v>
      </c>
      <c r="MO1">
        <v>11</v>
      </c>
      <c r="MP1">
        <v>12</v>
      </c>
      <c r="MQ1">
        <v>13</v>
      </c>
      <c r="MR1">
        <v>4</v>
      </c>
      <c r="MS1">
        <v>5</v>
      </c>
      <c r="MT1">
        <v>6</v>
      </c>
      <c r="MU1">
        <v>6</v>
      </c>
      <c r="MV1">
        <v>7</v>
      </c>
      <c r="MW1">
        <v>7</v>
      </c>
      <c r="MX1">
        <v>8</v>
      </c>
      <c r="MY1">
        <v>9</v>
      </c>
      <c r="MZ1">
        <v>9</v>
      </c>
      <c r="NA1">
        <v>9</v>
      </c>
      <c r="NB1">
        <v>10</v>
      </c>
      <c r="NC1">
        <v>9</v>
      </c>
      <c r="ND1">
        <v>10</v>
      </c>
      <c r="NE1">
        <v>11</v>
      </c>
      <c r="NF1">
        <v>6</v>
      </c>
      <c r="NG1">
        <v>7</v>
      </c>
      <c r="NH1">
        <v>8</v>
      </c>
      <c r="NI1">
        <v>9</v>
      </c>
      <c r="NJ1">
        <v>9</v>
      </c>
      <c r="NK1">
        <v>10</v>
      </c>
      <c r="NL1">
        <v>11</v>
      </c>
      <c r="NM1">
        <v>10</v>
      </c>
      <c r="NN1">
        <v>11</v>
      </c>
      <c r="NO1">
        <v>10</v>
      </c>
      <c r="NP1">
        <v>11</v>
      </c>
      <c r="NQ1">
        <v>11</v>
      </c>
      <c r="NR1">
        <v>11</v>
      </c>
      <c r="NS1">
        <v>12</v>
      </c>
      <c r="NT1">
        <v>12</v>
      </c>
      <c r="NU1">
        <v>11</v>
      </c>
      <c r="NV1">
        <v>12</v>
      </c>
      <c r="NW1">
        <v>13</v>
      </c>
      <c r="NX1">
        <v>13</v>
      </c>
      <c r="NY1">
        <v>13</v>
      </c>
      <c r="NZ1">
        <v>14</v>
      </c>
      <c r="OA1">
        <v>14</v>
      </c>
      <c r="OB1">
        <v>13</v>
      </c>
      <c r="OC1">
        <v>14</v>
      </c>
      <c r="OD1">
        <v>15</v>
      </c>
      <c r="OE1">
        <v>15</v>
      </c>
      <c r="OF1">
        <v>16</v>
      </c>
      <c r="OG1">
        <v>5</v>
      </c>
      <c r="OH1">
        <v>6</v>
      </c>
      <c r="OI1">
        <v>6</v>
      </c>
      <c r="OJ1">
        <v>7</v>
      </c>
      <c r="OK1">
        <v>8</v>
      </c>
      <c r="OL1">
        <v>9</v>
      </c>
      <c r="OM1">
        <v>6</v>
      </c>
      <c r="ON1">
        <v>7</v>
      </c>
      <c r="OO1">
        <v>7</v>
      </c>
      <c r="OP1">
        <v>8</v>
      </c>
      <c r="OQ1">
        <v>5</v>
      </c>
      <c r="OR1">
        <v>6</v>
      </c>
      <c r="OS1">
        <v>7</v>
      </c>
      <c r="OT1">
        <v>7</v>
      </c>
      <c r="OU1">
        <v>8</v>
      </c>
      <c r="OV1">
        <v>8</v>
      </c>
      <c r="OW1">
        <v>9</v>
      </c>
      <c r="OX1">
        <v>8</v>
      </c>
      <c r="OY1">
        <v>7</v>
      </c>
      <c r="OZ1">
        <v>8</v>
      </c>
      <c r="PA1">
        <v>9</v>
      </c>
      <c r="PB1">
        <v>10</v>
      </c>
      <c r="PC1">
        <v>10</v>
      </c>
      <c r="PD1">
        <v>10</v>
      </c>
      <c r="PE1">
        <v>10</v>
      </c>
      <c r="PF1">
        <v>11</v>
      </c>
      <c r="PG1">
        <v>12</v>
      </c>
      <c r="PH1">
        <v>13</v>
      </c>
      <c r="PI1">
        <v>12</v>
      </c>
      <c r="PJ1">
        <v>12</v>
      </c>
      <c r="PK1">
        <v>12</v>
      </c>
      <c r="PL1">
        <v>13</v>
      </c>
      <c r="PM1">
        <v>13</v>
      </c>
      <c r="PN1">
        <v>8</v>
      </c>
      <c r="PO1">
        <v>9</v>
      </c>
      <c r="PP1">
        <v>10</v>
      </c>
      <c r="PQ1">
        <v>10</v>
      </c>
      <c r="PR1">
        <v>10</v>
      </c>
      <c r="PS1">
        <v>8</v>
      </c>
      <c r="PT1">
        <v>9</v>
      </c>
      <c r="PU1">
        <v>9</v>
      </c>
      <c r="PV1">
        <v>9</v>
      </c>
      <c r="PW1">
        <v>10</v>
      </c>
      <c r="PX1">
        <v>11</v>
      </c>
      <c r="PY1">
        <v>11</v>
      </c>
      <c r="PZ1">
        <v>11</v>
      </c>
      <c r="QA1">
        <v>1</v>
      </c>
      <c r="QB1">
        <v>2</v>
      </c>
      <c r="QC1">
        <v>3</v>
      </c>
      <c r="QD1">
        <v>3</v>
      </c>
      <c r="QE1">
        <v>4</v>
      </c>
      <c r="QF1">
        <v>1</v>
      </c>
      <c r="QG1">
        <v>2</v>
      </c>
      <c r="QH1">
        <v>3</v>
      </c>
      <c r="QI1">
        <v>4</v>
      </c>
      <c r="QJ1">
        <v>5</v>
      </c>
      <c r="QK1">
        <v>5</v>
      </c>
      <c r="QL1">
        <v>5</v>
      </c>
      <c r="QM1">
        <v>5</v>
      </c>
      <c r="QN1">
        <v>5</v>
      </c>
      <c r="QO1">
        <v>4</v>
      </c>
      <c r="QP1">
        <v>5</v>
      </c>
      <c r="QQ1">
        <v>6</v>
      </c>
      <c r="QR1">
        <v>6</v>
      </c>
      <c r="QS1">
        <v>4</v>
      </c>
      <c r="QT1">
        <v>5</v>
      </c>
      <c r="QU1">
        <v>4</v>
      </c>
      <c r="QV1">
        <v>5</v>
      </c>
      <c r="QW1">
        <v>5</v>
      </c>
      <c r="QX1">
        <v>1</v>
      </c>
      <c r="QY1">
        <v>2</v>
      </c>
      <c r="QZ1">
        <v>2</v>
      </c>
      <c r="RA1">
        <v>3</v>
      </c>
      <c r="RB1">
        <v>4</v>
      </c>
      <c r="RC1">
        <v>3</v>
      </c>
      <c r="RD1">
        <v>4</v>
      </c>
      <c r="RE1">
        <v>5</v>
      </c>
      <c r="RF1">
        <v>5</v>
      </c>
      <c r="RG1">
        <v>6</v>
      </c>
      <c r="RH1">
        <v>7</v>
      </c>
      <c r="RI1">
        <v>8</v>
      </c>
      <c r="RJ1">
        <v>8</v>
      </c>
      <c r="RK1">
        <v>9</v>
      </c>
      <c r="RL1">
        <v>4</v>
      </c>
      <c r="RM1">
        <v>5</v>
      </c>
      <c r="RN1">
        <v>6</v>
      </c>
      <c r="RO1">
        <v>6</v>
      </c>
      <c r="RP1">
        <v>6</v>
      </c>
      <c r="RQ1">
        <v>1</v>
      </c>
      <c r="RR1">
        <v>2</v>
      </c>
      <c r="RS1">
        <v>3</v>
      </c>
      <c r="RT1">
        <v>2</v>
      </c>
      <c r="RU1">
        <v>2</v>
      </c>
      <c r="RV1">
        <v>2</v>
      </c>
      <c r="RW1">
        <v>3</v>
      </c>
      <c r="RX1">
        <v>4</v>
      </c>
      <c r="RY1">
        <v>5</v>
      </c>
      <c r="RZ1">
        <v>6</v>
      </c>
      <c r="SA1">
        <v>5</v>
      </c>
      <c r="SB1">
        <v>5</v>
      </c>
      <c r="SC1">
        <v>5</v>
      </c>
      <c r="SD1">
        <v>6</v>
      </c>
      <c r="SE1">
        <v>6</v>
      </c>
      <c r="SF1">
        <v>7</v>
      </c>
      <c r="SG1">
        <v>7</v>
      </c>
      <c r="SH1">
        <v>7</v>
      </c>
      <c r="SI1">
        <v>8</v>
      </c>
      <c r="SJ1">
        <v>9</v>
      </c>
      <c r="SK1">
        <v>8</v>
      </c>
      <c r="SL1">
        <v>9</v>
      </c>
      <c r="SM1">
        <v>8</v>
      </c>
      <c r="SN1">
        <v>6</v>
      </c>
      <c r="SO1">
        <v>5</v>
      </c>
      <c r="SP1">
        <v>6</v>
      </c>
      <c r="SQ1">
        <v>6</v>
      </c>
      <c r="SR1">
        <v>5</v>
      </c>
      <c r="SS1">
        <v>5</v>
      </c>
      <c r="ST1">
        <v>6</v>
      </c>
      <c r="SU1">
        <v>5</v>
      </c>
      <c r="SV1">
        <v>6</v>
      </c>
      <c r="SW1">
        <v>6</v>
      </c>
      <c r="SX1">
        <v>7</v>
      </c>
      <c r="SY1">
        <v>6</v>
      </c>
      <c r="SZ1">
        <v>7</v>
      </c>
      <c r="TA1">
        <v>8</v>
      </c>
      <c r="TB1">
        <v>8</v>
      </c>
      <c r="TC1">
        <v>6</v>
      </c>
      <c r="TD1">
        <v>7</v>
      </c>
      <c r="TE1">
        <v>8</v>
      </c>
      <c r="TF1">
        <v>9</v>
      </c>
      <c r="TG1">
        <v>9</v>
      </c>
      <c r="TH1">
        <v>6</v>
      </c>
      <c r="TI1">
        <v>7</v>
      </c>
      <c r="TJ1">
        <v>8</v>
      </c>
      <c r="TK1">
        <v>9</v>
      </c>
      <c r="TL1">
        <v>9</v>
      </c>
      <c r="TM1">
        <v>8</v>
      </c>
      <c r="TN1">
        <v>3</v>
      </c>
      <c r="TO1">
        <v>4</v>
      </c>
      <c r="TP1">
        <v>4</v>
      </c>
      <c r="TQ1">
        <v>4</v>
      </c>
      <c r="TR1">
        <v>5</v>
      </c>
      <c r="TS1">
        <v>5</v>
      </c>
      <c r="TT1">
        <v>6</v>
      </c>
      <c r="TU1">
        <v>4</v>
      </c>
      <c r="TV1">
        <v>5</v>
      </c>
      <c r="TW1">
        <v>6</v>
      </c>
      <c r="TX1">
        <v>6</v>
      </c>
      <c r="TY1">
        <v>7</v>
      </c>
      <c r="TZ1">
        <v>7</v>
      </c>
      <c r="UA1">
        <v>4</v>
      </c>
      <c r="UB1">
        <v>5</v>
      </c>
      <c r="UC1">
        <v>5</v>
      </c>
      <c r="UD1">
        <v>5</v>
      </c>
      <c r="UE1">
        <v>6</v>
      </c>
      <c r="UF1">
        <v>6</v>
      </c>
      <c r="UG1">
        <v>6</v>
      </c>
      <c r="UH1">
        <v>7</v>
      </c>
      <c r="UI1">
        <v>5</v>
      </c>
      <c r="UJ1">
        <v>6</v>
      </c>
      <c r="UK1">
        <v>7</v>
      </c>
      <c r="UL1">
        <v>8</v>
      </c>
      <c r="UM1">
        <v>4</v>
      </c>
      <c r="UN1">
        <v>5</v>
      </c>
      <c r="UO1">
        <v>6</v>
      </c>
      <c r="UP1">
        <v>7</v>
      </c>
      <c r="UQ1">
        <v>7</v>
      </c>
      <c r="UR1">
        <v>7</v>
      </c>
      <c r="US1">
        <v>7</v>
      </c>
      <c r="UT1">
        <v>8</v>
      </c>
      <c r="UU1">
        <v>6</v>
      </c>
      <c r="UV1">
        <v>7</v>
      </c>
      <c r="UW1">
        <v>7</v>
      </c>
      <c r="UX1">
        <v>8</v>
      </c>
      <c r="UY1">
        <v>8</v>
      </c>
      <c r="UZ1">
        <v>8</v>
      </c>
      <c r="VA1">
        <v>8</v>
      </c>
      <c r="VB1">
        <v>9</v>
      </c>
      <c r="VC1">
        <v>9</v>
      </c>
      <c r="VD1">
        <v>10</v>
      </c>
      <c r="VE1">
        <v>11</v>
      </c>
      <c r="VF1">
        <v>10</v>
      </c>
      <c r="VG1">
        <v>11</v>
      </c>
      <c r="VH1">
        <v>7</v>
      </c>
      <c r="VI1">
        <v>8</v>
      </c>
      <c r="VJ1">
        <v>8</v>
      </c>
      <c r="VK1">
        <v>9</v>
      </c>
      <c r="VL1">
        <v>10</v>
      </c>
      <c r="VM1">
        <v>10</v>
      </c>
      <c r="VN1">
        <v>11</v>
      </c>
      <c r="VO1">
        <v>11</v>
      </c>
      <c r="VP1">
        <v>12</v>
      </c>
      <c r="VQ1">
        <v>13</v>
      </c>
      <c r="VR1">
        <v>10</v>
      </c>
      <c r="VS1">
        <v>7</v>
      </c>
      <c r="VT1">
        <v>8</v>
      </c>
      <c r="VU1">
        <v>1</v>
      </c>
      <c r="VV1">
        <v>2</v>
      </c>
      <c r="VW1">
        <v>3</v>
      </c>
      <c r="VX1">
        <v>4</v>
      </c>
      <c r="VY1">
        <v>5</v>
      </c>
      <c r="VZ1">
        <v>5</v>
      </c>
      <c r="WA1">
        <v>3</v>
      </c>
      <c r="WB1">
        <v>4</v>
      </c>
      <c r="WC1">
        <v>5</v>
      </c>
      <c r="WD1">
        <v>6</v>
      </c>
      <c r="WE1">
        <v>6</v>
      </c>
      <c r="WF1">
        <v>6</v>
      </c>
      <c r="WG1">
        <v>7</v>
      </c>
      <c r="WH1">
        <v>8</v>
      </c>
      <c r="WI1">
        <v>8</v>
      </c>
      <c r="WJ1">
        <v>3</v>
      </c>
      <c r="WK1">
        <v>4</v>
      </c>
      <c r="WL1">
        <v>5</v>
      </c>
      <c r="WM1">
        <v>5</v>
      </c>
      <c r="WN1">
        <v>4</v>
      </c>
      <c r="WO1">
        <v>4</v>
      </c>
      <c r="WP1">
        <v>5</v>
      </c>
      <c r="WQ1">
        <v>5</v>
      </c>
      <c r="WR1">
        <v>6</v>
      </c>
      <c r="WS1">
        <v>5</v>
      </c>
      <c r="WT1">
        <v>6</v>
      </c>
      <c r="WU1">
        <v>7</v>
      </c>
      <c r="WV1">
        <v>8</v>
      </c>
      <c r="WW1">
        <v>9</v>
      </c>
      <c r="WX1">
        <v>9</v>
      </c>
      <c r="WY1">
        <v>10</v>
      </c>
      <c r="WZ1">
        <v>11</v>
      </c>
      <c r="XA1">
        <v>11</v>
      </c>
      <c r="XB1">
        <v>10</v>
      </c>
      <c r="XC1">
        <v>7</v>
      </c>
      <c r="XD1">
        <v>8</v>
      </c>
      <c r="XE1">
        <v>8</v>
      </c>
      <c r="XF1">
        <v>9</v>
      </c>
      <c r="XG1">
        <v>10</v>
      </c>
      <c r="XH1">
        <v>10</v>
      </c>
      <c r="XI1">
        <v>11</v>
      </c>
      <c r="XJ1">
        <v>12</v>
      </c>
      <c r="XK1">
        <v>12</v>
      </c>
      <c r="XL1">
        <v>12</v>
      </c>
      <c r="XM1">
        <v>12</v>
      </c>
      <c r="XN1">
        <v>12</v>
      </c>
      <c r="XO1">
        <v>10</v>
      </c>
      <c r="XP1">
        <v>11</v>
      </c>
      <c r="XQ1">
        <v>11</v>
      </c>
      <c r="XR1">
        <v>9</v>
      </c>
      <c r="XS1">
        <v>10</v>
      </c>
      <c r="XT1">
        <v>10</v>
      </c>
      <c r="XU1">
        <v>11</v>
      </c>
      <c r="XV1">
        <v>12</v>
      </c>
      <c r="XW1">
        <v>12</v>
      </c>
      <c r="XX1">
        <v>13</v>
      </c>
      <c r="XY1">
        <v>14</v>
      </c>
      <c r="XZ1">
        <v>14</v>
      </c>
      <c r="YA1">
        <v>14</v>
      </c>
      <c r="YB1">
        <v>11</v>
      </c>
      <c r="YC1">
        <v>11</v>
      </c>
      <c r="YD1">
        <v>12</v>
      </c>
      <c r="YE1">
        <v>13</v>
      </c>
      <c r="YF1">
        <v>11</v>
      </c>
      <c r="YG1">
        <v>12</v>
      </c>
      <c r="YH1">
        <v>12</v>
      </c>
      <c r="YI1">
        <v>13</v>
      </c>
      <c r="YJ1">
        <v>13</v>
      </c>
      <c r="YK1">
        <v>13</v>
      </c>
      <c r="YL1">
        <v>14</v>
      </c>
      <c r="YM1">
        <v>15</v>
      </c>
      <c r="YN1">
        <v>16</v>
      </c>
      <c r="YO1">
        <v>2</v>
      </c>
      <c r="YP1">
        <v>3</v>
      </c>
      <c r="YQ1">
        <v>4</v>
      </c>
      <c r="YR1">
        <v>2</v>
      </c>
      <c r="YS1">
        <v>3</v>
      </c>
      <c r="YT1">
        <v>4</v>
      </c>
      <c r="YU1">
        <v>5</v>
      </c>
      <c r="YV1">
        <v>6</v>
      </c>
      <c r="YW1">
        <v>3</v>
      </c>
      <c r="YX1">
        <v>4</v>
      </c>
      <c r="YY1">
        <v>5</v>
      </c>
      <c r="YZ1">
        <v>6</v>
      </c>
      <c r="ZA1">
        <v>6</v>
      </c>
      <c r="ZB1">
        <v>7</v>
      </c>
      <c r="ZC1">
        <v>8</v>
      </c>
      <c r="ZD1">
        <v>9</v>
      </c>
      <c r="ZE1">
        <v>3</v>
      </c>
      <c r="ZF1">
        <v>4</v>
      </c>
      <c r="ZG1">
        <v>5</v>
      </c>
      <c r="ZH1">
        <v>6</v>
      </c>
      <c r="ZI1">
        <v>6</v>
      </c>
      <c r="ZJ1">
        <v>7</v>
      </c>
      <c r="ZK1">
        <v>7</v>
      </c>
      <c r="ZL1">
        <v>8</v>
      </c>
      <c r="ZM1">
        <v>9</v>
      </c>
      <c r="ZN1">
        <v>10</v>
      </c>
      <c r="ZO1">
        <v>5</v>
      </c>
      <c r="ZP1">
        <v>6</v>
      </c>
      <c r="ZQ1">
        <v>6</v>
      </c>
      <c r="ZR1">
        <v>7</v>
      </c>
      <c r="ZS1">
        <v>8</v>
      </c>
      <c r="ZT1">
        <v>9</v>
      </c>
      <c r="ZU1">
        <v>6</v>
      </c>
      <c r="ZV1">
        <v>6</v>
      </c>
      <c r="ZW1">
        <v>7</v>
      </c>
      <c r="ZX1">
        <v>8</v>
      </c>
      <c r="ZY1">
        <v>9</v>
      </c>
      <c r="ZZ1">
        <v>10</v>
      </c>
      <c r="AAA1">
        <v>9</v>
      </c>
      <c r="AAB1">
        <v>8</v>
      </c>
      <c r="AAC1">
        <v>9</v>
      </c>
      <c r="AAD1">
        <v>9</v>
      </c>
      <c r="AAE1">
        <v>7</v>
      </c>
      <c r="AAF1">
        <v>8</v>
      </c>
      <c r="AAG1">
        <v>9</v>
      </c>
      <c r="AAH1">
        <v>7</v>
      </c>
      <c r="AAI1">
        <v>8</v>
      </c>
      <c r="AAJ1">
        <v>8</v>
      </c>
      <c r="AAK1">
        <v>9</v>
      </c>
      <c r="AAL1">
        <v>9</v>
      </c>
      <c r="AAM1">
        <v>6</v>
      </c>
      <c r="AAN1">
        <v>7</v>
      </c>
      <c r="AAO1">
        <v>7</v>
      </c>
      <c r="AAP1">
        <v>8</v>
      </c>
      <c r="AAQ1">
        <v>9</v>
      </c>
      <c r="AAR1">
        <v>10</v>
      </c>
      <c r="AAS1">
        <v>11</v>
      </c>
      <c r="AAT1">
        <v>11</v>
      </c>
      <c r="AAU1">
        <v>11</v>
      </c>
      <c r="AAV1">
        <v>6</v>
      </c>
      <c r="AAW1">
        <v>7</v>
      </c>
      <c r="AAX1">
        <v>8</v>
      </c>
      <c r="AAY1">
        <v>9</v>
      </c>
      <c r="AAZ1">
        <v>9</v>
      </c>
      <c r="ABA1">
        <v>9</v>
      </c>
      <c r="ABB1">
        <v>10</v>
      </c>
      <c r="ABC1">
        <v>11</v>
      </c>
      <c r="ABD1">
        <v>12</v>
      </c>
      <c r="ABE1">
        <v>12</v>
      </c>
      <c r="ABF1">
        <v>12</v>
      </c>
      <c r="ABG1">
        <v>12</v>
      </c>
      <c r="ABH1">
        <v>13</v>
      </c>
      <c r="ABI1">
        <v>13</v>
      </c>
      <c r="ABJ1">
        <v>14</v>
      </c>
      <c r="ABK1">
        <v>5</v>
      </c>
      <c r="ABL1">
        <v>6</v>
      </c>
      <c r="ABM1">
        <v>7</v>
      </c>
      <c r="ABN1">
        <v>7</v>
      </c>
      <c r="ABO1">
        <v>8</v>
      </c>
      <c r="ABP1">
        <v>7</v>
      </c>
      <c r="ABQ1">
        <v>8</v>
      </c>
      <c r="ABR1">
        <v>9</v>
      </c>
      <c r="ABS1">
        <v>9</v>
      </c>
      <c r="ABT1">
        <v>9</v>
      </c>
      <c r="ABU1">
        <v>8</v>
      </c>
      <c r="ABV1">
        <v>9</v>
      </c>
      <c r="ABW1">
        <v>9</v>
      </c>
      <c r="ABX1">
        <v>8</v>
      </c>
      <c r="ABY1">
        <v>8</v>
      </c>
      <c r="ABZ1">
        <v>9</v>
      </c>
      <c r="ACA1">
        <v>10</v>
      </c>
      <c r="ACB1">
        <v>10</v>
      </c>
      <c r="ACC1">
        <v>11</v>
      </c>
      <c r="ACD1">
        <v>10</v>
      </c>
      <c r="ACE1">
        <v>11</v>
      </c>
      <c r="ACF1">
        <v>11</v>
      </c>
      <c r="ACG1">
        <v>11</v>
      </c>
      <c r="ACH1">
        <v>10</v>
      </c>
      <c r="ACI1">
        <v>11</v>
      </c>
      <c r="ACJ1">
        <v>12</v>
      </c>
      <c r="ACK1">
        <v>11</v>
      </c>
      <c r="ACL1">
        <v>12</v>
      </c>
      <c r="ACM1">
        <v>12</v>
      </c>
      <c r="ACN1">
        <v>11</v>
      </c>
      <c r="ACO1">
        <v>11</v>
      </c>
      <c r="ACP1">
        <v>12</v>
      </c>
      <c r="ACQ1">
        <v>7</v>
      </c>
      <c r="ACR1">
        <v>8</v>
      </c>
      <c r="ACS1">
        <v>9</v>
      </c>
      <c r="ACT1">
        <v>10</v>
      </c>
      <c r="ACU1">
        <v>7</v>
      </c>
      <c r="ACV1">
        <v>8</v>
      </c>
      <c r="ACW1">
        <v>8</v>
      </c>
      <c r="ACX1">
        <v>9</v>
      </c>
      <c r="ACY1">
        <v>10</v>
      </c>
      <c r="ACZ1">
        <v>10</v>
      </c>
      <c r="ADA1">
        <v>10</v>
      </c>
      <c r="ADB1">
        <v>6</v>
      </c>
      <c r="ADC1">
        <v>7</v>
      </c>
      <c r="ADD1">
        <v>8</v>
      </c>
      <c r="ADE1">
        <v>9</v>
      </c>
      <c r="ADF1">
        <v>9</v>
      </c>
      <c r="ADG1">
        <v>8</v>
      </c>
      <c r="ADH1">
        <v>9</v>
      </c>
      <c r="ADI1">
        <v>9</v>
      </c>
      <c r="ADJ1">
        <v>9</v>
      </c>
      <c r="ADK1">
        <v>10</v>
      </c>
      <c r="ADL1">
        <v>6</v>
      </c>
      <c r="ADM1">
        <v>7</v>
      </c>
      <c r="ADN1">
        <v>8</v>
      </c>
      <c r="ADO1">
        <v>8</v>
      </c>
      <c r="ADP1">
        <v>9</v>
      </c>
      <c r="ADQ1">
        <v>10</v>
      </c>
      <c r="ADR1">
        <v>10</v>
      </c>
      <c r="ADS1">
        <v>10</v>
      </c>
      <c r="ADT1">
        <v>5</v>
      </c>
      <c r="ADU1">
        <v>6</v>
      </c>
      <c r="ADV1">
        <v>7</v>
      </c>
      <c r="ADW1">
        <v>7</v>
      </c>
      <c r="ADX1">
        <v>6</v>
      </c>
      <c r="ADY1">
        <v>7</v>
      </c>
      <c r="ADZ1">
        <v>7</v>
      </c>
      <c r="AEA1">
        <v>7</v>
      </c>
      <c r="AEB1">
        <v>7</v>
      </c>
      <c r="AEC1">
        <v>7</v>
      </c>
      <c r="AED1">
        <v>8</v>
      </c>
      <c r="AEE1">
        <v>9</v>
      </c>
      <c r="AEF1">
        <v>9</v>
      </c>
      <c r="AEG1">
        <v>9</v>
      </c>
      <c r="AEH1">
        <v>9</v>
      </c>
      <c r="AEI1">
        <v>9</v>
      </c>
      <c r="AEJ1">
        <v>7</v>
      </c>
      <c r="AEK1">
        <v>8</v>
      </c>
      <c r="AEL1">
        <v>9</v>
      </c>
      <c r="AEM1">
        <v>9</v>
      </c>
      <c r="AEN1">
        <v>10</v>
      </c>
      <c r="AEO1">
        <v>7</v>
      </c>
      <c r="AEP1">
        <v>3</v>
      </c>
      <c r="AEQ1">
        <v>4</v>
      </c>
      <c r="AER1">
        <v>5</v>
      </c>
      <c r="AES1">
        <v>5</v>
      </c>
      <c r="AET1">
        <v>6</v>
      </c>
      <c r="AEU1">
        <v>7</v>
      </c>
      <c r="AEV1">
        <v>7</v>
      </c>
      <c r="AEW1">
        <v>8</v>
      </c>
      <c r="AEX1">
        <v>9</v>
      </c>
      <c r="AEY1">
        <v>8</v>
      </c>
      <c r="AEZ1">
        <v>8</v>
      </c>
      <c r="AFA1">
        <v>9</v>
      </c>
      <c r="AFB1">
        <v>9</v>
      </c>
      <c r="AFC1">
        <v>9</v>
      </c>
      <c r="AFD1">
        <v>9</v>
      </c>
      <c r="AFE1">
        <v>10</v>
      </c>
      <c r="AFF1">
        <v>11</v>
      </c>
      <c r="AFG1">
        <v>10</v>
      </c>
      <c r="AFH1">
        <v>10</v>
      </c>
      <c r="AFI1">
        <v>11</v>
      </c>
      <c r="AFJ1">
        <v>10</v>
      </c>
      <c r="AFK1">
        <v>10</v>
      </c>
      <c r="AFL1">
        <v>1</v>
      </c>
      <c r="AFM1">
        <v>2</v>
      </c>
      <c r="AFN1">
        <v>3</v>
      </c>
      <c r="AFO1">
        <v>4</v>
      </c>
      <c r="AFP1">
        <v>5</v>
      </c>
      <c r="AFQ1">
        <v>5</v>
      </c>
      <c r="AFR1">
        <v>4</v>
      </c>
      <c r="AFS1">
        <v>5</v>
      </c>
      <c r="AFT1">
        <v>4</v>
      </c>
      <c r="AFU1">
        <v>5</v>
      </c>
      <c r="AFV1">
        <v>6</v>
      </c>
      <c r="AFW1">
        <v>6</v>
      </c>
      <c r="AFX1">
        <v>7</v>
      </c>
      <c r="AFY1">
        <v>8</v>
      </c>
      <c r="AFZ1">
        <v>8</v>
      </c>
      <c r="AGA1">
        <v>8</v>
      </c>
      <c r="AGB1">
        <v>8</v>
      </c>
      <c r="AGC1">
        <v>9</v>
      </c>
      <c r="AGD1">
        <v>2</v>
      </c>
      <c r="AGE1">
        <v>3</v>
      </c>
      <c r="AGF1">
        <v>4</v>
      </c>
      <c r="AGG1">
        <v>5</v>
      </c>
      <c r="AGH1">
        <v>2</v>
      </c>
      <c r="AGI1">
        <v>3</v>
      </c>
      <c r="AGJ1">
        <v>4</v>
      </c>
      <c r="AGK1">
        <v>5</v>
      </c>
      <c r="AGL1">
        <v>4</v>
      </c>
      <c r="AGM1">
        <v>4</v>
      </c>
      <c r="AGN1">
        <v>5</v>
      </c>
      <c r="AGO1">
        <v>6</v>
      </c>
      <c r="AGP1">
        <v>6</v>
      </c>
      <c r="AGQ1">
        <v>7</v>
      </c>
      <c r="AGR1">
        <v>8</v>
      </c>
      <c r="AGS1">
        <v>9</v>
      </c>
      <c r="AGT1">
        <v>10</v>
      </c>
      <c r="AGU1">
        <v>10</v>
      </c>
      <c r="AGV1">
        <v>11</v>
      </c>
      <c r="AGW1">
        <v>12</v>
      </c>
      <c r="AGX1">
        <v>11</v>
      </c>
      <c r="AGY1">
        <v>12</v>
      </c>
      <c r="AGZ1">
        <v>13</v>
      </c>
      <c r="AHA1">
        <v>14</v>
      </c>
      <c r="AHB1">
        <v>5</v>
      </c>
      <c r="AHC1">
        <v>6</v>
      </c>
      <c r="AHD1">
        <v>7</v>
      </c>
      <c r="AHE1">
        <v>6</v>
      </c>
      <c r="AHF1">
        <v>7</v>
      </c>
      <c r="AHG1">
        <v>8</v>
      </c>
      <c r="AHH1">
        <v>9</v>
      </c>
      <c r="AHI1">
        <v>8</v>
      </c>
      <c r="AHJ1">
        <v>8</v>
      </c>
      <c r="AHK1">
        <v>9</v>
      </c>
      <c r="AHL1">
        <v>10</v>
      </c>
      <c r="AHM1">
        <v>11</v>
      </c>
      <c r="AHN1">
        <v>12</v>
      </c>
      <c r="AHO1">
        <v>8</v>
      </c>
      <c r="AHP1">
        <v>9</v>
      </c>
      <c r="AHQ1">
        <v>10</v>
      </c>
      <c r="AHR1">
        <v>10</v>
      </c>
      <c r="AHS1">
        <v>10</v>
      </c>
      <c r="AHT1">
        <v>11</v>
      </c>
      <c r="AHU1">
        <v>8</v>
      </c>
      <c r="AHV1">
        <v>9</v>
      </c>
      <c r="AHW1">
        <v>9</v>
      </c>
      <c r="AHX1">
        <v>9</v>
      </c>
      <c r="AHY1">
        <v>5</v>
      </c>
      <c r="AHZ1">
        <v>6</v>
      </c>
      <c r="AIA1">
        <v>6</v>
      </c>
      <c r="AIB1">
        <v>7</v>
      </c>
      <c r="AIC1">
        <v>8</v>
      </c>
      <c r="AID1">
        <v>8</v>
      </c>
      <c r="AIE1">
        <v>7</v>
      </c>
      <c r="AIF1">
        <v>8</v>
      </c>
      <c r="AIG1">
        <v>9</v>
      </c>
      <c r="AIH1">
        <v>10</v>
      </c>
      <c r="AII1">
        <v>9</v>
      </c>
      <c r="AIJ1">
        <v>10</v>
      </c>
      <c r="AIK1">
        <v>11</v>
      </c>
      <c r="AIL1">
        <v>12</v>
      </c>
      <c r="AIM1">
        <v>8</v>
      </c>
      <c r="AIN1">
        <v>9</v>
      </c>
      <c r="AIO1">
        <v>10</v>
      </c>
      <c r="AIP1">
        <v>11</v>
      </c>
      <c r="AIQ1">
        <v>10</v>
      </c>
      <c r="AIR1">
        <v>11</v>
      </c>
      <c r="AIS1">
        <v>11</v>
      </c>
      <c r="AIT1">
        <v>11</v>
      </c>
      <c r="AIU1">
        <v>11</v>
      </c>
      <c r="AIV1">
        <v>10</v>
      </c>
      <c r="AIW1">
        <v>11</v>
      </c>
      <c r="AIX1">
        <v>11</v>
      </c>
      <c r="AIY1">
        <v>12</v>
      </c>
      <c r="AIZ1">
        <v>10</v>
      </c>
      <c r="AJA1">
        <v>11</v>
      </c>
      <c r="AJB1">
        <v>12</v>
      </c>
      <c r="AJC1">
        <v>12</v>
      </c>
      <c r="AJD1">
        <v>13</v>
      </c>
      <c r="AJE1">
        <v>13</v>
      </c>
      <c r="AJF1">
        <v>5</v>
      </c>
      <c r="AJG1">
        <v>6</v>
      </c>
      <c r="AJH1">
        <v>6</v>
      </c>
      <c r="AJI1">
        <v>7</v>
      </c>
      <c r="AJJ1">
        <v>8</v>
      </c>
      <c r="AJK1">
        <v>6</v>
      </c>
      <c r="AJL1">
        <v>7</v>
      </c>
      <c r="AJM1">
        <v>8</v>
      </c>
      <c r="AJN1">
        <v>8</v>
      </c>
      <c r="AJO1">
        <v>8</v>
      </c>
      <c r="AJP1">
        <v>8</v>
      </c>
      <c r="AJQ1">
        <v>9</v>
      </c>
      <c r="AJR1">
        <v>9</v>
      </c>
      <c r="AJS1">
        <v>10</v>
      </c>
      <c r="AJT1">
        <v>10</v>
      </c>
      <c r="AJU1">
        <v>10</v>
      </c>
      <c r="AJV1">
        <v>11</v>
      </c>
      <c r="AJW1">
        <v>4</v>
      </c>
      <c r="AJX1">
        <v>5</v>
      </c>
      <c r="AJY1">
        <v>6</v>
      </c>
      <c r="AJZ1">
        <v>7</v>
      </c>
      <c r="AKA1">
        <v>7</v>
      </c>
      <c r="AKB1">
        <v>7</v>
      </c>
      <c r="AKC1">
        <v>4</v>
      </c>
      <c r="AKD1">
        <v>4</v>
      </c>
      <c r="AKE1">
        <v>4</v>
      </c>
      <c r="AKF1">
        <v>5</v>
      </c>
      <c r="AKG1">
        <v>4</v>
      </c>
      <c r="AKH1">
        <v>5</v>
      </c>
      <c r="AKI1">
        <v>5</v>
      </c>
      <c r="AKJ1">
        <v>6</v>
      </c>
      <c r="AKK1">
        <v>5</v>
      </c>
      <c r="AKL1">
        <v>6</v>
      </c>
      <c r="AKM1">
        <v>4</v>
      </c>
      <c r="AKN1">
        <v>5</v>
      </c>
      <c r="AKO1">
        <v>6</v>
      </c>
      <c r="AKP1">
        <v>6</v>
      </c>
      <c r="AKQ1">
        <v>7</v>
      </c>
      <c r="AKR1">
        <v>7</v>
      </c>
      <c r="AKS1">
        <v>8</v>
      </c>
      <c r="AKT1">
        <v>8</v>
      </c>
      <c r="AKU1">
        <v>8</v>
      </c>
      <c r="AKV1">
        <v>9</v>
      </c>
      <c r="AKW1">
        <v>10</v>
      </c>
      <c r="AKX1">
        <v>10</v>
      </c>
      <c r="AKY1">
        <v>11</v>
      </c>
      <c r="AKZ1">
        <v>11</v>
      </c>
      <c r="ALA1">
        <v>8</v>
      </c>
      <c r="ALB1">
        <v>8</v>
      </c>
      <c r="ALC1">
        <v>8</v>
      </c>
      <c r="ALD1">
        <v>8</v>
      </c>
      <c r="ALE1">
        <v>9</v>
      </c>
      <c r="ALF1">
        <v>10</v>
      </c>
      <c r="ALG1">
        <v>10</v>
      </c>
      <c r="ALH1">
        <v>10</v>
      </c>
      <c r="ALI1">
        <v>10</v>
      </c>
      <c r="ALJ1">
        <v>10</v>
      </c>
      <c r="ALK1">
        <v>2</v>
      </c>
      <c r="ALL1">
        <v>2</v>
      </c>
      <c r="ALM1">
        <v>3</v>
      </c>
      <c r="ALN1">
        <v>3</v>
      </c>
      <c r="ALO1">
        <v>4</v>
      </c>
      <c r="ALP1">
        <v>2</v>
      </c>
      <c r="ALQ1">
        <v>3</v>
      </c>
      <c r="ALR1">
        <v>3</v>
      </c>
      <c r="ALS1">
        <v>4</v>
      </c>
      <c r="ALT1">
        <v>5</v>
      </c>
      <c r="ALU1">
        <v>4</v>
      </c>
      <c r="ALV1">
        <v>5</v>
      </c>
      <c r="ALW1">
        <v>6</v>
      </c>
      <c r="ALX1">
        <v>1</v>
      </c>
      <c r="ALY1">
        <v>2</v>
      </c>
      <c r="ALZ1">
        <v>2</v>
      </c>
      <c r="AMA1">
        <v>3</v>
      </c>
      <c r="AMB1">
        <v>4</v>
      </c>
      <c r="AMC1">
        <v>5</v>
      </c>
      <c r="AMD1">
        <v>6</v>
      </c>
      <c r="AME1">
        <v>7</v>
      </c>
      <c r="AMF1">
        <v>7</v>
      </c>
      <c r="AMG1">
        <v>8</v>
      </c>
      <c r="AMH1">
        <v>6</v>
      </c>
      <c r="AMI1">
        <v>7</v>
      </c>
      <c r="AMJ1">
        <v>6</v>
      </c>
      <c r="AMK1">
        <v>7</v>
      </c>
      <c r="AML1">
        <v>8</v>
      </c>
      <c r="AMM1">
        <v>8</v>
      </c>
      <c r="AMN1">
        <v>8</v>
      </c>
      <c r="AMO1">
        <v>9</v>
      </c>
      <c r="AMP1">
        <v>8</v>
      </c>
      <c r="AMQ1">
        <v>9</v>
      </c>
      <c r="AMR1">
        <v>8</v>
      </c>
      <c r="AMS1">
        <v>9</v>
      </c>
      <c r="AMT1">
        <v>8</v>
      </c>
      <c r="AMU1">
        <v>8</v>
      </c>
      <c r="AMV1">
        <v>8</v>
      </c>
      <c r="AMW1">
        <v>9</v>
      </c>
      <c r="AMX1">
        <v>10</v>
      </c>
      <c r="AMY1">
        <v>9</v>
      </c>
      <c r="AMZ1">
        <v>10</v>
      </c>
      <c r="ANA1">
        <v>5</v>
      </c>
      <c r="ANB1">
        <v>6</v>
      </c>
      <c r="ANC1">
        <v>5</v>
      </c>
      <c r="AND1">
        <v>6</v>
      </c>
      <c r="ANE1">
        <v>7</v>
      </c>
      <c r="ANF1">
        <v>8</v>
      </c>
      <c r="ANG1">
        <v>9</v>
      </c>
      <c r="ANH1">
        <v>10</v>
      </c>
      <c r="ANI1">
        <v>10</v>
      </c>
      <c r="ANJ1">
        <v>11</v>
      </c>
      <c r="ANK1">
        <v>12</v>
      </c>
      <c r="ANL1">
        <v>13</v>
      </c>
      <c r="ANM1">
        <v>14</v>
      </c>
      <c r="ANN1">
        <v>14</v>
      </c>
      <c r="ANO1">
        <v>15</v>
      </c>
      <c r="ANP1">
        <v>12</v>
      </c>
      <c r="ANQ1">
        <v>12</v>
      </c>
      <c r="ANR1">
        <v>13</v>
      </c>
      <c r="ANS1">
        <v>14</v>
      </c>
      <c r="ANT1">
        <v>13</v>
      </c>
      <c r="ANU1">
        <v>13</v>
      </c>
      <c r="ANV1">
        <v>11</v>
      </c>
      <c r="ANW1">
        <v>11</v>
      </c>
      <c r="ANX1">
        <v>11</v>
      </c>
      <c r="ANY1">
        <v>12</v>
      </c>
      <c r="ANZ1">
        <v>13</v>
      </c>
      <c r="AOA1">
        <v>14</v>
      </c>
      <c r="AOB1">
        <v>14</v>
      </c>
      <c r="AOC1">
        <v>15</v>
      </c>
      <c r="AOD1">
        <v>15</v>
      </c>
      <c r="AOE1">
        <v>16</v>
      </c>
      <c r="AOF1">
        <v>14</v>
      </c>
      <c r="AOG1">
        <v>15</v>
      </c>
      <c r="AOH1">
        <v>12</v>
      </c>
      <c r="AOI1">
        <v>13</v>
      </c>
      <c r="AOJ1">
        <v>14</v>
      </c>
      <c r="AOK1">
        <v>14</v>
      </c>
      <c r="AOL1">
        <v>13</v>
      </c>
      <c r="AOM1">
        <v>14</v>
      </c>
      <c r="AON1">
        <v>11</v>
      </c>
      <c r="AOO1">
        <v>11</v>
      </c>
      <c r="AOP1">
        <v>12</v>
      </c>
      <c r="AOQ1">
        <v>12</v>
      </c>
      <c r="AOR1">
        <v>11</v>
      </c>
      <c r="AOS1">
        <v>12</v>
      </c>
      <c r="AOT1">
        <v>13</v>
      </c>
      <c r="AOU1">
        <v>14</v>
      </c>
      <c r="AOV1">
        <v>11</v>
      </c>
      <c r="AOW1">
        <v>12</v>
      </c>
      <c r="AOX1">
        <v>12</v>
      </c>
      <c r="AOY1">
        <v>13</v>
      </c>
      <c r="AOZ1">
        <v>12</v>
      </c>
      <c r="APA1">
        <v>13</v>
      </c>
      <c r="APB1">
        <v>13</v>
      </c>
      <c r="APC1">
        <v>14</v>
      </c>
      <c r="APD1">
        <v>14</v>
      </c>
      <c r="APE1">
        <v>12</v>
      </c>
      <c r="APF1">
        <v>13</v>
      </c>
      <c r="APG1">
        <v>14</v>
      </c>
      <c r="APH1">
        <v>14</v>
      </c>
      <c r="API1">
        <v>13</v>
      </c>
    </row>
    <row r="2" spans="1:1101" x14ac:dyDescent="0.4">
      <c r="A2">
        <v>2</v>
      </c>
      <c r="B2">
        <v>1</v>
      </c>
      <c r="C2">
        <v>2</v>
      </c>
      <c r="D2">
        <v>2</v>
      </c>
      <c r="E2">
        <v>3</v>
      </c>
      <c r="F2">
        <v>1</v>
      </c>
      <c r="G2">
        <v>2</v>
      </c>
      <c r="H2">
        <v>3</v>
      </c>
      <c r="I2">
        <v>4</v>
      </c>
      <c r="J2">
        <v>2</v>
      </c>
      <c r="K2">
        <v>3</v>
      </c>
      <c r="L2">
        <v>3</v>
      </c>
      <c r="M2">
        <v>3</v>
      </c>
      <c r="N2">
        <v>4</v>
      </c>
      <c r="O2">
        <v>4</v>
      </c>
      <c r="P2">
        <v>1</v>
      </c>
      <c r="Q2">
        <v>2</v>
      </c>
      <c r="R2">
        <v>2</v>
      </c>
      <c r="S2">
        <v>2</v>
      </c>
      <c r="T2">
        <v>2</v>
      </c>
      <c r="U2">
        <v>3</v>
      </c>
      <c r="V2">
        <v>4</v>
      </c>
      <c r="W2">
        <v>1</v>
      </c>
      <c r="X2">
        <v>2</v>
      </c>
      <c r="Y2">
        <v>3</v>
      </c>
      <c r="Z2">
        <v>2</v>
      </c>
      <c r="AA2">
        <v>3</v>
      </c>
      <c r="AB2">
        <v>2</v>
      </c>
      <c r="AC2">
        <v>3</v>
      </c>
      <c r="AD2">
        <v>3</v>
      </c>
      <c r="AE2">
        <v>1</v>
      </c>
      <c r="AF2">
        <v>2</v>
      </c>
      <c r="AG2">
        <v>3</v>
      </c>
      <c r="AH2">
        <v>4</v>
      </c>
      <c r="AI2">
        <v>3</v>
      </c>
      <c r="AJ2">
        <v>4</v>
      </c>
      <c r="AK2">
        <v>4</v>
      </c>
      <c r="AL2">
        <v>4</v>
      </c>
      <c r="AM2">
        <v>5</v>
      </c>
      <c r="AN2">
        <v>5</v>
      </c>
      <c r="AO2">
        <v>5</v>
      </c>
      <c r="AP2">
        <v>6</v>
      </c>
      <c r="AQ2">
        <v>5</v>
      </c>
      <c r="AR2">
        <v>6</v>
      </c>
      <c r="AS2">
        <v>6</v>
      </c>
      <c r="AT2">
        <v>6</v>
      </c>
      <c r="AU2">
        <v>7</v>
      </c>
      <c r="AV2">
        <v>6</v>
      </c>
      <c r="AW2">
        <v>7</v>
      </c>
      <c r="AX2">
        <v>5</v>
      </c>
      <c r="AY2">
        <v>4</v>
      </c>
      <c r="AZ2">
        <v>2</v>
      </c>
      <c r="BA2">
        <v>3</v>
      </c>
      <c r="BB2">
        <v>3</v>
      </c>
      <c r="BC2">
        <v>4</v>
      </c>
      <c r="BD2">
        <v>3</v>
      </c>
      <c r="BE2">
        <v>4</v>
      </c>
      <c r="BF2">
        <v>4</v>
      </c>
      <c r="BG2">
        <v>3</v>
      </c>
      <c r="BH2">
        <v>4</v>
      </c>
      <c r="BI2">
        <v>5</v>
      </c>
      <c r="BJ2">
        <v>5</v>
      </c>
      <c r="BK2">
        <v>6</v>
      </c>
      <c r="BL2">
        <v>5</v>
      </c>
      <c r="BM2">
        <v>5</v>
      </c>
      <c r="BN2">
        <v>6</v>
      </c>
      <c r="BO2">
        <v>6</v>
      </c>
      <c r="BP2">
        <v>7</v>
      </c>
      <c r="BQ2">
        <v>7</v>
      </c>
      <c r="BR2">
        <v>8</v>
      </c>
      <c r="BS2">
        <v>8</v>
      </c>
      <c r="BT2">
        <v>9</v>
      </c>
      <c r="BU2">
        <v>10</v>
      </c>
      <c r="BV2">
        <v>6</v>
      </c>
      <c r="BW2">
        <v>7</v>
      </c>
      <c r="BX2">
        <v>8</v>
      </c>
      <c r="BY2">
        <v>6</v>
      </c>
      <c r="BZ2">
        <v>5</v>
      </c>
      <c r="CA2">
        <v>6</v>
      </c>
      <c r="CB2">
        <v>7</v>
      </c>
      <c r="CC2">
        <v>5</v>
      </c>
      <c r="CD2">
        <v>6</v>
      </c>
      <c r="CE2">
        <v>7</v>
      </c>
      <c r="CF2">
        <v>8</v>
      </c>
      <c r="CG2">
        <v>9</v>
      </c>
      <c r="CH2">
        <v>5</v>
      </c>
      <c r="CI2">
        <v>6</v>
      </c>
      <c r="CJ2">
        <v>5</v>
      </c>
      <c r="CK2">
        <v>6</v>
      </c>
      <c r="CL2">
        <v>3</v>
      </c>
      <c r="CM2">
        <v>4</v>
      </c>
      <c r="CN2">
        <v>4</v>
      </c>
      <c r="CO2">
        <v>5</v>
      </c>
      <c r="CP2">
        <v>6</v>
      </c>
      <c r="CQ2">
        <v>7</v>
      </c>
      <c r="CR2">
        <v>8</v>
      </c>
      <c r="CS2">
        <v>9</v>
      </c>
      <c r="CT2">
        <v>7</v>
      </c>
      <c r="CU2">
        <v>3</v>
      </c>
      <c r="CV2">
        <v>4</v>
      </c>
      <c r="CW2">
        <v>4</v>
      </c>
      <c r="CX2">
        <v>5</v>
      </c>
      <c r="CY2">
        <v>4</v>
      </c>
      <c r="CZ2">
        <v>5</v>
      </c>
      <c r="DA2">
        <v>6</v>
      </c>
      <c r="DB2">
        <v>3</v>
      </c>
      <c r="DC2">
        <v>4</v>
      </c>
      <c r="DD2">
        <v>4</v>
      </c>
      <c r="DE2">
        <v>5</v>
      </c>
      <c r="DF2">
        <v>6</v>
      </c>
      <c r="DG2">
        <v>7</v>
      </c>
      <c r="DH2">
        <v>8</v>
      </c>
      <c r="DI2">
        <v>8</v>
      </c>
      <c r="DJ2">
        <v>9</v>
      </c>
      <c r="DK2">
        <v>10</v>
      </c>
      <c r="DL2">
        <v>10</v>
      </c>
      <c r="DM2">
        <v>11</v>
      </c>
      <c r="DN2">
        <v>3</v>
      </c>
      <c r="DO2">
        <v>4</v>
      </c>
      <c r="DP2">
        <v>5</v>
      </c>
      <c r="DQ2">
        <v>6</v>
      </c>
      <c r="DR2">
        <v>7</v>
      </c>
      <c r="DS2">
        <v>7</v>
      </c>
      <c r="DT2">
        <v>7</v>
      </c>
      <c r="DU2">
        <v>7</v>
      </c>
      <c r="DV2">
        <v>7</v>
      </c>
      <c r="DW2">
        <v>7</v>
      </c>
      <c r="DX2">
        <v>7</v>
      </c>
      <c r="DY2">
        <v>5</v>
      </c>
      <c r="DZ2">
        <v>6</v>
      </c>
      <c r="EA2">
        <v>7</v>
      </c>
      <c r="EB2">
        <v>7</v>
      </c>
      <c r="EC2">
        <v>7</v>
      </c>
      <c r="ED2">
        <v>7</v>
      </c>
      <c r="EE2">
        <v>6</v>
      </c>
      <c r="EF2">
        <v>7</v>
      </c>
      <c r="EG2">
        <v>8</v>
      </c>
      <c r="EH2">
        <v>9</v>
      </c>
      <c r="EI2">
        <v>3</v>
      </c>
      <c r="EJ2">
        <v>4</v>
      </c>
      <c r="EK2">
        <v>5</v>
      </c>
      <c r="EL2">
        <v>4</v>
      </c>
      <c r="EM2">
        <v>4</v>
      </c>
      <c r="EN2">
        <v>5</v>
      </c>
      <c r="EO2">
        <v>6</v>
      </c>
      <c r="EP2">
        <v>7</v>
      </c>
      <c r="EQ2">
        <v>7</v>
      </c>
      <c r="ER2">
        <v>8</v>
      </c>
      <c r="ES2">
        <v>7</v>
      </c>
      <c r="ET2">
        <v>8</v>
      </c>
      <c r="EU2">
        <v>9</v>
      </c>
      <c r="EV2">
        <v>9</v>
      </c>
      <c r="EW2">
        <v>8</v>
      </c>
      <c r="EX2">
        <v>4</v>
      </c>
      <c r="EY2">
        <v>5</v>
      </c>
      <c r="EZ2">
        <v>6</v>
      </c>
      <c r="FA2">
        <v>7</v>
      </c>
      <c r="FB2">
        <v>5</v>
      </c>
      <c r="FC2">
        <v>6</v>
      </c>
      <c r="FD2">
        <v>7</v>
      </c>
      <c r="FE2">
        <v>7</v>
      </c>
      <c r="FF2">
        <v>8</v>
      </c>
      <c r="FG2">
        <v>9</v>
      </c>
      <c r="FH2">
        <v>10</v>
      </c>
      <c r="FI2">
        <v>9</v>
      </c>
      <c r="FJ2">
        <v>6</v>
      </c>
      <c r="FK2">
        <v>7</v>
      </c>
      <c r="FL2">
        <v>8</v>
      </c>
      <c r="FM2">
        <v>8</v>
      </c>
      <c r="FN2">
        <v>8</v>
      </c>
      <c r="FO2">
        <v>8</v>
      </c>
      <c r="FP2">
        <v>7</v>
      </c>
      <c r="FQ2">
        <v>8</v>
      </c>
      <c r="FR2">
        <v>7</v>
      </c>
      <c r="FS2">
        <v>8</v>
      </c>
      <c r="FT2">
        <v>9</v>
      </c>
      <c r="FU2">
        <v>10</v>
      </c>
      <c r="FV2">
        <v>10</v>
      </c>
      <c r="FW2">
        <v>8</v>
      </c>
      <c r="FX2">
        <v>9</v>
      </c>
      <c r="FY2">
        <v>10</v>
      </c>
      <c r="FZ2">
        <v>11</v>
      </c>
      <c r="GA2">
        <v>11</v>
      </c>
      <c r="GB2">
        <v>6</v>
      </c>
      <c r="GC2">
        <v>3</v>
      </c>
      <c r="GD2">
        <v>4</v>
      </c>
      <c r="GE2">
        <v>5</v>
      </c>
      <c r="GF2">
        <v>6</v>
      </c>
      <c r="GG2">
        <v>7</v>
      </c>
      <c r="GH2">
        <v>7</v>
      </c>
      <c r="GI2">
        <v>6</v>
      </c>
      <c r="GJ2">
        <v>7</v>
      </c>
      <c r="GK2">
        <v>8</v>
      </c>
      <c r="GL2">
        <v>7</v>
      </c>
      <c r="GM2">
        <v>8</v>
      </c>
      <c r="GN2">
        <v>9</v>
      </c>
      <c r="GO2">
        <v>10</v>
      </c>
      <c r="GP2">
        <v>8</v>
      </c>
      <c r="GQ2">
        <v>8</v>
      </c>
      <c r="GR2">
        <v>9</v>
      </c>
      <c r="GS2">
        <v>9</v>
      </c>
      <c r="GT2">
        <v>9</v>
      </c>
      <c r="GU2">
        <v>10</v>
      </c>
      <c r="GV2">
        <v>7</v>
      </c>
      <c r="GW2">
        <v>7</v>
      </c>
      <c r="GX2">
        <v>8</v>
      </c>
      <c r="GY2">
        <v>9</v>
      </c>
      <c r="GZ2">
        <v>8</v>
      </c>
      <c r="HA2">
        <v>9</v>
      </c>
      <c r="HB2">
        <v>9</v>
      </c>
      <c r="HC2">
        <v>9</v>
      </c>
      <c r="HD2">
        <v>7</v>
      </c>
      <c r="HE2">
        <v>6</v>
      </c>
      <c r="HF2">
        <v>7</v>
      </c>
      <c r="HG2">
        <v>7</v>
      </c>
      <c r="HH2">
        <v>7</v>
      </c>
      <c r="HI2">
        <v>7</v>
      </c>
      <c r="HJ2">
        <v>8</v>
      </c>
      <c r="HK2">
        <v>9</v>
      </c>
      <c r="HL2">
        <v>8</v>
      </c>
      <c r="HM2">
        <v>8</v>
      </c>
      <c r="HN2">
        <v>6</v>
      </c>
      <c r="HO2">
        <v>7</v>
      </c>
      <c r="HP2">
        <v>6</v>
      </c>
      <c r="HQ2">
        <v>7</v>
      </c>
      <c r="HR2">
        <v>8</v>
      </c>
      <c r="HS2">
        <v>8</v>
      </c>
      <c r="HT2">
        <v>9</v>
      </c>
      <c r="HU2">
        <v>7</v>
      </c>
      <c r="HV2">
        <v>8</v>
      </c>
      <c r="HW2">
        <v>8</v>
      </c>
      <c r="HX2">
        <v>9</v>
      </c>
      <c r="HY2">
        <v>10</v>
      </c>
      <c r="HZ2">
        <v>3</v>
      </c>
      <c r="IA2">
        <v>4</v>
      </c>
      <c r="IB2">
        <v>4</v>
      </c>
      <c r="IC2">
        <v>5</v>
      </c>
      <c r="ID2">
        <v>6</v>
      </c>
      <c r="IE2">
        <v>7</v>
      </c>
      <c r="IF2">
        <v>4</v>
      </c>
      <c r="IG2">
        <v>5</v>
      </c>
      <c r="IH2">
        <v>6</v>
      </c>
      <c r="II2">
        <v>6</v>
      </c>
      <c r="IJ2">
        <v>6</v>
      </c>
      <c r="IK2">
        <v>5</v>
      </c>
      <c r="IL2">
        <v>5</v>
      </c>
      <c r="IM2">
        <v>6</v>
      </c>
      <c r="IN2">
        <v>7</v>
      </c>
      <c r="IO2">
        <v>7</v>
      </c>
      <c r="IP2">
        <v>8</v>
      </c>
      <c r="IQ2">
        <v>8</v>
      </c>
      <c r="IR2">
        <v>5</v>
      </c>
      <c r="IS2">
        <v>6</v>
      </c>
      <c r="IT2">
        <v>7</v>
      </c>
      <c r="IU2">
        <v>6</v>
      </c>
      <c r="IV2">
        <v>5</v>
      </c>
      <c r="IW2">
        <v>6</v>
      </c>
      <c r="IX2">
        <v>6</v>
      </c>
      <c r="IY2">
        <v>7</v>
      </c>
      <c r="IZ2">
        <v>8</v>
      </c>
      <c r="JA2">
        <v>9</v>
      </c>
      <c r="JB2">
        <v>9</v>
      </c>
      <c r="JC2">
        <v>5</v>
      </c>
      <c r="JD2">
        <v>6</v>
      </c>
      <c r="JE2">
        <v>7</v>
      </c>
      <c r="JF2">
        <v>8</v>
      </c>
      <c r="JG2">
        <v>7</v>
      </c>
      <c r="JH2">
        <v>8</v>
      </c>
      <c r="JI2">
        <v>7</v>
      </c>
      <c r="JJ2">
        <v>8</v>
      </c>
      <c r="JK2">
        <v>9</v>
      </c>
      <c r="JL2">
        <v>10</v>
      </c>
      <c r="JM2">
        <v>11</v>
      </c>
      <c r="JN2">
        <v>12</v>
      </c>
      <c r="JO2">
        <v>13</v>
      </c>
      <c r="JP2">
        <v>14</v>
      </c>
      <c r="JQ2">
        <v>14</v>
      </c>
      <c r="JR2">
        <v>14</v>
      </c>
      <c r="JS2">
        <v>15</v>
      </c>
      <c r="JT2">
        <v>15</v>
      </c>
      <c r="JU2">
        <v>14</v>
      </c>
      <c r="JV2">
        <v>15</v>
      </c>
      <c r="JW2">
        <v>15</v>
      </c>
      <c r="JX2">
        <v>16</v>
      </c>
      <c r="JY2">
        <v>16</v>
      </c>
      <c r="JZ2">
        <v>15</v>
      </c>
      <c r="KA2">
        <v>16</v>
      </c>
      <c r="KB2">
        <v>10</v>
      </c>
      <c r="KC2">
        <v>11</v>
      </c>
      <c r="KD2">
        <v>7</v>
      </c>
      <c r="KE2">
        <v>7</v>
      </c>
      <c r="KF2">
        <v>8</v>
      </c>
      <c r="KG2">
        <v>9</v>
      </c>
      <c r="KH2">
        <v>10</v>
      </c>
      <c r="KI2">
        <v>9</v>
      </c>
      <c r="KJ2">
        <v>10</v>
      </c>
      <c r="KK2">
        <v>11</v>
      </c>
      <c r="KL2">
        <v>11</v>
      </c>
      <c r="KM2">
        <v>11</v>
      </c>
      <c r="KN2">
        <v>11</v>
      </c>
      <c r="KO2">
        <v>12</v>
      </c>
      <c r="KP2">
        <v>12</v>
      </c>
      <c r="KQ2">
        <v>13</v>
      </c>
      <c r="KR2">
        <v>12</v>
      </c>
      <c r="KS2">
        <v>12</v>
      </c>
      <c r="KT2">
        <v>7</v>
      </c>
      <c r="KU2">
        <v>7</v>
      </c>
      <c r="KV2">
        <v>8</v>
      </c>
      <c r="KW2">
        <v>8</v>
      </c>
      <c r="KX2">
        <v>7</v>
      </c>
      <c r="KY2">
        <v>5</v>
      </c>
      <c r="KZ2">
        <v>6</v>
      </c>
      <c r="LA2">
        <v>7</v>
      </c>
      <c r="LB2">
        <v>7</v>
      </c>
      <c r="LC2">
        <v>8</v>
      </c>
      <c r="LD2">
        <v>7</v>
      </c>
      <c r="LE2">
        <v>8</v>
      </c>
      <c r="LF2">
        <v>9</v>
      </c>
      <c r="LG2">
        <v>10</v>
      </c>
      <c r="LH2">
        <v>5</v>
      </c>
      <c r="LI2">
        <v>4</v>
      </c>
      <c r="LJ2">
        <v>5</v>
      </c>
      <c r="LK2">
        <v>6</v>
      </c>
      <c r="LL2">
        <v>6</v>
      </c>
      <c r="LM2">
        <v>3</v>
      </c>
      <c r="LN2">
        <v>4</v>
      </c>
      <c r="LO2">
        <v>5</v>
      </c>
      <c r="LP2">
        <v>5</v>
      </c>
      <c r="LQ2">
        <v>6</v>
      </c>
      <c r="LR2">
        <v>7</v>
      </c>
      <c r="LS2">
        <v>8</v>
      </c>
      <c r="LT2">
        <v>9</v>
      </c>
      <c r="LU2">
        <v>9</v>
      </c>
      <c r="LV2">
        <v>4</v>
      </c>
      <c r="LW2">
        <v>5</v>
      </c>
      <c r="LX2">
        <v>6</v>
      </c>
      <c r="LY2">
        <v>7</v>
      </c>
      <c r="LZ2">
        <v>7</v>
      </c>
      <c r="MA2">
        <v>7</v>
      </c>
      <c r="MB2">
        <v>5</v>
      </c>
      <c r="MC2">
        <v>6</v>
      </c>
      <c r="MD2">
        <v>7</v>
      </c>
      <c r="ME2">
        <v>8</v>
      </c>
      <c r="MF2">
        <v>8</v>
      </c>
      <c r="MG2">
        <v>9</v>
      </c>
      <c r="MH2">
        <v>8</v>
      </c>
      <c r="MI2">
        <v>7</v>
      </c>
      <c r="MJ2">
        <v>8</v>
      </c>
      <c r="MK2">
        <v>9</v>
      </c>
      <c r="ML2">
        <v>9</v>
      </c>
      <c r="MM2">
        <v>9</v>
      </c>
      <c r="MN2">
        <v>10</v>
      </c>
      <c r="MO2">
        <v>11</v>
      </c>
      <c r="MP2">
        <v>12</v>
      </c>
      <c r="MQ2">
        <v>13</v>
      </c>
      <c r="MR2">
        <v>4</v>
      </c>
      <c r="MS2">
        <v>5</v>
      </c>
      <c r="MT2">
        <v>6</v>
      </c>
      <c r="MU2">
        <v>6</v>
      </c>
      <c r="MV2">
        <v>7</v>
      </c>
      <c r="MW2">
        <v>7</v>
      </c>
      <c r="MX2">
        <v>8</v>
      </c>
      <c r="MY2">
        <v>9</v>
      </c>
      <c r="MZ2">
        <v>8</v>
      </c>
      <c r="NA2">
        <v>8</v>
      </c>
      <c r="NB2">
        <v>9</v>
      </c>
      <c r="NC2">
        <v>8</v>
      </c>
      <c r="ND2">
        <v>9</v>
      </c>
      <c r="NE2">
        <v>10</v>
      </c>
      <c r="NF2">
        <v>5</v>
      </c>
      <c r="NG2">
        <v>6</v>
      </c>
      <c r="NH2">
        <v>7</v>
      </c>
      <c r="NI2">
        <v>8</v>
      </c>
      <c r="NJ2">
        <v>8</v>
      </c>
      <c r="NK2">
        <v>9</v>
      </c>
      <c r="NL2">
        <v>10</v>
      </c>
      <c r="NM2">
        <v>9</v>
      </c>
      <c r="NN2">
        <v>10</v>
      </c>
      <c r="NO2">
        <v>10</v>
      </c>
      <c r="NP2">
        <v>11</v>
      </c>
      <c r="NQ2">
        <v>11</v>
      </c>
      <c r="NR2">
        <v>11</v>
      </c>
      <c r="NS2">
        <v>12</v>
      </c>
      <c r="NT2">
        <v>12</v>
      </c>
      <c r="NU2">
        <v>10</v>
      </c>
      <c r="NV2">
        <v>11</v>
      </c>
      <c r="NW2">
        <v>12</v>
      </c>
      <c r="NX2">
        <v>9</v>
      </c>
      <c r="NY2">
        <v>9</v>
      </c>
      <c r="NZ2">
        <v>10</v>
      </c>
      <c r="OA2">
        <v>10</v>
      </c>
      <c r="OB2">
        <v>9</v>
      </c>
      <c r="OC2">
        <v>10</v>
      </c>
      <c r="OD2">
        <v>11</v>
      </c>
      <c r="OE2">
        <v>11</v>
      </c>
      <c r="OF2">
        <v>12</v>
      </c>
      <c r="OG2">
        <v>5</v>
      </c>
      <c r="OH2">
        <v>6</v>
      </c>
      <c r="OI2">
        <v>6</v>
      </c>
      <c r="OJ2">
        <v>7</v>
      </c>
      <c r="OK2">
        <v>8</v>
      </c>
      <c r="OL2">
        <v>9</v>
      </c>
      <c r="OM2">
        <v>6</v>
      </c>
      <c r="ON2">
        <v>7</v>
      </c>
      <c r="OO2">
        <v>7</v>
      </c>
      <c r="OP2">
        <v>8</v>
      </c>
      <c r="OQ2">
        <v>5</v>
      </c>
      <c r="OR2">
        <v>6</v>
      </c>
      <c r="OS2">
        <v>7</v>
      </c>
      <c r="OT2">
        <v>7</v>
      </c>
      <c r="OU2">
        <v>8</v>
      </c>
      <c r="OV2">
        <v>8</v>
      </c>
      <c r="OW2">
        <v>9</v>
      </c>
      <c r="OX2">
        <v>8</v>
      </c>
      <c r="OY2">
        <v>7</v>
      </c>
      <c r="OZ2">
        <v>8</v>
      </c>
      <c r="PA2">
        <v>9</v>
      </c>
      <c r="PB2">
        <v>10</v>
      </c>
      <c r="PC2">
        <v>9</v>
      </c>
      <c r="PD2">
        <v>10</v>
      </c>
      <c r="PE2">
        <v>10</v>
      </c>
      <c r="PF2">
        <v>11</v>
      </c>
      <c r="PG2">
        <v>12</v>
      </c>
      <c r="PH2">
        <v>13</v>
      </c>
      <c r="PI2">
        <v>12</v>
      </c>
      <c r="PJ2">
        <v>12</v>
      </c>
      <c r="PK2">
        <v>12</v>
      </c>
      <c r="PL2">
        <v>13</v>
      </c>
      <c r="PM2">
        <v>13</v>
      </c>
      <c r="PN2">
        <v>8</v>
      </c>
      <c r="PO2">
        <v>9</v>
      </c>
      <c r="PP2">
        <v>10</v>
      </c>
      <c r="PQ2">
        <v>10</v>
      </c>
      <c r="PR2">
        <v>10</v>
      </c>
      <c r="PS2">
        <v>8</v>
      </c>
      <c r="PT2">
        <v>9</v>
      </c>
      <c r="PU2">
        <v>9</v>
      </c>
      <c r="PV2">
        <v>8</v>
      </c>
      <c r="PW2">
        <v>9</v>
      </c>
      <c r="PX2">
        <v>10</v>
      </c>
      <c r="PY2">
        <v>10</v>
      </c>
      <c r="PZ2">
        <v>10</v>
      </c>
      <c r="QA2">
        <v>1</v>
      </c>
      <c r="QB2">
        <v>2</v>
      </c>
      <c r="QC2">
        <v>3</v>
      </c>
      <c r="QD2">
        <v>3</v>
      </c>
      <c r="QE2">
        <v>4</v>
      </c>
      <c r="QF2">
        <v>1</v>
      </c>
      <c r="QG2">
        <v>2</v>
      </c>
      <c r="QH2">
        <v>3</v>
      </c>
      <c r="QI2">
        <v>4</v>
      </c>
      <c r="QJ2">
        <v>5</v>
      </c>
      <c r="QK2">
        <v>5</v>
      </c>
      <c r="QL2">
        <v>5</v>
      </c>
      <c r="QM2">
        <v>5</v>
      </c>
      <c r="QN2">
        <v>5</v>
      </c>
      <c r="QO2">
        <v>4</v>
      </c>
      <c r="QP2">
        <v>5</v>
      </c>
      <c r="QQ2">
        <v>6</v>
      </c>
      <c r="QR2">
        <v>6</v>
      </c>
      <c r="QS2">
        <v>4</v>
      </c>
      <c r="QT2">
        <v>5</v>
      </c>
      <c r="QU2">
        <v>4</v>
      </c>
      <c r="QV2">
        <v>5</v>
      </c>
      <c r="QW2">
        <v>5</v>
      </c>
      <c r="QX2">
        <v>1</v>
      </c>
      <c r="QY2">
        <v>2</v>
      </c>
      <c r="QZ2">
        <v>2</v>
      </c>
      <c r="RA2">
        <v>3</v>
      </c>
      <c r="RB2">
        <v>4</v>
      </c>
      <c r="RC2">
        <v>3</v>
      </c>
      <c r="RD2">
        <v>4</v>
      </c>
      <c r="RE2">
        <v>5</v>
      </c>
      <c r="RF2">
        <v>5</v>
      </c>
      <c r="RG2">
        <v>6</v>
      </c>
      <c r="RH2">
        <v>7</v>
      </c>
      <c r="RI2">
        <v>8</v>
      </c>
      <c r="RJ2">
        <v>8</v>
      </c>
      <c r="RK2">
        <v>9</v>
      </c>
      <c r="RL2">
        <v>4</v>
      </c>
      <c r="RM2">
        <v>5</v>
      </c>
      <c r="RN2">
        <v>6</v>
      </c>
      <c r="RO2">
        <v>6</v>
      </c>
      <c r="RP2">
        <v>6</v>
      </c>
      <c r="RQ2">
        <v>1</v>
      </c>
      <c r="RR2">
        <v>2</v>
      </c>
      <c r="RS2">
        <v>3</v>
      </c>
      <c r="RT2">
        <v>2</v>
      </c>
      <c r="RU2">
        <v>2</v>
      </c>
      <c r="RV2">
        <v>2</v>
      </c>
      <c r="RW2">
        <v>3</v>
      </c>
      <c r="RX2">
        <v>4</v>
      </c>
      <c r="RY2">
        <v>5</v>
      </c>
      <c r="RZ2">
        <v>6</v>
      </c>
      <c r="SA2">
        <v>5</v>
      </c>
      <c r="SB2">
        <v>5</v>
      </c>
      <c r="SC2">
        <v>5</v>
      </c>
      <c r="SD2">
        <v>6</v>
      </c>
      <c r="SE2">
        <v>3</v>
      </c>
      <c r="SF2">
        <v>4</v>
      </c>
      <c r="SG2">
        <v>4</v>
      </c>
      <c r="SH2">
        <v>4</v>
      </c>
      <c r="SI2">
        <v>5</v>
      </c>
      <c r="SJ2">
        <v>6</v>
      </c>
      <c r="SK2">
        <v>5</v>
      </c>
      <c r="SL2">
        <v>6</v>
      </c>
      <c r="SM2">
        <v>6</v>
      </c>
      <c r="SN2">
        <v>5</v>
      </c>
      <c r="SO2">
        <v>4</v>
      </c>
      <c r="SP2">
        <v>5</v>
      </c>
      <c r="SQ2">
        <v>5</v>
      </c>
      <c r="SR2">
        <v>4</v>
      </c>
      <c r="SS2">
        <v>4</v>
      </c>
      <c r="ST2">
        <v>5</v>
      </c>
      <c r="SU2">
        <v>4</v>
      </c>
      <c r="SV2">
        <v>5</v>
      </c>
      <c r="SW2">
        <v>5</v>
      </c>
      <c r="SX2">
        <v>6</v>
      </c>
      <c r="SY2">
        <v>3</v>
      </c>
      <c r="SZ2">
        <v>4</v>
      </c>
      <c r="TA2">
        <v>5</v>
      </c>
      <c r="TB2">
        <v>5</v>
      </c>
      <c r="TC2">
        <v>3</v>
      </c>
      <c r="TD2">
        <v>4</v>
      </c>
      <c r="TE2">
        <v>5</v>
      </c>
      <c r="TF2">
        <v>6</v>
      </c>
      <c r="TG2">
        <v>6</v>
      </c>
      <c r="TH2">
        <v>3</v>
      </c>
      <c r="TI2">
        <v>4</v>
      </c>
      <c r="TJ2">
        <v>5</v>
      </c>
      <c r="TK2">
        <v>6</v>
      </c>
      <c r="TL2">
        <v>7</v>
      </c>
      <c r="TM2">
        <v>6</v>
      </c>
      <c r="TN2">
        <v>3</v>
      </c>
      <c r="TO2">
        <v>4</v>
      </c>
      <c r="TP2">
        <v>4</v>
      </c>
      <c r="TQ2">
        <v>4</v>
      </c>
      <c r="TR2">
        <v>5</v>
      </c>
      <c r="TS2">
        <v>5</v>
      </c>
      <c r="TT2">
        <v>6</v>
      </c>
      <c r="TU2">
        <v>4</v>
      </c>
      <c r="TV2">
        <v>5</v>
      </c>
      <c r="TW2">
        <v>6</v>
      </c>
      <c r="TX2">
        <v>6</v>
      </c>
      <c r="TY2">
        <v>7</v>
      </c>
      <c r="TZ2">
        <v>7</v>
      </c>
      <c r="UA2">
        <v>4</v>
      </c>
      <c r="UB2">
        <v>5</v>
      </c>
      <c r="UC2">
        <v>5</v>
      </c>
      <c r="UD2">
        <v>5</v>
      </c>
      <c r="UE2">
        <v>6</v>
      </c>
      <c r="UF2">
        <v>6</v>
      </c>
      <c r="UG2">
        <v>6</v>
      </c>
      <c r="UH2">
        <v>7</v>
      </c>
      <c r="UI2">
        <v>5</v>
      </c>
      <c r="UJ2">
        <v>6</v>
      </c>
      <c r="UK2">
        <v>7</v>
      </c>
      <c r="UL2">
        <v>8</v>
      </c>
      <c r="UM2">
        <v>4</v>
      </c>
      <c r="UN2">
        <v>5</v>
      </c>
      <c r="UO2">
        <v>6</v>
      </c>
      <c r="UP2">
        <v>7</v>
      </c>
      <c r="UQ2">
        <v>7</v>
      </c>
      <c r="UR2">
        <v>7</v>
      </c>
      <c r="US2">
        <v>6</v>
      </c>
      <c r="UT2">
        <v>7</v>
      </c>
      <c r="UU2">
        <v>6</v>
      </c>
      <c r="UV2">
        <v>7</v>
      </c>
      <c r="UW2">
        <v>7</v>
      </c>
      <c r="UX2">
        <v>8</v>
      </c>
      <c r="UY2">
        <v>8</v>
      </c>
      <c r="UZ2">
        <v>7</v>
      </c>
      <c r="VA2">
        <v>8</v>
      </c>
      <c r="VB2">
        <v>9</v>
      </c>
      <c r="VC2">
        <v>9</v>
      </c>
      <c r="VD2">
        <v>10</v>
      </c>
      <c r="VE2">
        <v>11</v>
      </c>
      <c r="VF2">
        <v>10</v>
      </c>
      <c r="VG2">
        <v>11</v>
      </c>
      <c r="VH2">
        <v>7</v>
      </c>
      <c r="VI2">
        <v>8</v>
      </c>
      <c r="VJ2">
        <v>8</v>
      </c>
      <c r="VK2">
        <v>9</v>
      </c>
      <c r="VL2">
        <v>10</v>
      </c>
      <c r="VM2">
        <v>10</v>
      </c>
      <c r="VN2">
        <v>11</v>
      </c>
      <c r="VO2">
        <v>11</v>
      </c>
      <c r="VP2">
        <v>12</v>
      </c>
      <c r="VQ2">
        <v>13</v>
      </c>
      <c r="VR2">
        <v>10</v>
      </c>
      <c r="VS2">
        <v>7</v>
      </c>
      <c r="VT2">
        <v>8</v>
      </c>
      <c r="VU2">
        <v>1</v>
      </c>
      <c r="VV2">
        <v>2</v>
      </c>
      <c r="VW2">
        <v>3</v>
      </c>
      <c r="VX2">
        <v>4</v>
      </c>
      <c r="VY2">
        <v>5</v>
      </c>
      <c r="VZ2">
        <v>3</v>
      </c>
      <c r="WA2">
        <v>3</v>
      </c>
      <c r="WB2">
        <v>4</v>
      </c>
      <c r="WC2">
        <v>5</v>
      </c>
      <c r="WD2">
        <v>6</v>
      </c>
      <c r="WE2">
        <v>6</v>
      </c>
      <c r="WF2">
        <v>2</v>
      </c>
      <c r="WG2">
        <v>3</v>
      </c>
      <c r="WH2">
        <v>4</v>
      </c>
      <c r="WI2">
        <v>5</v>
      </c>
      <c r="WJ2">
        <v>3</v>
      </c>
      <c r="WK2">
        <v>4</v>
      </c>
      <c r="WL2">
        <v>5</v>
      </c>
      <c r="WM2">
        <v>5</v>
      </c>
      <c r="WN2">
        <v>4</v>
      </c>
      <c r="WO2">
        <v>4</v>
      </c>
      <c r="WP2">
        <v>5</v>
      </c>
      <c r="WQ2">
        <v>5</v>
      </c>
      <c r="WR2">
        <v>6</v>
      </c>
      <c r="WS2">
        <v>5</v>
      </c>
      <c r="WT2">
        <v>6</v>
      </c>
      <c r="WU2">
        <v>7</v>
      </c>
      <c r="WV2">
        <v>8</v>
      </c>
      <c r="WW2">
        <v>9</v>
      </c>
      <c r="WX2">
        <v>9</v>
      </c>
      <c r="WY2">
        <v>10</v>
      </c>
      <c r="WZ2">
        <v>11</v>
      </c>
      <c r="XA2">
        <v>11</v>
      </c>
      <c r="XB2">
        <v>10</v>
      </c>
      <c r="XC2">
        <v>7</v>
      </c>
      <c r="XD2">
        <v>8</v>
      </c>
      <c r="XE2">
        <v>8</v>
      </c>
      <c r="XF2">
        <v>9</v>
      </c>
      <c r="XG2">
        <v>10</v>
      </c>
      <c r="XH2">
        <v>10</v>
      </c>
      <c r="XI2">
        <v>11</v>
      </c>
      <c r="XJ2">
        <v>12</v>
      </c>
      <c r="XK2">
        <v>12</v>
      </c>
      <c r="XL2">
        <v>7</v>
      </c>
      <c r="XM2">
        <v>8</v>
      </c>
      <c r="XN2">
        <v>8</v>
      </c>
      <c r="XO2">
        <v>7</v>
      </c>
      <c r="XP2">
        <v>8</v>
      </c>
      <c r="XQ2">
        <v>8</v>
      </c>
      <c r="XR2">
        <v>7</v>
      </c>
      <c r="XS2">
        <v>8</v>
      </c>
      <c r="XT2">
        <v>7</v>
      </c>
      <c r="XU2">
        <v>8</v>
      </c>
      <c r="XV2">
        <v>9</v>
      </c>
      <c r="XW2">
        <v>9</v>
      </c>
      <c r="XX2">
        <v>10</v>
      </c>
      <c r="XY2">
        <v>11</v>
      </c>
      <c r="XZ2">
        <v>11</v>
      </c>
      <c r="YA2">
        <v>11</v>
      </c>
      <c r="YB2">
        <v>8</v>
      </c>
      <c r="YC2">
        <v>8</v>
      </c>
      <c r="YD2">
        <v>9</v>
      </c>
      <c r="YE2">
        <v>10</v>
      </c>
      <c r="YF2">
        <v>8</v>
      </c>
      <c r="YG2">
        <v>9</v>
      </c>
      <c r="YH2">
        <v>9</v>
      </c>
      <c r="YI2">
        <v>10</v>
      </c>
      <c r="YJ2">
        <v>9</v>
      </c>
      <c r="YK2">
        <v>9</v>
      </c>
      <c r="YL2">
        <v>10</v>
      </c>
      <c r="YM2">
        <v>11</v>
      </c>
      <c r="YN2">
        <v>12</v>
      </c>
      <c r="YO2">
        <v>2</v>
      </c>
      <c r="YP2">
        <v>3</v>
      </c>
      <c r="YQ2">
        <v>4</v>
      </c>
      <c r="YR2">
        <v>2</v>
      </c>
      <c r="YS2">
        <v>3</v>
      </c>
      <c r="YT2">
        <v>4</v>
      </c>
      <c r="YU2">
        <v>5</v>
      </c>
      <c r="YV2">
        <v>6</v>
      </c>
      <c r="YW2">
        <v>3</v>
      </c>
      <c r="YX2">
        <v>4</v>
      </c>
      <c r="YY2">
        <v>5</v>
      </c>
      <c r="YZ2">
        <v>6</v>
      </c>
      <c r="ZA2">
        <v>6</v>
      </c>
      <c r="ZB2">
        <v>7</v>
      </c>
      <c r="ZC2">
        <v>8</v>
      </c>
      <c r="ZD2">
        <v>9</v>
      </c>
      <c r="ZE2">
        <v>3</v>
      </c>
      <c r="ZF2">
        <v>4</v>
      </c>
      <c r="ZG2">
        <v>5</v>
      </c>
      <c r="ZH2">
        <v>6</v>
      </c>
      <c r="ZI2">
        <v>6</v>
      </c>
      <c r="ZJ2">
        <v>7</v>
      </c>
      <c r="ZK2">
        <v>7</v>
      </c>
      <c r="ZL2">
        <v>8</v>
      </c>
      <c r="ZM2">
        <v>9</v>
      </c>
      <c r="ZN2">
        <v>10</v>
      </c>
      <c r="ZO2">
        <v>5</v>
      </c>
      <c r="ZP2">
        <v>6</v>
      </c>
      <c r="ZQ2">
        <v>6</v>
      </c>
      <c r="ZR2">
        <v>7</v>
      </c>
      <c r="ZS2">
        <v>8</v>
      </c>
      <c r="ZT2">
        <v>9</v>
      </c>
      <c r="ZU2">
        <v>6</v>
      </c>
      <c r="ZV2">
        <v>6</v>
      </c>
      <c r="ZW2">
        <v>7</v>
      </c>
      <c r="ZX2">
        <v>8</v>
      </c>
      <c r="ZY2">
        <v>9</v>
      </c>
      <c r="ZZ2">
        <v>10</v>
      </c>
      <c r="AAA2">
        <v>9</v>
      </c>
      <c r="AAB2">
        <v>8</v>
      </c>
      <c r="AAC2">
        <v>9</v>
      </c>
      <c r="AAD2">
        <v>9</v>
      </c>
      <c r="AAE2">
        <v>7</v>
      </c>
      <c r="AAF2">
        <v>8</v>
      </c>
      <c r="AAG2">
        <v>9</v>
      </c>
      <c r="AAH2">
        <v>7</v>
      </c>
      <c r="AAI2">
        <v>8</v>
      </c>
      <c r="AAJ2">
        <v>8</v>
      </c>
      <c r="AAK2">
        <v>9</v>
      </c>
      <c r="AAL2">
        <v>9</v>
      </c>
      <c r="AAM2">
        <v>6</v>
      </c>
      <c r="AAN2">
        <v>7</v>
      </c>
      <c r="AAO2">
        <v>7</v>
      </c>
      <c r="AAP2">
        <v>8</v>
      </c>
      <c r="AAQ2">
        <v>9</v>
      </c>
      <c r="AAR2">
        <v>10</v>
      </c>
      <c r="AAS2">
        <v>11</v>
      </c>
      <c r="AAT2">
        <v>11</v>
      </c>
      <c r="AAU2">
        <v>11</v>
      </c>
      <c r="AAV2">
        <v>6</v>
      </c>
      <c r="AAW2">
        <v>7</v>
      </c>
      <c r="AAX2">
        <v>8</v>
      </c>
      <c r="AAY2">
        <v>9</v>
      </c>
      <c r="AAZ2">
        <v>8</v>
      </c>
      <c r="ABA2">
        <v>8</v>
      </c>
      <c r="ABB2">
        <v>9</v>
      </c>
      <c r="ABC2">
        <v>10</v>
      </c>
      <c r="ABD2">
        <v>11</v>
      </c>
      <c r="ABE2">
        <v>11</v>
      </c>
      <c r="ABF2">
        <v>10</v>
      </c>
      <c r="ABG2">
        <v>10</v>
      </c>
      <c r="ABH2">
        <v>11</v>
      </c>
      <c r="ABI2">
        <v>11</v>
      </c>
      <c r="ABJ2">
        <v>12</v>
      </c>
      <c r="ABK2">
        <v>5</v>
      </c>
      <c r="ABL2">
        <v>6</v>
      </c>
      <c r="ABM2">
        <v>7</v>
      </c>
      <c r="ABN2">
        <v>7</v>
      </c>
      <c r="ABO2">
        <v>8</v>
      </c>
      <c r="ABP2">
        <v>7</v>
      </c>
      <c r="ABQ2">
        <v>8</v>
      </c>
      <c r="ABR2">
        <v>9</v>
      </c>
      <c r="ABS2">
        <v>8</v>
      </c>
      <c r="ABT2">
        <v>6</v>
      </c>
      <c r="ABU2">
        <v>7</v>
      </c>
      <c r="ABV2">
        <v>8</v>
      </c>
      <c r="ABW2">
        <v>8</v>
      </c>
      <c r="ABX2">
        <v>7</v>
      </c>
      <c r="ABY2">
        <v>7</v>
      </c>
      <c r="ABZ2">
        <v>8</v>
      </c>
      <c r="ACA2">
        <v>9</v>
      </c>
      <c r="ACB2">
        <v>9</v>
      </c>
      <c r="ACC2">
        <v>10</v>
      </c>
      <c r="ACD2">
        <v>9</v>
      </c>
      <c r="ACE2">
        <v>10</v>
      </c>
      <c r="ACF2">
        <v>10</v>
      </c>
      <c r="ACG2">
        <v>10</v>
      </c>
      <c r="ACH2">
        <v>9</v>
      </c>
      <c r="ACI2">
        <v>10</v>
      </c>
      <c r="ACJ2">
        <v>11</v>
      </c>
      <c r="ACK2">
        <v>10</v>
      </c>
      <c r="ACL2">
        <v>11</v>
      </c>
      <c r="ACM2">
        <v>11</v>
      </c>
      <c r="ACN2">
        <v>10</v>
      </c>
      <c r="ACO2">
        <v>8</v>
      </c>
      <c r="ACP2">
        <v>9</v>
      </c>
      <c r="ACQ2">
        <v>6</v>
      </c>
      <c r="ACR2">
        <v>7</v>
      </c>
      <c r="ACS2">
        <v>8</v>
      </c>
      <c r="ACT2">
        <v>9</v>
      </c>
      <c r="ACU2">
        <v>6</v>
      </c>
      <c r="ACV2">
        <v>7</v>
      </c>
      <c r="ACW2">
        <v>7</v>
      </c>
      <c r="ACX2">
        <v>8</v>
      </c>
      <c r="ACY2">
        <v>9</v>
      </c>
      <c r="ACZ2">
        <v>9</v>
      </c>
      <c r="ADA2">
        <v>9</v>
      </c>
      <c r="ADB2">
        <v>5</v>
      </c>
      <c r="ADC2">
        <v>6</v>
      </c>
      <c r="ADD2">
        <v>7</v>
      </c>
      <c r="ADE2">
        <v>8</v>
      </c>
      <c r="ADF2">
        <v>8</v>
      </c>
      <c r="ADG2">
        <v>7</v>
      </c>
      <c r="ADH2">
        <v>8</v>
      </c>
      <c r="ADI2">
        <v>8</v>
      </c>
      <c r="ADJ2">
        <v>8</v>
      </c>
      <c r="ADK2">
        <v>9</v>
      </c>
      <c r="ADL2">
        <v>5</v>
      </c>
      <c r="ADM2">
        <v>6</v>
      </c>
      <c r="ADN2">
        <v>7</v>
      </c>
      <c r="ADO2">
        <v>7</v>
      </c>
      <c r="ADP2">
        <v>8</v>
      </c>
      <c r="ADQ2">
        <v>9</v>
      </c>
      <c r="ADR2">
        <v>9</v>
      </c>
      <c r="ADS2">
        <v>9</v>
      </c>
      <c r="ADT2">
        <v>4</v>
      </c>
      <c r="ADU2">
        <v>5</v>
      </c>
      <c r="ADV2">
        <v>6</v>
      </c>
      <c r="ADW2">
        <v>6</v>
      </c>
      <c r="ADX2">
        <v>5</v>
      </c>
      <c r="ADY2">
        <v>5</v>
      </c>
      <c r="ADZ2">
        <v>5</v>
      </c>
      <c r="AEA2">
        <v>5</v>
      </c>
      <c r="AEB2">
        <v>5</v>
      </c>
      <c r="AEC2">
        <v>5</v>
      </c>
      <c r="AED2">
        <v>6</v>
      </c>
      <c r="AEE2">
        <v>7</v>
      </c>
      <c r="AEF2">
        <v>7</v>
      </c>
      <c r="AEG2">
        <v>7</v>
      </c>
      <c r="AEH2">
        <v>6</v>
      </c>
      <c r="AEI2">
        <v>6</v>
      </c>
      <c r="AEJ2">
        <v>4</v>
      </c>
      <c r="AEK2">
        <v>5</v>
      </c>
      <c r="AEL2">
        <v>6</v>
      </c>
      <c r="AEM2">
        <v>6</v>
      </c>
      <c r="AEN2">
        <v>7</v>
      </c>
      <c r="AEO2">
        <v>4</v>
      </c>
      <c r="AEP2">
        <v>3</v>
      </c>
      <c r="AEQ2">
        <v>4</v>
      </c>
      <c r="AER2">
        <v>5</v>
      </c>
      <c r="AES2">
        <v>5</v>
      </c>
      <c r="AET2">
        <v>6</v>
      </c>
      <c r="AEU2">
        <v>7</v>
      </c>
      <c r="AEV2">
        <v>7</v>
      </c>
      <c r="AEW2">
        <v>8</v>
      </c>
      <c r="AEX2">
        <v>9</v>
      </c>
      <c r="AEY2">
        <v>7</v>
      </c>
      <c r="AEZ2">
        <v>7</v>
      </c>
      <c r="AFA2">
        <v>8</v>
      </c>
      <c r="AFB2">
        <v>8</v>
      </c>
      <c r="AFC2">
        <v>8</v>
      </c>
      <c r="AFD2">
        <v>8</v>
      </c>
      <c r="AFE2">
        <v>9</v>
      </c>
      <c r="AFF2">
        <v>10</v>
      </c>
      <c r="AFG2">
        <v>9</v>
      </c>
      <c r="AFH2">
        <v>9</v>
      </c>
      <c r="AFI2">
        <v>10</v>
      </c>
      <c r="AFJ2">
        <v>9</v>
      </c>
      <c r="AFK2">
        <v>9</v>
      </c>
      <c r="AFL2">
        <v>1</v>
      </c>
      <c r="AFM2">
        <v>2</v>
      </c>
      <c r="AFN2">
        <v>3</v>
      </c>
      <c r="AFO2">
        <v>4</v>
      </c>
      <c r="AFP2">
        <v>5</v>
      </c>
      <c r="AFQ2">
        <v>5</v>
      </c>
      <c r="AFR2">
        <v>4</v>
      </c>
      <c r="AFS2">
        <v>5</v>
      </c>
      <c r="AFT2">
        <v>4</v>
      </c>
      <c r="AFU2">
        <v>5</v>
      </c>
      <c r="AFV2">
        <v>6</v>
      </c>
      <c r="AFW2">
        <v>4</v>
      </c>
      <c r="AFX2">
        <v>5</v>
      </c>
      <c r="AFY2">
        <v>6</v>
      </c>
      <c r="AFZ2">
        <v>6</v>
      </c>
      <c r="AGA2">
        <v>6</v>
      </c>
      <c r="AGB2">
        <v>5</v>
      </c>
      <c r="AGC2">
        <v>6</v>
      </c>
      <c r="AGD2">
        <v>2</v>
      </c>
      <c r="AGE2">
        <v>3</v>
      </c>
      <c r="AGF2">
        <v>4</v>
      </c>
      <c r="AGG2">
        <v>5</v>
      </c>
      <c r="AGH2">
        <v>2</v>
      </c>
      <c r="AGI2">
        <v>3</v>
      </c>
      <c r="AGJ2">
        <v>4</v>
      </c>
      <c r="AGK2">
        <v>5</v>
      </c>
      <c r="AGL2">
        <v>4</v>
      </c>
      <c r="AGM2">
        <v>4</v>
      </c>
      <c r="AGN2">
        <v>5</v>
      </c>
      <c r="AGO2">
        <v>6</v>
      </c>
      <c r="AGP2">
        <v>6</v>
      </c>
      <c r="AGQ2">
        <v>7</v>
      </c>
      <c r="AGR2">
        <v>8</v>
      </c>
      <c r="AGS2">
        <v>9</v>
      </c>
      <c r="AGT2">
        <v>10</v>
      </c>
      <c r="AGU2">
        <v>9</v>
      </c>
      <c r="AGV2">
        <v>10</v>
      </c>
      <c r="AGW2">
        <v>11</v>
      </c>
      <c r="AGX2">
        <v>8</v>
      </c>
      <c r="AGY2">
        <v>9</v>
      </c>
      <c r="AGZ2">
        <v>10</v>
      </c>
      <c r="AHA2">
        <v>11</v>
      </c>
      <c r="AHB2">
        <v>5</v>
      </c>
      <c r="AHC2">
        <v>6</v>
      </c>
      <c r="AHD2">
        <v>7</v>
      </c>
      <c r="AHE2">
        <v>6</v>
      </c>
      <c r="AHF2">
        <v>7</v>
      </c>
      <c r="AHG2">
        <v>8</v>
      </c>
      <c r="AHH2">
        <v>9</v>
      </c>
      <c r="AHI2">
        <v>8</v>
      </c>
      <c r="AHJ2">
        <v>8</v>
      </c>
      <c r="AHK2">
        <v>9</v>
      </c>
      <c r="AHL2">
        <v>10</v>
      </c>
      <c r="AHM2">
        <v>11</v>
      </c>
      <c r="AHN2">
        <v>12</v>
      </c>
      <c r="AHO2">
        <v>8</v>
      </c>
      <c r="AHP2">
        <v>9</v>
      </c>
      <c r="AHQ2">
        <v>10</v>
      </c>
      <c r="AHR2">
        <v>10</v>
      </c>
      <c r="AHS2">
        <v>10</v>
      </c>
      <c r="AHT2">
        <v>11</v>
      </c>
      <c r="AHU2">
        <v>8</v>
      </c>
      <c r="AHV2">
        <v>9</v>
      </c>
      <c r="AHW2">
        <v>9</v>
      </c>
      <c r="AHX2">
        <v>9</v>
      </c>
      <c r="AHY2">
        <v>5</v>
      </c>
      <c r="AHZ2">
        <v>6</v>
      </c>
      <c r="AIA2">
        <v>6</v>
      </c>
      <c r="AIB2">
        <v>7</v>
      </c>
      <c r="AIC2">
        <v>8</v>
      </c>
      <c r="AID2">
        <v>7</v>
      </c>
      <c r="AIE2">
        <v>7</v>
      </c>
      <c r="AIF2">
        <v>8</v>
      </c>
      <c r="AIG2">
        <v>9</v>
      </c>
      <c r="AIH2">
        <v>10</v>
      </c>
      <c r="AII2">
        <v>9</v>
      </c>
      <c r="AIJ2">
        <v>10</v>
      </c>
      <c r="AIK2">
        <v>11</v>
      </c>
      <c r="AIL2">
        <v>12</v>
      </c>
      <c r="AIM2">
        <v>8</v>
      </c>
      <c r="AIN2">
        <v>9</v>
      </c>
      <c r="AIO2">
        <v>10</v>
      </c>
      <c r="AIP2">
        <v>11</v>
      </c>
      <c r="AIQ2">
        <v>10</v>
      </c>
      <c r="AIR2">
        <v>11</v>
      </c>
      <c r="AIS2">
        <v>11</v>
      </c>
      <c r="AIT2">
        <v>11</v>
      </c>
      <c r="AIU2">
        <v>11</v>
      </c>
      <c r="AIV2">
        <v>10</v>
      </c>
      <c r="AIW2">
        <v>11</v>
      </c>
      <c r="AIX2">
        <v>8</v>
      </c>
      <c r="AIY2">
        <v>9</v>
      </c>
      <c r="AIZ2">
        <v>7</v>
      </c>
      <c r="AJA2">
        <v>8</v>
      </c>
      <c r="AJB2">
        <v>9</v>
      </c>
      <c r="AJC2">
        <v>9</v>
      </c>
      <c r="AJD2">
        <v>10</v>
      </c>
      <c r="AJE2">
        <v>10</v>
      </c>
      <c r="AJF2">
        <v>5</v>
      </c>
      <c r="AJG2">
        <v>6</v>
      </c>
      <c r="AJH2">
        <v>6</v>
      </c>
      <c r="AJI2">
        <v>7</v>
      </c>
      <c r="AJJ2">
        <v>8</v>
      </c>
      <c r="AJK2">
        <v>6</v>
      </c>
      <c r="AJL2">
        <v>7</v>
      </c>
      <c r="AJM2">
        <v>8</v>
      </c>
      <c r="AJN2">
        <v>8</v>
      </c>
      <c r="AJO2">
        <v>8</v>
      </c>
      <c r="AJP2">
        <v>6</v>
      </c>
      <c r="AJQ2">
        <v>7</v>
      </c>
      <c r="AJR2">
        <v>7</v>
      </c>
      <c r="AJS2">
        <v>8</v>
      </c>
      <c r="AJT2">
        <v>8</v>
      </c>
      <c r="AJU2">
        <v>8</v>
      </c>
      <c r="AJV2">
        <v>9</v>
      </c>
      <c r="AJW2">
        <v>4</v>
      </c>
      <c r="AJX2">
        <v>5</v>
      </c>
      <c r="AJY2">
        <v>6</v>
      </c>
      <c r="AJZ2">
        <v>7</v>
      </c>
      <c r="AKA2">
        <v>7</v>
      </c>
      <c r="AKB2">
        <v>7</v>
      </c>
      <c r="AKC2">
        <v>4</v>
      </c>
      <c r="AKD2">
        <v>4</v>
      </c>
      <c r="AKE2">
        <v>4</v>
      </c>
      <c r="AKF2">
        <v>5</v>
      </c>
      <c r="AKG2">
        <v>4</v>
      </c>
      <c r="AKH2">
        <v>5</v>
      </c>
      <c r="AKI2">
        <v>5</v>
      </c>
      <c r="AKJ2">
        <v>6</v>
      </c>
      <c r="AKK2">
        <v>5</v>
      </c>
      <c r="AKL2">
        <v>6</v>
      </c>
      <c r="AKM2">
        <v>4</v>
      </c>
      <c r="AKN2">
        <v>5</v>
      </c>
      <c r="AKO2">
        <v>6</v>
      </c>
      <c r="AKP2">
        <v>6</v>
      </c>
      <c r="AKQ2">
        <v>7</v>
      </c>
      <c r="AKR2">
        <v>7</v>
      </c>
      <c r="AKS2">
        <v>8</v>
      </c>
      <c r="AKT2">
        <v>6</v>
      </c>
      <c r="AKU2">
        <v>6</v>
      </c>
      <c r="AKV2">
        <v>7</v>
      </c>
      <c r="AKW2">
        <v>8</v>
      </c>
      <c r="AKX2">
        <v>8</v>
      </c>
      <c r="AKY2">
        <v>9</v>
      </c>
      <c r="AKZ2">
        <v>9</v>
      </c>
      <c r="ALA2">
        <v>6</v>
      </c>
      <c r="ALB2">
        <v>5</v>
      </c>
      <c r="ALC2">
        <v>5</v>
      </c>
      <c r="ALD2">
        <v>6</v>
      </c>
      <c r="ALE2">
        <v>7</v>
      </c>
      <c r="ALF2">
        <v>8</v>
      </c>
      <c r="ALG2">
        <v>8</v>
      </c>
      <c r="ALH2">
        <v>8</v>
      </c>
      <c r="ALI2">
        <v>8</v>
      </c>
      <c r="ALJ2">
        <v>8</v>
      </c>
      <c r="ALK2">
        <v>2</v>
      </c>
      <c r="ALL2">
        <v>2</v>
      </c>
      <c r="ALM2">
        <v>3</v>
      </c>
      <c r="ALN2">
        <v>3</v>
      </c>
      <c r="ALO2">
        <v>4</v>
      </c>
      <c r="ALP2">
        <v>2</v>
      </c>
      <c r="ALQ2">
        <v>3</v>
      </c>
      <c r="ALR2">
        <v>3</v>
      </c>
      <c r="ALS2">
        <v>4</v>
      </c>
      <c r="ALT2">
        <v>5</v>
      </c>
      <c r="ALU2">
        <v>4</v>
      </c>
      <c r="ALV2">
        <v>5</v>
      </c>
      <c r="ALW2">
        <v>6</v>
      </c>
      <c r="ALX2">
        <v>1</v>
      </c>
      <c r="ALY2">
        <v>2</v>
      </c>
      <c r="ALZ2">
        <v>2</v>
      </c>
      <c r="AMA2">
        <v>3</v>
      </c>
      <c r="AMB2">
        <v>4</v>
      </c>
      <c r="AMC2">
        <v>5</v>
      </c>
      <c r="AMD2">
        <v>6</v>
      </c>
      <c r="AME2">
        <v>7</v>
      </c>
      <c r="AMF2">
        <v>7</v>
      </c>
      <c r="AMG2">
        <v>8</v>
      </c>
      <c r="AMH2">
        <v>3</v>
      </c>
      <c r="AMI2">
        <v>4</v>
      </c>
      <c r="AMJ2">
        <v>3</v>
      </c>
      <c r="AMK2">
        <v>4</v>
      </c>
      <c r="AML2">
        <v>5</v>
      </c>
      <c r="AMM2">
        <v>5</v>
      </c>
      <c r="AMN2">
        <v>5</v>
      </c>
      <c r="AMO2">
        <v>6</v>
      </c>
      <c r="AMP2">
        <v>5</v>
      </c>
      <c r="AMQ2">
        <v>6</v>
      </c>
      <c r="AMR2">
        <v>7</v>
      </c>
      <c r="AMS2">
        <v>8</v>
      </c>
      <c r="AMT2">
        <v>7</v>
      </c>
      <c r="AMU2">
        <v>7</v>
      </c>
      <c r="AMV2">
        <v>7</v>
      </c>
      <c r="AMW2">
        <v>8</v>
      </c>
      <c r="AMX2">
        <v>9</v>
      </c>
      <c r="AMY2">
        <v>8</v>
      </c>
      <c r="AMZ2">
        <v>9</v>
      </c>
      <c r="ANA2">
        <v>5</v>
      </c>
      <c r="ANB2">
        <v>6</v>
      </c>
      <c r="ANC2">
        <v>5</v>
      </c>
      <c r="AND2">
        <v>6</v>
      </c>
      <c r="ANE2">
        <v>7</v>
      </c>
      <c r="ANF2">
        <v>8</v>
      </c>
      <c r="ANG2">
        <v>9</v>
      </c>
      <c r="ANH2">
        <v>10</v>
      </c>
      <c r="ANI2">
        <v>10</v>
      </c>
      <c r="ANJ2">
        <v>11</v>
      </c>
      <c r="ANK2">
        <v>12</v>
      </c>
      <c r="ANL2">
        <v>13</v>
      </c>
      <c r="ANM2">
        <v>14</v>
      </c>
      <c r="ANN2">
        <v>14</v>
      </c>
      <c r="ANO2">
        <v>15</v>
      </c>
      <c r="ANP2">
        <v>12</v>
      </c>
      <c r="ANQ2">
        <v>12</v>
      </c>
      <c r="ANR2">
        <v>13</v>
      </c>
      <c r="ANS2">
        <v>14</v>
      </c>
      <c r="ANT2">
        <v>13</v>
      </c>
      <c r="ANU2">
        <v>13</v>
      </c>
      <c r="ANV2">
        <v>11</v>
      </c>
      <c r="ANW2">
        <v>11</v>
      </c>
      <c r="ANX2">
        <v>11</v>
      </c>
      <c r="ANY2">
        <v>12</v>
      </c>
      <c r="ANZ2">
        <v>13</v>
      </c>
      <c r="AOA2">
        <v>14</v>
      </c>
      <c r="AOB2">
        <v>14</v>
      </c>
      <c r="AOC2">
        <v>15</v>
      </c>
      <c r="AOD2">
        <v>15</v>
      </c>
      <c r="AOE2">
        <v>16</v>
      </c>
      <c r="AOF2">
        <v>14</v>
      </c>
      <c r="AOG2">
        <v>15</v>
      </c>
      <c r="AOH2">
        <v>12</v>
      </c>
      <c r="AOI2">
        <v>13</v>
      </c>
      <c r="AOJ2">
        <v>14</v>
      </c>
      <c r="AOK2">
        <v>14</v>
      </c>
      <c r="AOL2">
        <v>13</v>
      </c>
      <c r="AOM2">
        <v>14</v>
      </c>
      <c r="AON2">
        <v>11</v>
      </c>
      <c r="AOO2">
        <v>11</v>
      </c>
      <c r="AOP2">
        <v>12</v>
      </c>
      <c r="AOQ2">
        <v>12</v>
      </c>
      <c r="AOR2">
        <v>11</v>
      </c>
      <c r="AOS2">
        <v>12</v>
      </c>
      <c r="AOT2">
        <v>13</v>
      </c>
      <c r="AOU2">
        <v>14</v>
      </c>
      <c r="AOV2">
        <v>11</v>
      </c>
      <c r="AOW2">
        <v>12</v>
      </c>
      <c r="AOX2">
        <v>12</v>
      </c>
      <c r="AOY2">
        <v>13</v>
      </c>
      <c r="AOZ2">
        <v>12</v>
      </c>
      <c r="APA2">
        <v>13</v>
      </c>
      <c r="APB2">
        <v>13</v>
      </c>
      <c r="APC2">
        <v>14</v>
      </c>
      <c r="APD2">
        <v>14</v>
      </c>
      <c r="APE2">
        <v>12</v>
      </c>
      <c r="APF2">
        <v>13</v>
      </c>
      <c r="APG2">
        <v>14</v>
      </c>
      <c r="APH2">
        <v>14</v>
      </c>
      <c r="API2">
        <v>13</v>
      </c>
    </row>
    <row r="3" spans="1:1101" x14ac:dyDescent="0.4">
      <c r="A3">
        <v>3</v>
      </c>
      <c r="B3">
        <v>1</v>
      </c>
      <c r="C3">
        <v>2</v>
      </c>
      <c r="D3">
        <v>2</v>
      </c>
      <c r="E3">
        <v>3</v>
      </c>
      <c r="F3">
        <v>1</v>
      </c>
      <c r="G3">
        <v>2</v>
      </c>
      <c r="H3">
        <v>3</v>
      </c>
      <c r="I3">
        <v>4</v>
      </c>
      <c r="J3">
        <v>2</v>
      </c>
      <c r="K3">
        <v>3</v>
      </c>
      <c r="L3">
        <v>3</v>
      </c>
      <c r="M3">
        <v>3</v>
      </c>
      <c r="N3">
        <v>4</v>
      </c>
      <c r="O3">
        <v>4</v>
      </c>
      <c r="P3">
        <v>1</v>
      </c>
      <c r="Q3">
        <v>2</v>
      </c>
      <c r="R3">
        <v>2</v>
      </c>
      <c r="S3">
        <v>2</v>
      </c>
      <c r="T3">
        <v>2</v>
      </c>
      <c r="U3">
        <v>3</v>
      </c>
      <c r="V3">
        <v>4</v>
      </c>
      <c r="W3">
        <v>1</v>
      </c>
      <c r="X3">
        <v>2</v>
      </c>
      <c r="Y3">
        <v>3</v>
      </c>
      <c r="Z3">
        <v>2</v>
      </c>
      <c r="AA3">
        <v>3</v>
      </c>
      <c r="AB3">
        <v>2</v>
      </c>
      <c r="AC3">
        <v>3</v>
      </c>
      <c r="AD3">
        <v>3</v>
      </c>
      <c r="AE3">
        <v>1</v>
      </c>
      <c r="AF3">
        <v>2</v>
      </c>
      <c r="AG3">
        <v>3</v>
      </c>
      <c r="AH3">
        <v>4</v>
      </c>
      <c r="AI3">
        <v>3</v>
      </c>
      <c r="AJ3">
        <v>4</v>
      </c>
      <c r="AK3">
        <v>4</v>
      </c>
      <c r="AL3">
        <v>4</v>
      </c>
      <c r="AM3">
        <v>5</v>
      </c>
      <c r="AN3">
        <v>5</v>
      </c>
      <c r="AO3">
        <v>5</v>
      </c>
      <c r="AP3">
        <v>6</v>
      </c>
      <c r="AQ3">
        <v>5</v>
      </c>
      <c r="AR3">
        <v>6</v>
      </c>
      <c r="AS3">
        <v>6</v>
      </c>
      <c r="AT3">
        <v>6</v>
      </c>
      <c r="AU3">
        <v>7</v>
      </c>
      <c r="AV3">
        <v>6</v>
      </c>
      <c r="AW3">
        <v>7</v>
      </c>
      <c r="AX3">
        <v>5</v>
      </c>
      <c r="AY3">
        <v>4</v>
      </c>
      <c r="AZ3">
        <v>2</v>
      </c>
      <c r="BA3">
        <v>3</v>
      </c>
      <c r="BB3">
        <v>3</v>
      </c>
      <c r="BC3">
        <v>4</v>
      </c>
      <c r="BD3">
        <v>3</v>
      </c>
      <c r="BE3">
        <v>4</v>
      </c>
      <c r="BF3">
        <v>4</v>
      </c>
      <c r="BG3">
        <v>3</v>
      </c>
      <c r="BH3">
        <v>4</v>
      </c>
      <c r="BI3">
        <v>5</v>
      </c>
      <c r="BJ3">
        <v>5</v>
      </c>
      <c r="BK3">
        <v>6</v>
      </c>
      <c r="BL3">
        <v>5</v>
      </c>
      <c r="BM3">
        <v>5</v>
      </c>
      <c r="BN3">
        <v>6</v>
      </c>
      <c r="BO3">
        <v>6</v>
      </c>
      <c r="BP3">
        <v>7</v>
      </c>
      <c r="BQ3">
        <v>7</v>
      </c>
      <c r="BR3">
        <v>8</v>
      </c>
      <c r="BS3">
        <v>8</v>
      </c>
      <c r="BT3">
        <v>9</v>
      </c>
      <c r="BU3">
        <v>10</v>
      </c>
      <c r="BV3">
        <v>6</v>
      </c>
      <c r="BW3">
        <v>7</v>
      </c>
      <c r="BX3">
        <v>8</v>
      </c>
      <c r="BY3">
        <v>6</v>
      </c>
      <c r="BZ3">
        <v>5</v>
      </c>
      <c r="CA3">
        <v>6</v>
      </c>
      <c r="CB3">
        <v>7</v>
      </c>
      <c r="CC3">
        <v>5</v>
      </c>
      <c r="CD3">
        <v>6</v>
      </c>
      <c r="CE3">
        <v>7</v>
      </c>
      <c r="CF3">
        <v>8</v>
      </c>
      <c r="CG3">
        <v>9</v>
      </c>
      <c r="CH3">
        <v>5</v>
      </c>
      <c r="CI3">
        <v>6</v>
      </c>
      <c r="CJ3">
        <v>5</v>
      </c>
      <c r="CK3">
        <v>6</v>
      </c>
      <c r="CL3">
        <v>3</v>
      </c>
      <c r="CM3">
        <v>4</v>
      </c>
      <c r="CN3">
        <v>4</v>
      </c>
      <c r="CO3">
        <v>5</v>
      </c>
      <c r="CP3">
        <v>6</v>
      </c>
      <c r="CQ3">
        <v>7</v>
      </c>
      <c r="CR3">
        <v>8</v>
      </c>
      <c r="CS3">
        <v>9</v>
      </c>
      <c r="CT3">
        <v>7</v>
      </c>
      <c r="CU3">
        <v>3</v>
      </c>
      <c r="CV3">
        <v>4</v>
      </c>
      <c r="CW3">
        <v>4</v>
      </c>
      <c r="CX3">
        <v>5</v>
      </c>
      <c r="CY3">
        <v>4</v>
      </c>
      <c r="CZ3">
        <v>5</v>
      </c>
      <c r="DA3">
        <v>6</v>
      </c>
      <c r="DB3">
        <v>3</v>
      </c>
      <c r="DC3">
        <v>4</v>
      </c>
      <c r="DD3">
        <v>4</v>
      </c>
      <c r="DE3">
        <v>5</v>
      </c>
      <c r="DF3">
        <v>6</v>
      </c>
      <c r="DG3">
        <v>7</v>
      </c>
      <c r="DH3">
        <v>8</v>
      </c>
      <c r="DI3">
        <v>8</v>
      </c>
      <c r="DJ3">
        <v>9</v>
      </c>
      <c r="DK3">
        <v>10</v>
      </c>
      <c r="DL3">
        <v>10</v>
      </c>
      <c r="DM3">
        <v>11</v>
      </c>
      <c r="DN3">
        <v>3</v>
      </c>
      <c r="DO3">
        <v>4</v>
      </c>
      <c r="DP3">
        <v>5</v>
      </c>
      <c r="DQ3">
        <v>6</v>
      </c>
      <c r="DR3">
        <v>7</v>
      </c>
      <c r="DS3">
        <v>7</v>
      </c>
      <c r="DT3">
        <v>7</v>
      </c>
      <c r="DU3">
        <v>7</v>
      </c>
      <c r="DV3">
        <v>7</v>
      </c>
      <c r="DW3">
        <v>7</v>
      </c>
      <c r="DX3">
        <v>7</v>
      </c>
      <c r="DY3">
        <v>5</v>
      </c>
      <c r="DZ3">
        <v>6</v>
      </c>
      <c r="EA3">
        <v>7</v>
      </c>
      <c r="EB3">
        <v>7</v>
      </c>
      <c r="EC3">
        <v>7</v>
      </c>
      <c r="ED3">
        <v>7</v>
      </c>
      <c r="EE3">
        <v>6</v>
      </c>
      <c r="EF3">
        <v>7</v>
      </c>
      <c r="EG3">
        <v>8</v>
      </c>
      <c r="EH3">
        <v>9</v>
      </c>
      <c r="EI3">
        <v>3</v>
      </c>
      <c r="EJ3">
        <v>4</v>
      </c>
      <c r="EK3">
        <v>5</v>
      </c>
      <c r="EL3">
        <v>4</v>
      </c>
      <c r="EM3">
        <v>4</v>
      </c>
      <c r="EN3">
        <v>5</v>
      </c>
      <c r="EO3">
        <v>6</v>
      </c>
      <c r="EP3">
        <v>7</v>
      </c>
      <c r="EQ3">
        <v>7</v>
      </c>
      <c r="ER3">
        <v>8</v>
      </c>
      <c r="ES3">
        <v>7</v>
      </c>
      <c r="ET3">
        <v>8</v>
      </c>
      <c r="EU3">
        <v>9</v>
      </c>
      <c r="EV3">
        <v>9</v>
      </c>
      <c r="EW3">
        <v>8</v>
      </c>
      <c r="EX3">
        <v>4</v>
      </c>
      <c r="EY3">
        <v>5</v>
      </c>
      <c r="EZ3">
        <v>6</v>
      </c>
      <c r="FA3">
        <v>7</v>
      </c>
      <c r="FB3">
        <v>5</v>
      </c>
      <c r="FC3">
        <v>6</v>
      </c>
      <c r="FD3">
        <v>7</v>
      </c>
      <c r="FE3">
        <v>7</v>
      </c>
      <c r="FF3">
        <v>8</v>
      </c>
      <c r="FG3">
        <v>9</v>
      </c>
      <c r="FH3">
        <v>10</v>
      </c>
      <c r="FI3">
        <v>9</v>
      </c>
      <c r="FJ3">
        <v>6</v>
      </c>
      <c r="FK3">
        <v>7</v>
      </c>
      <c r="FL3">
        <v>8</v>
      </c>
      <c r="FM3">
        <v>8</v>
      </c>
      <c r="FN3">
        <v>8</v>
      </c>
      <c r="FO3">
        <v>8</v>
      </c>
      <c r="FP3">
        <v>7</v>
      </c>
      <c r="FQ3">
        <v>8</v>
      </c>
      <c r="FR3">
        <v>7</v>
      </c>
      <c r="FS3">
        <v>8</v>
      </c>
      <c r="FT3">
        <v>9</v>
      </c>
      <c r="FU3">
        <v>10</v>
      </c>
      <c r="FV3">
        <v>10</v>
      </c>
      <c r="FW3">
        <v>8</v>
      </c>
      <c r="FX3">
        <v>9</v>
      </c>
      <c r="FY3">
        <v>10</v>
      </c>
      <c r="FZ3">
        <v>11</v>
      </c>
      <c r="GA3">
        <v>11</v>
      </c>
      <c r="GB3">
        <v>6</v>
      </c>
      <c r="GC3">
        <v>3</v>
      </c>
      <c r="GD3">
        <v>4</v>
      </c>
      <c r="GE3">
        <v>5</v>
      </c>
      <c r="GF3">
        <v>6</v>
      </c>
      <c r="GG3">
        <v>7</v>
      </c>
      <c r="GH3">
        <v>7</v>
      </c>
      <c r="GI3">
        <v>6</v>
      </c>
      <c r="GJ3">
        <v>7</v>
      </c>
      <c r="GK3">
        <v>8</v>
      </c>
      <c r="GL3">
        <v>7</v>
      </c>
      <c r="GM3">
        <v>8</v>
      </c>
      <c r="GN3">
        <v>9</v>
      </c>
      <c r="GO3">
        <v>10</v>
      </c>
      <c r="GP3">
        <v>8</v>
      </c>
      <c r="GQ3">
        <v>8</v>
      </c>
      <c r="GR3">
        <v>9</v>
      </c>
      <c r="GS3">
        <v>9</v>
      </c>
      <c r="GT3">
        <v>9</v>
      </c>
      <c r="GU3">
        <v>10</v>
      </c>
      <c r="GV3">
        <v>7</v>
      </c>
      <c r="GW3">
        <v>7</v>
      </c>
      <c r="GX3">
        <v>8</v>
      </c>
      <c r="GY3">
        <v>9</v>
      </c>
      <c r="GZ3">
        <v>8</v>
      </c>
      <c r="HA3">
        <v>9</v>
      </c>
      <c r="HB3">
        <v>9</v>
      </c>
      <c r="HC3">
        <v>9</v>
      </c>
      <c r="HD3">
        <v>7</v>
      </c>
      <c r="HE3">
        <v>6</v>
      </c>
      <c r="HF3">
        <v>7</v>
      </c>
      <c r="HG3">
        <v>7</v>
      </c>
      <c r="HH3">
        <v>7</v>
      </c>
      <c r="HI3">
        <v>7</v>
      </c>
      <c r="HJ3">
        <v>8</v>
      </c>
      <c r="HK3">
        <v>9</v>
      </c>
      <c r="HL3">
        <v>8</v>
      </c>
      <c r="HM3">
        <v>8</v>
      </c>
      <c r="HN3">
        <v>6</v>
      </c>
      <c r="HO3">
        <v>7</v>
      </c>
      <c r="HP3">
        <v>6</v>
      </c>
      <c r="HQ3">
        <v>7</v>
      </c>
      <c r="HR3">
        <v>8</v>
      </c>
      <c r="HS3">
        <v>8</v>
      </c>
      <c r="HT3">
        <v>9</v>
      </c>
      <c r="HU3">
        <v>7</v>
      </c>
      <c r="HV3">
        <v>8</v>
      </c>
      <c r="HW3">
        <v>8</v>
      </c>
      <c r="HX3">
        <v>9</v>
      </c>
      <c r="HY3">
        <v>10</v>
      </c>
      <c r="HZ3">
        <v>3</v>
      </c>
      <c r="IA3">
        <v>4</v>
      </c>
      <c r="IB3">
        <v>4</v>
      </c>
      <c r="IC3">
        <v>5</v>
      </c>
      <c r="ID3">
        <v>6</v>
      </c>
      <c r="IE3">
        <v>7</v>
      </c>
      <c r="IF3">
        <v>4</v>
      </c>
      <c r="IG3">
        <v>5</v>
      </c>
      <c r="IH3">
        <v>6</v>
      </c>
      <c r="II3">
        <v>6</v>
      </c>
      <c r="IJ3">
        <v>6</v>
      </c>
      <c r="IK3">
        <v>5</v>
      </c>
      <c r="IL3">
        <v>5</v>
      </c>
      <c r="IM3">
        <v>6</v>
      </c>
      <c r="IN3">
        <v>7</v>
      </c>
      <c r="IO3">
        <v>7</v>
      </c>
      <c r="IP3">
        <v>8</v>
      </c>
      <c r="IQ3">
        <v>8</v>
      </c>
      <c r="IR3">
        <v>5</v>
      </c>
      <c r="IS3">
        <v>6</v>
      </c>
      <c r="IT3">
        <v>7</v>
      </c>
      <c r="IU3">
        <v>6</v>
      </c>
      <c r="IV3">
        <v>5</v>
      </c>
      <c r="IW3">
        <v>6</v>
      </c>
      <c r="IX3">
        <v>6</v>
      </c>
      <c r="IY3">
        <v>7</v>
      </c>
      <c r="IZ3">
        <v>8</v>
      </c>
      <c r="JA3">
        <v>9</v>
      </c>
      <c r="JB3">
        <v>9</v>
      </c>
      <c r="JC3">
        <v>5</v>
      </c>
      <c r="JD3">
        <v>6</v>
      </c>
      <c r="JE3">
        <v>7</v>
      </c>
      <c r="JF3">
        <v>8</v>
      </c>
      <c r="JG3">
        <v>7</v>
      </c>
      <c r="JH3">
        <v>8</v>
      </c>
      <c r="JI3">
        <v>7</v>
      </c>
      <c r="JJ3">
        <v>8</v>
      </c>
      <c r="JK3">
        <v>9</v>
      </c>
      <c r="JL3">
        <v>10</v>
      </c>
      <c r="JM3">
        <v>11</v>
      </c>
      <c r="JN3">
        <v>12</v>
      </c>
      <c r="JO3">
        <v>13</v>
      </c>
      <c r="JP3">
        <v>14</v>
      </c>
      <c r="JQ3">
        <v>14</v>
      </c>
      <c r="JR3">
        <v>14</v>
      </c>
      <c r="JS3">
        <v>15</v>
      </c>
      <c r="JT3">
        <v>15</v>
      </c>
      <c r="JU3">
        <v>14</v>
      </c>
      <c r="JV3">
        <v>15</v>
      </c>
      <c r="JW3">
        <v>15</v>
      </c>
      <c r="JX3">
        <v>16</v>
      </c>
      <c r="JY3">
        <v>16</v>
      </c>
      <c r="JZ3">
        <v>15</v>
      </c>
      <c r="KA3">
        <v>16</v>
      </c>
      <c r="KB3">
        <v>10</v>
      </c>
      <c r="KC3">
        <v>11</v>
      </c>
      <c r="KD3">
        <v>7</v>
      </c>
      <c r="KE3">
        <v>7</v>
      </c>
      <c r="KF3">
        <v>8</v>
      </c>
      <c r="KG3">
        <v>9</v>
      </c>
      <c r="KH3">
        <v>10</v>
      </c>
      <c r="KI3">
        <v>9</v>
      </c>
      <c r="KJ3">
        <v>10</v>
      </c>
      <c r="KK3">
        <v>11</v>
      </c>
      <c r="KL3">
        <v>11</v>
      </c>
      <c r="KM3">
        <v>11</v>
      </c>
      <c r="KN3">
        <v>11</v>
      </c>
      <c r="KO3">
        <v>12</v>
      </c>
      <c r="KP3">
        <v>12</v>
      </c>
      <c r="KQ3">
        <v>13</v>
      </c>
      <c r="KR3">
        <v>12</v>
      </c>
      <c r="KS3">
        <v>12</v>
      </c>
      <c r="KT3">
        <v>7</v>
      </c>
      <c r="KU3">
        <v>7</v>
      </c>
      <c r="KV3">
        <v>8</v>
      </c>
      <c r="KW3">
        <v>8</v>
      </c>
      <c r="KX3">
        <v>7</v>
      </c>
      <c r="KY3">
        <v>5</v>
      </c>
      <c r="KZ3">
        <v>6</v>
      </c>
      <c r="LA3">
        <v>7</v>
      </c>
      <c r="LB3">
        <v>7</v>
      </c>
      <c r="LC3">
        <v>8</v>
      </c>
      <c r="LD3">
        <v>7</v>
      </c>
      <c r="LE3">
        <v>8</v>
      </c>
      <c r="LF3">
        <v>9</v>
      </c>
      <c r="LG3">
        <v>10</v>
      </c>
      <c r="LH3">
        <v>5</v>
      </c>
      <c r="LI3">
        <v>4</v>
      </c>
      <c r="LJ3">
        <v>5</v>
      </c>
      <c r="LK3">
        <v>6</v>
      </c>
      <c r="LL3">
        <v>6</v>
      </c>
      <c r="LM3">
        <v>3</v>
      </c>
      <c r="LN3">
        <v>4</v>
      </c>
      <c r="LO3">
        <v>5</v>
      </c>
      <c r="LP3">
        <v>5</v>
      </c>
      <c r="LQ3">
        <v>6</v>
      </c>
      <c r="LR3">
        <v>7</v>
      </c>
      <c r="LS3">
        <v>8</v>
      </c>
      <c r="LT3">
        <v>9</v>
      </c>
      <c r="LU3">
        <v>9</v>
      </c>
      <c r="LV3">
        <v>4</v>
      </c>
      <c r="LW3">
        <v>5</v>
      </c>
      <c r="LX3">
        <v>6</v>
      </c>
      <c r="LY3">
        <v>7</v>
      </c>
      <c r="LZ3">
        <v>7</v>
      </c>
      <c r="MA3">
        <v>7</v>
      </c>
      <c r="MB3">
        <v>5</v>
      </c>
      <c r="MC3">
        <v>6</v>
      </c>
      <c r="MD3">
        <v>7</v>
      </c>
      <c r="ME3">
        <v>8</v>
      </c>
      <c r="MF3">
        <v>8</v>
      </c>
      <c r="MG3">
        <v>9</v>
      </c>
      <c r="MH3">
        <v>8</v>
      </c>
      <c r="MI3">
        <v>7</v>
      </c>
      <c r="MJ3">
        <v>8</v>
      </c>
      <c r="MK3">
        <v>9</v>
      </c>
      <c r="ML3">
        <v>9</v>
      </c>
      <c r="MM3">
        <v>9</v>
      </c>
      <c r="MN3">
        <v>10</v>
      </c>
      <c r="MO3">
        <v>11</v>
      </c>
      <c r="MP3">
        <v>12</v>
      </c>
      <c r="MQ3">
        <v>13</v>
      </c>
      <c r="MR3">
        <v>4</v>
      </c>
      <c r="MS3">
        <v>5</v>
      </c>
      <c r="MT3">
        <v>6</v>
      </c>
      <c r="MU3">
        <v>6</v>
      </c>
      <c r="MV3">
        <v>7</v>
      </c>
      <c r="MW3">
        <v>7</v>
      </c>
      <c r="MX3">
        <v>8</v>
      </c>
      <c r="MY3">
        <v>9</v>
      </c>
      <c r="MZ3">
        <v>8</v>
      </c>
      <c r="NA3">
        <v>8</v>
      </c>
      <c r="NB3">
        <v>9</v>
      </c>
      <c r="NC3">
        <v>8</v>
      </c>
      <c r="ND3">
        <v>9</v>
      </c>
      <c r="NE3">
        <v>10</v>
      </c>
      <c r="NF3">
        <v>5</v>
      </c>
      <c r="NG3">
        <v>6</v>
      </c>
      <c r="NH3">
        <v>7</v>
      </c>
      <c r="NI3">
        <v>8</v>
      </c>
      <c r="NJ3">
        <v>8</v>
      </c>
      <c r="NK3">
        <v>9</v>
      </c>
      <c r="NL3">
        <v>10</v>
      </c>
      <c r="NM3">
        <v>9</v>
      </c>
      <c r="NN3">
        <v>10</v>
      </c>
      <c r="NO3">
        <v>10</v>
      </c>
      <c r="NP3">
        <v>11</v>
      </c>
      <c r="NQ3">
        <v>11</v>
      </c>
      <c r="NR3">
        <v>11</v>
      </c>
      <c r="NS3">
        <v>12</v>
      </c>
      <c r="NT3">
        <v>12</v>
      </c>
      <c r="NU3">
        <v>10</v>
      </c>
      <c r="NV3">
        <v>11</v>
      </c>
      <c r="NW3">
        <v>12</v>
      </c>
      <c r="NX3">
        <v>9</v>
      </c>
      <c r="NY3">
        <v>9</v>
      </c>
      <c r="NZ3">
        <v>10</v>
      </c>
      <c r="OA3">
        <v>10</v>
      </c>
      <c r="OB3">
        <v>9</v>
      </c>
      <c r="OC3">
        <v>10</v>
      </c>
      <c r="OD3">
        <v>11</v>
      </c>
      <c r="OE3">
        <v>11</v>
      </c>
      <c r="OF3">
        <v>12</v>
      </c>
      <c r="OG3">
        <v>5</v>
      </c>
      <c r="OH3">
        <v>6</v>
      </c>
      <c r="OI3">
        <v>6</v>
      </c>
      <c r="OJ3">
        <v>7</v>
      </c>
      <c r="OK3">
        <v>8</v>
      </c>
      <c r="OL3">
        <v>9</v>
      </c>
      <c r="OM3">
        <v>6</v>
      </c>
      <c r="ON3">
        <v>7</v>
      </c>
      <c r="OO3">
        <v>7</v>
      </c>
      <c r="OP3">
        <v>8</v>
      </c>
      <c r="OQ3">
        <v>5</v>
      </c>
      <c r="OR3">
        <v>6</v>
      </c>
      <c r="OS3">
        <v>7</v>
      </c>
      <c r="OT3">
        <v>7</v>
      </c>
      <c r="OU3">
        <v>8</v>
      </c>
      <c r="OV3">
        <v>8</v>
      </c>
      <c r="OW3">
        <v>9</v>
      </c>
      <c r="OX3">
        <v>8</v>
      </c>
      <c r="OY3">
        <v>7</v>
      </c>
      <c r="OZ3">
        <v>8</v>
      </c>
      <c r="PA3">
        <v>9</v>
      </c>
      <c r="PB3">
        <v>10</v>
      </c>
      <c r="PC3">
        <v>9</v>
      </c>
      <c r="PD3">
        <v>10</v>
      </c>
      <c r="PE3">
        <v>10</v>
      </c>
      <c r="PF3">
        <v>11</v>
      </c>
      <c r="PG3">
        <v>12</v>
      </c>
      <c r="PH3">
        <v>13</v>
      </c>
      <c r="PI3">
        <v>12</v>
      </c>
      <c r="PJ3">
        <v>12</v>
      </c>
      <c r="PK3">
        <v>12</v>
      </c>
      <c r="PL3">
        <v>13</v>
      </c>
      <c r="PM3">
        <v>13</v>
      </c>
      <c r="PN3">
        <v>8</v>
      </c>
      <c r="PO3">
        <v>9</v>
      </c>
      <c r="PP3">
        <v>10</v>
      </c>
      <c r="PQ3">
        <v>10</v>
      </c>
      <c r="PR3">
        <v>10</v>
      </c>
      <c r="PS3">
        <v>8</v>
      </c>
      <c r="PT3">
        <v>9</v>
      </c>
      <c r="PU3">
        <v>9</v>
      </c>
      <c r="PV3">
        <v>8</v>
      </c>
      <c r="PW3">
        <v>9</v>
      </c>
      <c r="PX3">
        <v>10</v>
      </c>
      <c r="PY3">
        <v>10</v>
      </c>
      <c r="PZ3">
        <v>10</v>
      </c>
      <c r="QA3">
        <v>1</v>
      </c>
      <c r="QB3">
        <v>2</v>
      </c>
      <c r="QC3">
        <v>3</v>
      </c>
      <c r="QD3">
        <v>3</v>
      </c>
      <c r="QE3">
        <v>4</v>
      </c>
      <c r="QF3">
        <v>1</v>
      </c>
      <c r="QG3">
        <v>2</v>
      </c>
      <c r="QH3">
        <v>3</v>
      </c>
      <c r="QI3">
        <v>4</v>
      </c>
      <c r="QJ3">
        <v>5</v>
      </c>
      <c r="QK3">
        <v>5</v>
      </c>
      <c r="QL3">
        <v>5</v>
      </c>
      <c r="QM3">
        <v>5</v>
      </c>
      <c r="QN3">
        <v>5</v>
      </c>
      <c r="QO3">
        <v>4</v>
      </c>
      <c r="QP3">
        <v>5</v>
      </c>
      <c r="QQ3">
        <v>6</v>
      </c>
      <c r="QR3">
        <v>6</v>
      </c>
      <c r="QS3">
        <v>4</v>
      </c>
      <c r="QT3">
        <v>5</v>
      </c>
      <c r="QU3">
        <v>4</v>
      </c>
      <c r="QV3">
        <v>5</v>
      </c>
      <c r="QW3">
        <v>5</v>
      </c>
      <c r="QX3">
        <v>1</v>
      </c>
      <c r="QY3">
        <v>2</v>
      </c>
      <c r="QZ3">
        <v>2</v>
      </c>
      <c r="RA3">
        <v>3</v>
      </c>
      <c r="RB3">
        <v>4</v>
      </c>
      <c r="RC3">
        <v>3</v>
      </c>
      <c r="RD3">
        <v>4</v>
      </c>
      <c r="RE3">
        <v>5</v>
      </c>
      <c r="RF3">
        <v>5</v>
      </c>
      <c r="RG3">
        <v>6</v>
      </c>
      <c r="RH3">
        <v>7</v>
      </c>
      <c r="RI3">
        <v>8</v>
      </c>
      <c r="RJ3">
        <v>8</v>
      </c>
      <c r="RK3">
        <v>9</v>
      </c>
      <c r="RL3">
        <v>4</v>
      </c>
      <c r="RM3">
        <v>5</v>
      </c>
      <c r="RN3">
        <v>6</v>
      </c>
      <c r="RO3">
        <v>6</v>
      </c>
      <c r="RP3">
        <v>6</v>
      </c>
      <c r="RQ3">
        <v>1</v>
      </c>
      <c r="RR3">
        <v>2</v>
      </c>
      <c r="RS3">
        <v>3</v>
      </c>
      <c r="RT3">
        <v>2</v>
      </c>
      <c r="RU3">
        <v>2</v>
      </c>
      <c r="RV3">
        <v>2</v>
      </c>
      <c r="RW3">
        <v>3</v>
      </c>
      <c r="RX3">
        <v>4</v>
      </c>
      <c r="RY3">
        <v>5</v>
      </c>
      <c r="RZ3">
        <v>6</v>
      </c>
      <c r="SA3">
        <v>5</v>
      </c>
      <c r="SB3">
        <v>5</v>
      </c>
      <c r="SC3">
        <v>5</v>
      </c>
      <c r="SD3">
        <v>6</v>
      </c>
      <c r="SE3">
        <v>3</v>
      </c>
      <c r="SF3">
        <v>4</v>
      </c>
      <c r="SG3">
        <v>4</v>
      </c>
      <c r="SH3">
        <v>4</v>
      </c>
      <c r="SI3">
        <v>5</v>
      </c>
      <c r="SJ3">
        <v>6</v>
      </c>
      <c r="SK3">
        <v>5</v>
      </c>
      <c r="SL3">
        <v>6</v>
      </c>
      <c r="SM3">
        <v>6</v>
      </c>
      <c r="SN3">
        <v>5</v>
      </c>
      <c r="SO3">
        <v>4</v>
      </c>
      <c r="SP3">
        <v>5</v>
      </c>
      <c r="SQ3">
        <v>5</v>
      </c>
      <c r="SR3">
        <v>4</v>
      </c>
      <c r="SS3">
        <v>4</v>
      </c>
      <c r="ST3">
        <v>5</v>
      </c>
      <c r="SU3">
        <v>4</v>
      </c>
      <c r="SV3">
        <v>5</v>
      </c>
      <c r="SW3">
        <v>5</v>
      </c>
      <c r="SX3">
        <v>6</v>
      </c>
      <c r="SY3">
        <v>3</v>
      </c>
      <c r="SZ3">
        <v>4</v>
      </c>
      <c r="TA3">
        <v>5</v>
      </c>
      <c r="TB3">
        <v>5</v>
      </c>
      <c r="TC3">
        <v>3</v>
      </c>
      <c r="TD3">
        <v>4</v>
      </c>
      <c r="TE3">
        <v>5</v>
      </c>
      <c r="TF3">
        <v>6</v>
      </c>
      <c r="TG3">
        <v>6</v>
      </c>
      <c r="TH3">
        <v>3</v>
      </c>
      <c r="TI3">
        <v>4</v>
      </c>
      <c r="TJ3">
        <v>5</v>
      </c>
      <c r="TK3">
        <v>6</v>
      </c>
      <c r="TL3">
        <v>7</v>
      </c>
      <c r="TM3">
        <v>6</v>
      </c>
      <c r="TN3">
        <v>3</v>
      </c>
      <c r="TO3">
        <v>4</v>
      </c>
      <c r="TP3">
        <v>4</v>
      </c>
      <c r="TQ3">
        <v>4</v>
      </c>
      <c r="TR3">
        <v>5</v>
      </c>
      <c r="TS3">
        <v>5</v>
      </c>
      <c r="TT3">
        <v>6</v>
      </c>
      <c r="TU3">
        <v>4</v>
      </c>
      <c r="TV3">
        <v>5</v>
      </c>
      <c r="TW3">
        <v>6</v>
      </c>
      <c r="TX3">
        <v>6</v>
      </c>
      <c r="TY3">
        <v>7</v>
      </c>
      <c r="TZ3">
        <v>7</v>
      </c>
      <c r="UA3">
        <v>4</v>
      </c>
      <c r="UB3">
        <v>5</v>
      </c>
      <c r="UC3">
        <v>5</v>
      </c>
      <c r="UD3">
        <v>5</v>
      </c>
      <c r="UE3">
        <v>6</v>
      </c>
      <c r="UF3">
        <v>6</v>
      </c>
      <c r="UG3">
        <v>6</v>
      </c>
      <c r="UH3">
        <v>7</v>
      </c>
      <c r="UI3">
        <v>5</v>
      </c>
      <c r="UJ3">
        <v>6</v>
      </c>
      <c r="UK3">
        <v>7</v>
      </c>
      <c r="UL3">
        <v>8</v>
      </c>
      <c r="UM3">
        <v>4</v>
      </c>
      <c r="UN3">
        <v>5</v>
      </c>
      <c r="UO3">
        <v>6</v>
      </c>
      <c r="UP3">
        <v>7</v>
      </c>
      <c r="UQ3">
        <v>7</v>
      </c>
      <c r="UR3">
        <v>7</v>
      </c>
      <c r="US3">
        <v>6</v>
      </c>
      <c r="UT3">
        <v>7</v>
      </c>
      <c r="UU3">
        <v>6</v>
      </c>
      <c r="UV3">
        <v>7</v>
      </c>
      <c r="UW3">
        <v>7</v>
      </c>
      <c r="UX3">
        <v>8</v>
      </c>
      <c r="UY3">
        <v>8</v>
      </c>
      <c r="UZ3">
        <v>7</v>
      </c>
      <c r="VA3">
        <v>8</v>
      </c>
      <c r="VB3">
        <v>9</v>
      </c>
      <c r="VC3">
        <v>9</v>
      </c>
      <c r="VD3">
        <v>10</v>
      </c>
      <c r="VE3">
        <v>11</v>
      </c>
      <c r="VF3">
        <v>10</v>
      </c>
      <c r="VG3">
        <v>11</v>
      </c>
      <c r="VH3">
        <v>7</v>
      </c>
      <c r="VI3">
        <v>8</v>
      </c>
      <c r="VJ3">
        <v>8</v>
      </c>
      <c r="VK3">
        <v>9</v>
      </c>
      <c r="VL3">
        <v>10</v>
      </c>
      <c r="VM3">
        <v>10</v>
      </c>
      <c r="VN3">
        <v>11</v>
      </c>
      <c r="VO3">
        <v>11</v>
      </c>
      <c r="VP3">
        <v>12</v>
      </c>
      <c r="VQ3">
        <v>13</v>
      </c>
      <c r="VR3">
        <v>10</v>
      </c>
      <c r="VS3">
        <v>7</v>
      </c>
      <c r="VT3">
        <v>8</v>
      </c>
      <c r="VU3">
        <v>1</v>
      </c>
      <c r="VV3">
        <v>2</v>
      </c>
      <c r="VW3">
        <v>3</v>
      </c>
      <c r="VX3">
        <v>4</v>
      </c>
      <c r="VY3">
        <v>5</v>
      </c>
      <c r="VZ3">
        <v>3</v>
      </c>
      <c r="WA3">
        <v>3</v>
      </c>
      <c r="WB3">
        <v>4</v>
      </c>
      <c r="WC3">
        <v>5</v>
      </c>
      <c r="WD3">
        <v>6</v>
      </c>
      <c r="WE3">
        <v>6</v>
      </c>
      <c r="WF3">
        <v>2</v>
      </c>
      <c r="WG3">
        <v>3</v>
      </c>
      <c r="WH3">
        <v>4</v>
      </c>
      <c r="WI3">
        <v>5</v>
      </c>
      <c r="WJ3">
        <v>3</v>
      </c>
      <c r="WK3">
        <v>4</v>
      </c>
      <c r="WL3">
        <v>5</v>
      </c>
      <c r="WM3">
        <v>5</v>
      </c>
      <c r="WN3">
        <v>4</v>
      </c>
      <c r="WO3">
        <v>4</v>
      </c>
      <c r="WP3">
        <v>5</v>
      </c>
      <c r="WQ3">
        <v>5</v>
      </c>
      <c r="WR3">
        <v>6</v>
      </c>
      <c r="WS3">
        <v>5</v>
      </c>
      <c r="WT3">
        <v>6</v>
      </c>
      <c r="WU3">
        <v>7</v>
      </c>
      <c r="WV3">
        <v>8</v>
      </c>
      <c r="WW3">
        <v>9</v>
      </c>
      <c r="WX3">
        <v>9</v>
      </c>
      <c r="WY3">
        <v>10</v>
      </c>
      <c r="WZ3">
        <v>11</v>
      </c>
      <c r="XA3">
        <v>11</v>
      </c>
      <c r="XB3">
        <v>10</v>
      </c>
      <c r="XC3">
        <v>7</v>
      </c>
      <c r="XD3">
        <v>8</v>
      </c>
      <c r="XE3">
        <v>8</v>
      </c>
      <c r="XF3">
        <v>9</v>
      </c>
      <c r="XG3">
        <v>10</v>
      </c>
      <c r="XH3">
        <v>10</v>
      </c>
      <c r="XI3">
        <v>11</v>
      </c>
      <c r="XJ3">
        <v>12</v>
      </c>
      <c r="XK3">
        <v>12</v>
      </c>
      <c r="XL3">
        <v>7</v>
      </c>
      <c r="XM3">
        <v>8</v>
      </c>
      <c r="XN3">
        <v>8</v>
      </c>
      <c r="XO3">
        <v>7</v>
      </c>
      <c r="XP3">
        <v>8</v>
      </c>
      <c r="XQ3">
        <v>8</v>
      </c>
      <c r="XR3">
        <v>7</v>
      </c>
      <c r="XS3">
        <v>8</v>
      </c>
      <c r="XT3">
        <v>7</v>
      </c>
      <c r="XU3">
        <v>8</v>
      </c>
      <c r="XV3">
        <v>9</v>
      </c>
      <c r="XW3">
        <v>9</v>
      </c>
      <c r="XX3">
        <v>10</v>
      </c>
      <c r="XY3">
        <v>11</v>
      </c>
      <c r="XZ3">
        <v>11</v>
      </c>
      <c r="YA3">
        <v>11</v>
      </c>
      <c r="YB3">
        <v>8</v>
      </c>
      <c r="YC3">
        <v>8</v>
      </c>
      <c r="YD3">
        <v>9</v>
      </c>
      <c r="YE3">
        <v>10</v>
      </c>
      <c r="YF3">
        <v>8</v>
      </c>
      <c r="YG3">
        <v>9</v>
      </c>
      <c r="YH3">
        <v>9</v>
      </c>
      <c r="YI3">
        <v>10</v>
      </c>
      <c r="YJ3">
        <v>9</v>
      </c>
      <c r="YK3">
        <v>9</v>
      </c>
      <c r="YL3">
        <v>10</v>
      </c>
      <c r="YM3">
        <v>11</v>
      </c>
      <c r="YN3">
        <v>12</v>
      </c>
      <c r="YO3">
        <v>2</v>
      </c>
      <c r="YP3">
        <v>3</v>
      </c>
      <c r="YQ3">
        <v>4</v>
      </c>
      <c r="YR3">
        <v>2</v>
      </c>
      <c r="YS3">
        <v>3</v>
      </c>
      <c r="YT3">
        <v>4</v>
      </c>
      <c r="YU3">
        <v>5</v>
      </c>
      <c r="YV3">
        <v>6</v>
      </c>
      <c r="YW3">
        <v>3</v>
      </c>
      <c r="YX3">
        <v>4</v>
      </c>
      <c r="YY3">
        <v>5</v>
      </c>
      <c r="YZ3">
        <v>6</v>
      </c>
      <c r="ZA3">
        <v>6</v>
      </c>
      <c r="ZB3">
        <v>7</v>
      </c>
      <c r="ZC3">
        <v>8</v>
      </c>
      <c r="ZD3">
        <v>9</v>
      </c>
      <c r="ZE3">
        <v>3</v>
      </c>
      <c r="ZF3">
        <v>4</v>
      </c>
      <c r="ZG3">
        <v>5</v>
      </c>
      <c r="ZH3">
        <v>6</v>
      </c>
      <c r="ZI3">
        <v>6</v>
      </c>
      <c r="ZJ3">
        <v>7</v>
      </c>
      <c r="ZK3">
        <v>7</v>
      </c>
      <c r="ZL3">
        <v>8</v>
      </c>
      <c r="ZM3">
        <v>9</v>
      </c>
      <c r="ZN3">
        <v>10</v>
      </c>
      <c r="ZO3">
        <v>5</v>
      </c>
      <c r="ZP3">
        <v>6</v>
      </c>
      <c r="ZQ3">
        <v>6</v>
      </c>
      <c r="ZR3">
        <v>7</v>
      </c>
      <c r="ZS3">
        <v>8</v>
      </c>
      <c r="ZT3">
        <v>9</v>
      </c>
      <c r="ZU3">
        <v>6</v>
      </c>
      <c r="ZV3">
        <v>6</v>
      </c>
      <c r="ZW3">
        <v>7</v>
      </c>
      <c r="ZX3">
        <v>8</v>
      </c>
      <c r="ZY3">
        <v>9</v>
      </c>
      <c r="ZZ3">
        <v>10</v>
      </c>
      <c r="AAA3">
        <v>9</v>
      </c>
      <c r="AAB3">
        <v>8</v>
      </c>
      <c r="AAC3">
        <v>9</v>
      </c>
      <c r="AAD3">
        <v>9</v>
      </c>
      <c r="AAE3">
        <v>7</v>
      </c>
      <c r="AAF3">
        <v>8</v>
      </c>
      <c r="AAG3">
        <v>9</v>
      </c>
      <c r="AAH3">
        <v>7</v>
      </c>
      <c r="AAI3">
        <v>8</v>
      </c>
      <c r="AAJ3">
        <v>8</v>
      </c>
      <c r="AAK3">
        <v>9</v>
      </c>
      <c r="AAL3">
        <v>9</v>
      </c>
      <c r="AAM3">
        <v>6</v>
      </c>
      <c r="AAN3">
        <v>7</v>
      </c>
      <c r="AAO3">
        <v>7</v>
      </c>
      <c r="AAP3">
        <v>8</v>
      </c>
      <c r="AAQ3">
        <v>9</v>
      </c>
      <c r="AAR3">
        <v>10</v>
      </c>
      <c r="AAS3">
        <v>11</v>
      </c>
      <c r="AAT3">
        <v>11</v>
      </c>
      <c r="AAU3">
        <v>11</v>
      </c>
      <c r="AAV3">
        <v>6</v>
      </c>
      <c r="AAW3">
        <v>7</v>
      </c>
      <c r="AAX3">
        <v>8</v>
      </c>
      <c r="AAY3">
        <v>9</v>
      </c>
      <c r="AAZ3">
        <v>8</v>
      </c>
      <c r="ABA3">
        <v>8</v>
      </c>
      <c r="ABB3">
        <v>9</v>
      </c>
      <c r="ABC3">
        <v>10</v>
      </c>
      <c r="ABD3">
        <v>11</v>
      </c>
      <c r="ABE3">
        <v>11</v>
      </c>
      <c r="ABF3">
        <v>10</v>
      </c>
      <c r="ABG3">
        <v>10</v>
      </c>
      <c r="ABH3">
        <v>11</v>
      </c>
      <c r="ABI3">
        <v>11</v>
      </c>
      <c r="ABJ3">
        <v>12</v>
      </c>
      <c r="ABK3">
        <v>5</v>
      </c>
      <c r="ABL3">
        <v>6</v>
      </c>
      <c r="ABM3">
        <v>7</v>
      </c>
      <c r="ABN3">
        <v>7</v>
      </c>
      <c r="ABO3">
        <v>8</v>
      </c>
      <c r="ABP3">
        <v>7</v>
      </c>
      <c r="ABQ3">
        <v>8</v>
      </c>
      <c r="ABR3">
        <v>9</v>
      </c>
      <c r="ABS3">
        <v>8</v>
      </c>
      <c r="ABT3">
        <v>6</v>
      </c>
      <c r="ABU3">
        <v>7</v>
      </c>
      <c r="ABV3">
        <v>8</v>
      </c>
      <c r="ABW3">
        <v>8</v>
      </c>
      <c r="ABX3">
        <v>7</v>
      </c>
      <c r="ABY3">
        <v>7</v>
      </c>
      <c r="ABZ3">
        <v>8</v>
      </c>
      <c r="ACA3">
        <v>9</v>
      </c>
      <c r="ACB3">
        <v>9</v>
      </c>
      <c r="ACC3">
        <v>10</v>
      </c>
      <c r="ACD3">
        <v>9</v>
      </c>
      <c r="ACE3">
        <v>10</v>
      </c>
      <c r="ACF3">
        <v>10</v>
      </c>
      <c r="ACG3">
        <v>9</v>
      </c>
      <c r="ACH3">
        <v>9</v>
      </c>
      <c r="ACI3">
        <v>10</v>
      </c>
      <c r="ACJ3">
        <v>11</v>
      </c>
      <c r="ACK3">
        <v>10</v>
      </c>
      <c r="ACL3">
        <v>11</v>
      </c>
      <c r="ACM3">
        <v>11</v>
      </c>
      <c r="ACN3">
        <v>10</v>
      </c>
      <c r="ACO3">
        <v>8</v>
      </c>
      <c r="ACP3">
        <v>9</v>
      </c>
      <c r="ACQ3">
        <v>6</v>
      </c>
      <c r="ACR3">
        <v>7</v>
      </c>
      <c r="ACS3">
        <v>8</v>
      </c>
      <c r="ACT3">
        <v>9</v>
      </c>
      <c r="ACU3">
        <v>6</v>
      </c>
      <c r="ACV3">
        <v>7</v>
      </c>
      <c r="ACW3">
        <v>7</v>
      </c>
      <c r="ACX3">
        <v>8</v>
      </c>
      <c r="ACY3">
        <v>9</v>
      </c>
      <c r="ACZ3">
        <v>9</v>
      </c>
      <c r="ADA3">
        <v>9</v>
      </c>
      <c r="ADB3">
        <v>5</v>
      </c>
      <c r="ADC3">
        <v>6</v>
      </c>
      <c r="ADD3">
        <v>7</v>
      </c>
      <c r="ADE3">
        <v>8</v>
      </c>
      <c r="ADF3">
        <v>8</v>
      </c>
      <c r="ADG3">
        <v>7</v>
      </c>
      <c r="ADH3">
        <v>8</v>
      </c>
      <c r="ADI3">
        <v>8</v>
      </c>
      <c r="ADJ3">
        <v>8</v>
      </c>
      <c r="ADK3">
        <v>9</v>
      </c>
      <c r="ADL3">
        <v>5</v>
      </c>
      <c r="ADM3">
        <v>6</v>
      </c>
      <c r="ADN3">
        <v>7</v>
      </c>
      <c r="ADO3">
        <v>7</v>
      </c>
      <c r="ADP3">
        <v>8</v>
      </c>
      <c r="ADQ3">
        <v>9</v>
      </c>
      <c r="ADR3">
        <v>9</v>
      </c>
      <c r="ADS3">
        <v>9</v>
      </c>
      <c r="ADT3">
        <v>4</v>
      </c>
      <c r="ADU3">
        <v>5</v>
      </c>
      <c r="ADV3">
        <v>6</v>
      </c>
      <c r="ADW3">
        <v>6</v>
      </c>
      <c r="ADX3">
        <v>5</v>
      </c>
      <c r="ADY3">
        <v>5</v>
      </c>
      <c r="ADZ3">
        <v>5</v>
      </c>
      <c r="AEA3">
        <v>5</v>
      </c>
      <c r="AEB3">
        <v>5</v>
      </c>
      <c r="AEC3">
        <v>5</v>
      </c>
      <c r="AED3">
        <v>6</v>
      </c>
      <c r="AEE3">
        <v>7</v>
      </c>
      <c r="AEF3">
        <v>7</v>
      </c>
      <c r="AEG3">
        <v>7</v>
      </c>
      <c r="AEH3">
        <v>6</v>
      </c>
      <c r="AEI3">
        <v>6</v>
      </c>
      <c r="AEJ3">
        <v>4</v>
      </c>
      <c r="AEK3">
        <v>5</v>
      </c>
      <c r="AEL3">
        <v>6</v>
      </c>
      <c r="AEM3">
        <v>6</v>
      </c>
      <c r="AEN3">
        <v>7</v>
      </c>
      <c r="AEO3">
        <v>4</v>
      </c>
      <c r="AEP3">
        <v>3</v>
      </c>
      <c r="AEQ3">
        <v>4</v>
      </c>
      <c r="AER3">
        <v>5</v>
      </c>
      <c r="AES3">
        <v>5</v>
      </c>
      <c r="AET3">
        <v>6</v>
      </c>
      <c r="AEU3">
        <v>7</v>
      </c>
      <c r="AEV3">
        <v>7</v>
      </c>
      <c r="AEW3">
        <v>8</v>
      </c>
      <c r="AEX3">
        <v>9</v>
      </c>
      <c r="AEY3">
        <v>7</v>
      </c>
      <c r="AEZ3">
        <v>7</v>
      </c>
      <c r="AFA3">
        <v>8</v>
      </c>
      <c r="AFB3">
        <v>8</v>
      </c>
      <c r="AFC3">
        <v>8</v>
      </c>
      <c r="AFD3">
        <v>8</v>
      </c>
      <c r="AFE3">
        <v>9</v>
      </c>
      <c r="AFF3">
        <v>10</v>
      </c>
      <c r="AFG3">
        <v>9</v>
      </c>
      <c r="AFH3">
        <v>9</v>
      </c>
      <c r="AFI3">
        <v>10</v>
      </c>
      <c r="AFJ3">
        <v>9</v>
      </c>
      <c r="AFK3">
        <v>8</v>
      </c>
      <c r="AFL3">
        <v>1</v>
      </c>
      <c r="AFM3">
        <v>2</v>
      </c>
      <c r="AFN3">
        <v>3</v>
      </c>
      <c r="AFO3">
        <v>4</v>
      </c>
      <c r="AFP3">
        <v>5</v>
      </c>
      <c r="AFQ3">
        <v>5</v>
      </c>
      <c r="AFR3">
        <v>4</v>
      </c>
      <c r="AFS3">
        <v>5</v>
      </c>
      <c r="AFT3">
        <v>4</v>
      </c>
      <c r="AFU3">
        <v>5</v>
      </c>
      <c r="AFV3">
        <v>6</v>
      </c>
      <c r="AFW3">
        <v>4</v>
      </c>
      <c r="AFX3">
        <v>5</v>
      </c>
      <c r="AFY3">
        <v>6</v>
      </c>
      <c r="AFZ3">
        <v>6</v>
      </c>
      <c r="AGA3">
        <v>6</v>
      </c>
      <c r="AGB3">
        <v>5</v>
      </c>
      <c r="AGC3">
        <v>6</v>
      </c>
      <c r="AGD3">
        <v>2</v>
      </c>
      <c r="AGE3">
        <v>3</v>
      </c>
      <c r="AGF3">
        <v>4</v>
      </c>
      <c r="AGG3">
        <v>5</v>
      </c>
      <c r="AGH3">
        <v>2</v>
      </c>
      <c r="AGI3">
        <v>3</v>
      </c>
      <c r="AGJ3">
        <v>4</v>
      </c>
      <c r="AGK3">
        <v>5</v>
      </c>
      <c r="AGL3">
        <v>4</v>
      </c>
      <c r="AGM3">
        <v>4</v>
      </c>
      <c r="AGN3">
        <v>5</v>
      </c>
      <c r="AGO3">
        <v>6</v>
      </c>
      <c r="AGP3">
        <v>6</v>
      </c>
      <c r="AGQ3">
        <v>7</v>
      </c>
      <c r="AGR3">
        <v>8</v>
      </c>
      <c r="AGS3">
        <v>9</v>
      </c>
      <c r="AGT3">
        <v>10</v>
      </c>
      <c r="AGU3">
        <v>9</v>
      </c>
      <c r="AGV3">
        <v>10</v>
      </c>
      <c r="AGW3">
        <v>11</v>
      </c>
      <c r="AGX3">
        <v>8</v>
      </c>
      <c r="AGY3">
        <v>9</v>
      </c>
      <c r="AGZ3">
        <v>10</v>
      </c>
      <c r="AHA3">
        <v>11</v>
      </c>
      <c r="AHB3">
        <v>5</v>
      </c>
      <c r="AHC3">
        <v>6</v>
      </c>
      <c r="AHD3">
        <v>7</v>
      </c>
      <c r="AHE3">
        <v>6</v>
      </c>
      <c r="AHF3">
        <v>7</v>
      </c>
      <c r="AHG3">
        <v>8</v>
      </c>
      <c r="AHH3">
        <v>9</v>
      </c>
      <c r="AHI3">
        <v>8</v>
      </c>
      <c r="AHJ3">
        <v>8</v>
      </c>
      <c r="AHK3">
        <v>9</v>
      </c>
      <c r="AHL3">
        <v>10</v>
      </c>
      <c r="AHM3">
        <v>11</v>
      </c>
      <c r="AHN3">
        <v>12</v>
      </c>
      <c r="AHO3">
        <v>8</v>
      </c>
      <c r="AHP3">
        <v>9</v>
      </c>
      <c r="AHQ3">
        <v>10</v>
      </c>
      <c r="AHR3">
        <v>10</v>
      </c>
      <c r="AHS3">
        <v>10</v>
      </c>
      <c r="AHT3">
        <v>11</v>
      </c>
      <c r="AHU3">
        <v>8</v>
      </c>
      <c r="AHV3">
        <v>9</v>
      </c>
      <c r="AHW3">
        <v>9</v>
      </c>
      <c r="AHX3">
        <v>9</v>
      </c>
      <c r="AHY3">
        <v>5</v>
      </c>
      <c r="AHZ3">
        <v>6</v>
      </c>
      <c r="AIA3">
        <v>6</v>
      </c>
      <c r="AIB3">
        <v>7</v>
      </c>
      <c r="AIC3">
        <v>8</v>
      </c>
      <c r="AID3">
        <v>7</v>
      </c>
      <c r="AIE3">
        <v>7</v>
      </c>
      <c r="AIF3">
        <v>8</v>
      </c>
      <c r="AIG3">
        <v>9</v>
      </c>
      <c r="AIH3">
        <v>10</v>
      </c>
      <c r="AII3">
        <v>9</v>
      </c>
      <c r="AIJ3">
        <v>10</v>
      </c>
      <c r="AIK3">
        <v>11</v>
      </c>
      <c r="AIL3">
        <v>12</v>
      </c>
      <c r="AIM3">
        <v>8</v>
      </c>
      <c r="AIN3">
        <v>9</v>
      </c>
      <c r="AIO3">
        <v>10</v>
      </c>
      <c r="AIP3">
        <v>11</v>
      </c>
      <c r="AIQ3">
        <v>10</v>
      </c>
      <c r="AIR3">
        <v>11</v>
      </c>
      <c r="AIS3">
        <v>11</v>
      </c>
      <c r="AIT3">
        <v>11</v>
      </c>
      <c r="AIU3">
        <v>11</v>
      </c>
      <c r="AIV3">
        <v>10</v>
      </c>
      <c r="AIW3">
        <v>11</v>
      </c>
      <c r="AIX3">
        <v>8</v>
      </c>
      <c r="AIY3">
        <v>9</v>
      </c>
      <c r="AIZ3">
        <v>7</v>
      </c>
      <c r="AJA3">
        <v>8</v>
      </c>
      <c r="AJB3">
        <v>9</v>
      </c>
      <c r="AJC3">
        <v>9</v>
      </c>
      <c r="AJD3">
        <v>10</v>
      </c>
      <c r="AJE3">
        <v>10</v>
      </c>
      <c r="AJF3">
        <v>5</v>
      </c>
      <c r="AJG3">
        <v>6</v>
      </c>
      <c r="AJH3">
        <v>6</v>
      </c>
      <c r="AJI3">
        <v>7</v>
      </c>
      <c r="AJJ3">
        <v>8</v>
      </c>
      <c r="AJK3">
        <v>6</v>
      </c>
      <c r="AJL3">
        <v>7</v>
      </c>
      <c r="AJM3">
        <v>8</v>
      </c>
      <c r="AJN3">
        <v>8</v>
      </c>
      <c r="AJO3">
        <v>8</v>
      </c>
      <c r="AJP3">
        <v>6</v>
      </c>
      <c r="AJQ3">
        <v>7</v>
      </c>
      <c r="AJR3">
        <v>7</v>
      </c>
      <c r="AJS3">
        <v>8</v>
      </c>
      <c r="AJT3">
        <v>8</v>
      </c>
      <c r="AJU3">
        <v>8</v>
      </c>
      <c r="AJV3">
        <v>9</v>
      </c>
      <c r="AJW3">
        <v>4</v>
      </c>
      <c r="AJX3">
        <v>5</v>
      </c>
      <c r="AJY3">
        <v>6</v>
      </c>
      <c r="AJZ3">
        <v>7</v>
      </c>
      <c r="AKA3">
        <v>7</v>
      </c>
      <c r="AKB3">
        <v>7</v>
      </c>
      <c r="AKC3">
        <v>4</v>
      </c>
      <c r="AKD3">
        <v>3</v>
      </c>
      <c r="AKE3">
        <v>4</v>
      </c>
      <c r="AKF3">
        <v>5</v>
      </c>
      <c r="AKG3">
        <v>4</v>
      </c>
      <c r="AKH3">
        <v>5</v>
      </c>
      <c r="AKI3">
        <v>5</v>
      </c>
      <c r="AKJ3">
        <v>6</v>
      </c>
      <c r="AKK3">
        <v>5</v>
      </c>
      <c r="AKL3">
        <v>6</v>
      </c>
      <c r="AKM3">
        <v>4</v>
      </c>
      <c r="AKN3">
        <v>5</v>
      </c>
      <c r="AKO3">
        <v>6</v>
      </c>
      <c r="AKP3">
        <v>6</v>
      </c>
      <c r="AKQ3">
        <v>7</v>
      </c>
      <c r="AKR3">
        <v>7</v>
      </c>
      <c r="AKS3">
        <v>8</v>
      </c>
      <c r="AKT3">
        <v>6</v>
      </c>
      <c r="AKU3">
        <v>6</v>
      </c>
      <c r="AKV3">
        <v>7</v>
      </c>
      <c r="AKW3">
        <v>8</v>
      </c>
      <c r="AKX3">
        <v>8</v>
      </c>
      <c r="AKY3">
        <v>9</v>
      </c>
      <c r="AKZ3">
        <v>9</v>
      </c>
      <c r="ALA3">
        <v>6</v>
      </c>
      <c r="ALB3">
        <v>5</v>
      </c>
      <c r="ALC3">
        <v>5</v>
      </c>
      <c r="ALD3">
        <v>6</v>
      </c>
      <c r="ALE3">
        <v>7</v>
      </c>
      <c r="ALF3">
        <v>8</v>
      </c>
      <c r="ALG3">
        <v>8</v>
      </c>
      <c r="ALH3">
        <v>8</v>
      </c>
      <c r="ALI3">
        <v>8</v>
      </c>
      <c r="ALJ3">
        <v>8</v>
      </c>
      <c r="ALK3">
        <v>2</v>
      </c>
      <c r="ALL3">
        <v>2</v>
      </c>
      <c r="ALM3">
        <v>3</v>
      </c>
      <c r="ALN3">
        <v>3</v>
      </c>
      <c r="ALO3">
        <v>4</v>
      </c>
      <c r="ALP3">
        <v>2</v>
      </c>
      <c r="ALQ3">
        <v>3</v>
      </c>
      <c r="ALR3">
        <v>3</v>
      </c>
      <c r="ALS3">
        <v>4</v>
      </c>
      <c r="ALT3">
        <v>5</v>
      </c>
      <c r="ALU3">
        <v>4</v>
      </c>
      <c r="ALV3">
        <v>5</v>
      </c>
      <c r="ALW3">
        <v>6</v>
      </c>
      <c r="ALX3">
        <v>1</v>
      </c>
      <c r="ALY3">
        <v>2</v>
      </c>
      <c r="ALZ3">
        <v>2</v>
      </c>
      <c r="AMA3">
        <v>3</v>
      </c>
      <c r="AMB3">
        <v>4</v>
      </c>
      <c r="AMC3">
        <v>5</v>
      </c>
      <c r="AMD3">
        <v>6</v>
      </c>
      <c r="AME3">
        <v>7</v>
      </c>
      <c r="AMF3">
        <v>7</v>
      </c>
      <c r="AMG3">
        <v>8</v>
      </c>
      <c r="AMH3">
        <v>3</v>
      </c>
      <c r="AMI3">
        <v>4</v>
      </c>
      <c r="AMJ3">
        <v>3</v>
      </c>
      <c r="AMK3">
        <v>4</v>
      </c>
      <c r="AML3">
        <v>5</v>
      </c>
      <c r="AMM3">
        <v>5</v>
      </c>
      <c r="AMN3">
        <v>5</v>
      </c>
      <c r="AMO3">
        <v>6</v>
      </c>
      <c r="AMP3">
        <v>5</v>
      </c>
      <c r="AMQ3">
        <v>6</v>
      </c>
      <c r="AMR3">
        <v>7</v>
      </c>
      <c r="AMS3">
        <v>8</v>
      </c>
      <c r="AMT3">
        <v>7</v>
      </c>
      <c r="AMU3">
        <v>7</v>
      </c>
      <c r="AMV3">
        <v>7</v>
      </c>
      <c r="AMW3">
        <v>8</v>
      </c>
      <c r="AMX3">
        <v>9</v>
      </c>
      <c r="AMY3">
        <v>8</v>
      </c>
      <c r="AMZ3">
        <v>9</v>
      </c>
      <c r="ANA3">
        <v>5</v>
      </c>
      <c r="ANB3">
        <v>6</v>
      </c>
      <c r="ANC3">
        <v>5</v>
      </c>
      <c r="AND3">
        <v>6</v>
      </c>
      <c r="ANE3">
        <v>7</v>
      </c>
      <c r="ANF3">
        <v>8</v>
      </c>
      <c r="ANG3">
        <v>9</v>
      </c>
      <c r="ANH3">
        <v>10</v>
      </c>
      <c r="ANI3">
        <v>10</v>
      </c>
      <c r="ANJ3">
        <v>11</v>
      </c>
      <c r="ANK3">
        <v>12</v>
      </c>
      <c r="ANL3">
        <v>13</v>
      </c>
      <c r="ANM3">
        <v>14</v>
      </c>
      <c r="ANN3">
        <v>14</v>
      </c>
      <c r="ANO3">
        <v>15</v>
      </c>
      <c r="ANP3">
        <v>12</v>
      </c>
      <c r="ANQ3">
        <v>12</v>
      </c>
      <c r="ANR3">
        <v>13</v>
      </c>
      <c r="ANS3">
        <v>14</v>
      </c>
      <c r="ANT3">
        <v>13</v>
      </c>
      <c r="ANU3">
        <v>13</v>
      </c>
      <c r="ANV3">
        <v>11</v>
      </c>
      <c r="ANW3">
        <v>11</v>
      </c>
      <c r="ANX3">
        <v>11</v>
      </c>
      <c r="ANY3">
        <v>12</v>
      </c>
      <c r="ANZ3">
        <v>13</v>
      </c>
      <c r="AOA3">
        <v>14</v>
      </c>
      <c r="AOB3">
        <v>14</v>
      </c>
      <c r="AOC3">
        <v>15</v>
      </c>
      <c r="AOD3">
        <v>15</v>
      </c>
      <c r="AOE3">
        <v>16</v>
      </c>
      <c r="AOF3">
        <v>14</v>
      </c>
      <c r="AOG3">
        <v>15</v>
      </c>
      <c r="AOH3">
        <v>12</v>
      </c>
      <c r="AOI3">
        <v>13</v>
      </c>
      <c r="AOJ3">
        <v>14</v>
      </c>
      <c r="AOK3">
        <v>14</v>
      </c>
      <c r="AOL3">
        <v>13</v>
      </c>
      <c r="AOM3">
        <v>14</v>
      </c>
      <c r="AON3">
        <v>11</v>
      </c>
      <c r="AOO3">
        <v>11</v>
      </c>
      <c r="AOP3">
        <v>12</v>
      </c>
      <c r="AOQ3">
        <v>12</v>
      </c>
      <c r="AOR3">
        <v>11</v>
      </c>
      <c r="AOS3">
        <v>12</v>
      </c>
      <c r="AOT3">
        <v>13</v>
      </c>
      <c r="AOU3">
        <v>14</v>
      </c>
      <c r="AOV3">
        <v>11</v>
      </c>
      <c r="AOW3">
        <v>12</v>
      </c>
      <c r="AOX3">
        <v>12</v>
      </c>
      <c r="AOY3">
        <v>13</v>
      </c>
      <c r="AOZ3">
        <v>12</v>
      </c>
      <c r="APA3">
        <v>13</v>
      </c>
      <c r="APB3">
        <v>13</v>
      </c>
      <c r="APC3">
        <v>14</v>
      </c>
      <c r="APD3">
        <v>14</v>
      </c>
      <c r="APE3">
        <v>12</v>
      </c>
      <c r="APF3">
        <v>13</v>
      </c>
      <c r="APG3">
        <v>14</v>
      </c>
      <c r="APH3">
        <v>14</v>
      </c>
      <c r="API3">
        <v>13</v>
      </c>
    </row>
    <row r="4" spans="1:1101" x14ac:dyDescent="0.4">
      <c r="A4">
        <v>4</v>
      </c>
      <c r="B4">
        <v>1</v>
      </c>
      <c r="C4">
        <v>2</v>
      </c>
      <c r="D4">
        <v>2</v>
      </c>
      <c r="E4">
        <v>3</v>
      </c>
      <c r="F4">
        <v>1</v>
      </c>
      <c r="G4">
        <v>2</v>
      </c>
      <c r="H4">
        <v>3</v>
      </c>
      <c r="I4">
        <v>4</v>
      </c>
      <c r="J4">
        <v>2</v>
      </c>
      <c r="K4">
        <v>3</v>
      </c>
      <c r="L4">
        <v>3</v>
      </c>
      <c r="M4">
        <v>3</v>
      </c>
      <c r="N4">
        <v>4</v>
      </c>
      <c r="O4">
        <v>4</v>
      </c>
      <c r="P4">
        <v>1</v>
      </c>
      <c r="Q4">
        <v>2</v>
      </c>
      <c r="R4">
        <v>2</v>
      </c>
      <c r="S4">
        <v>2</v>
      </c>
      <c r="T4">
        <v>2</v>
      </c>
      <c r="U4">
        <v>3</v>
      </c>
      <c r="V4">
        <v>4</v>
      </c>
      <c r="W4">
        <v>1</v>
      </c>
      <c r="X4">
        <v>2</v>
      </c>
      <c r="Y4">
        <v>3</v>
      </c>
      <c r="Z4">
        <v>2</v>
      </c>
      <c r="AA4">
        <v>3</v>
      </c>
      <c r="AB4">
        <v>2</v>
      </c>
      <c r="AC4">
        <v>3</v>
      </c>
      <c r="AD4">
        <v>3</v>
      </c>
      <c r="AE4">
        <v>1</v>
      </c>
      <c r="AF4">
        <v>2</v>
      </c>
      <c r="AG4">
        <v>3</v>
      </c>
      <c r="AH4">
        <v>4</v>
      </c>
      <c r="AI4">
        <v>3</v>
      </c>
      <c r="AJ4">
        <v>4</v>
      </c>
      <c r="AK4">
        <v>4</v>
      </c>
      <c r="AL4">
        <v>4</v>
      </c>
      <c r="AM4">
        <v>5</v>
      </c>
      <c r="AN4">
        <v>5</v>
      </c>
      <c r="AO4">
        <v>5</v>
      </c>
      <c r="AP4">
        <v>6</v>
      </c>
      <c r="AQ4">
        <v>5</v>
      </c>
      <c r="AR4">
        <v>6</v>
      </c>
      <c r="AS4">
        <v>6</v>
      </c>
      <c r="AT4">
        <v>6</v>
      </c>
      <c r="AU4">
        <v>7</v>
      </c>
      <c r="AV4">
        <v>6</v>
      </c>
      <c r="AW4">
        <v>7</v>
      </c>
      <c r="AX4">
        <v>5</v>
      </c>
      <c r="AY4">
        <v>4</v>
      </c>
      <c r="AZ4">
        <v>2</v>
      </c>
      <c r="BA4">
        <v>3</v>
      </c>
      <c r="BB4">
        <v>3</v>
      </c>
      <c r="BC4">
        <v>4</v>
      </c>
      <c r="BD4">
        <v>3</v>
      </c>
      <c r="BE4">
        <v>4</v>
      </c>
      <c r="BF4">
        <v>4</v>
      </c>
      <c r="BG4">
        <v>3</v>
      </c>
      <c r="BH4">
        <v>4</v>
      </c>
      <c r="BI4">
        <v>5</v>
      </c>
      <c r="BJ4">
        <v>5</v>
      </c>
      <c r="BK4">
        <v>6</v>
      </c>
      <c r="BL4">
        <v>5</v>
      </c>
      <c r="BM4">
        <v>5</v>
      </c>
      <c r="BN4">
        <v>6</v>
      </c>
      <c r="BO4">
        <v>6</v>
      </c>
      <c r="BP4">
        <v>7</v>
      </c>
      <c r="BQ4">
        <v>7</v>
      </c>
      <c r="BR4">
        <v>8</v>
      </c>
      <c r="BS4">
        <v>8</v>
      </c>
      <c r="BT4">
        <v>9</v>
      </c>
      <c r="BU4">
        <v>10</v>
      </c>
      <c r="BV4">
        <v>6</v>
      </c>
      <c r="BW4">
        <v>7</v>
      </c>
      <c r="BX4">
        <v>8</v>
      </c>
      <c r="BY4">
        <v>6</v>
      </c>
      <c r="BZ4">
        <v>5</v>
      </c>
      <c r="CA4">
        <v>6</v>
      </c>
      <c r="CB4">
        <v>7</v>
      </c>
      <c r="CC4">
        <v>5</v>
      </c>
      <c r="CD4">
        <v>6</v>
      </c>
      <c r="CE4">
        <v>7</v>
      </c>
      <c r="CF4">
        <v>8</v>
      </c>
      <c r="CG4">
        <v>9</v>
      </c>
      <c r="CH4">
        <v>5</v>
      </c>
      <c r="CI4">
        <v>6</v>
      </c>
      <c r="CJ4">
        <v>5</v>
      </c>
      <c r="CK4">
        <v>6</v>
      </c>
      <c r="CL4">
        <v>3</v>
      </c>
      <c r="CM4">
        <v>4</v>
      </c>
      <c r="CN4">
        <v>4</v>
      </c>
      <c r="CO4">
        <v>5</v>
      </c>
      <c r="CP4">
        <v>6</v>
      </c>
      <c r="CQ4">
        <v>7</v>
      </c>
      <c r="CR4">
        <v>8</v>
      </c>
      <c r="CS4">
        <v>9</v>
      </c>
      <c r="CT4">
        <v>7</v>
      </c>
      <c r="CU4">
        <v>3</v>
      </c>
      <c r="CV4">
        <v>4</v>
      </c>
      <c r="CW4">
        <v>4</v>
      </c>
      <c r="CX4">
        <v>5</v>
      </c>
      <c r="CY4">
        <v>4</v>
      </c>
      <c r="CZ4">
        <v>5</v>
      </c>
      <c r="DA4">
        <v>6</v>
      </c>
      <c r="DB4">
        <v>3</v>
      </c>
      <c r="DC4">
        <v>4</v>
      </c>
      <c r="DD4">
        <v>4</v>
      </c>
      <c r="DE4">
        <v>5</v>
      </c>
      <c r="DF4">
        <v>6</v>
      </c>
      <c r="DG4">
        <v>7</v>
      </c>
      <c r="DH4">
        <v>8</v>
      </c>
      <c r="DI4">
        <v>8</v>
      </c>
      <c r="DJ4">
        <v>9</v>
      </c>
      <c r="DK4">
        <v>10</v>
      </c>
      <c r="DL4">
        <v>10</v>
      </c>
      <c r="DM4">
        <v>11</v>
      </c>
      <c r="DN4">
        <v>3</v>
      </c>
      <c r="DO4">
        <v>4</v>
      </c>
      <c r="DP4">
        <v>5</v>
      </c>
      <c r="DQ4">
        <v>6</v>
      </c>
      <c r="DR4">
        <v>7</v>
      </c>
      <c r="DS4">
        <v>6</v>
      </c>
      <c r="DT4">
        <v>6</v>
      </c>
      <c r="DU4">
        <v>6</v>
      </c>
      <c r="DV4">
        <v>6</v>
      </c>
      <c r="DW4">
        <v>6</v>
      </c>
      <c r="DX4">
        <v>6</v>
      </c>
      <c r="DY4">
        <v>4</v>
      </c>
      <c r="DZ4">
        <v>5</v>
      </c>
      <c r="EA4">
        <v>6</v>
      </c>
      <c r="EB4">
        <v>6</v>
      </c>
      <c r="EC4">
        <v>6</v>
      </c>
      <c r="ED4">
        <v>6</v>
      </c>
      <c r="EE4">
        <v>5</v>
      </c>
      <c r="EF4">
        <v>6</v>
      </c>
      <c r="EG4">
        <v>7</v>
      </c>
      <c r="EH4">
        <v>8</v>
      </c>
      <c r="EI4">
        <v>2</v>
      </c>
      <c r="EJ4">
        <v>3</v>
      </c>
      <c r="EK4">
        <v>4</v>
      </c>
      <c r="EL4">
        <v>3</v>
      </c>
      <c r="EM4">
        <v>4</v>
      </c>
      <c r="EN4">
        <v>5</v>
      </c>
      <c r="EO4">
        <v>6</v>
      </c>
      <c r="EP4">
        <v>7</v>
      </c>
      <c r="EQ4">
        <v>7</v>
      </c>
      <c r="ER4">
        <v>8</v>
      </c>
      <c r="ES4">
        <v>7</v>
      </c>
      <c r="ET4">
        <v>8</v>
      </c>
      <c r="EU4">
        <v>9</v>
      </c>
      <c r="EV4">
        <v>9</v>
      </c>
      <c r="EW4">
        <v>8</v>
      </c>
      <c r="EX4">
        <v>4</v>
      </c>
      <c r="EY4">
        <v>5</v>
      </c>
      <c r="EZ4">
        <v>6</v>
      </c>
      <c r="FA4">
        <v>7</v>
      </c>
      <c r="FB4">
        <v>5</v>
      </c>
      <c r="FC4">
        <v>6</v>
      </c>
      <c r="FD4">
        <v>7</v>
      </c>
      <c r="FE4">
        <v>7</v>
      </c>
      <c r="FF4">
        <v>8</v>
      </c>
      <c r="FG4">
        <v>9</v>
      </c>
      <c r="FH4">
        <v>10</v>
      </c>
      <c r="FI4">
        <v>9</v>
      </c>
      <c r="FJ4">
        <v>6</v>
      </c>
      <c r="FK4">
        <v>7</v>
      </c>
      <c r="FL4">
        <v>8</v>
      </c>
      <c r="FM4">
        <v>8</v>
      </c>
      <c r="FN4">
        <v>8</v>
      </c>
      <c r="FO4">
        <v>8</v>
      </c>
      <c r="FP4">
        <v>7</v>
      </c>
      <c r="FQ4">
        <v>8</v>
      </c>
      <c r="FR4">
        <v>7</v>
      </c>
      <c r="FS4">
        <v>8</v>
      </c>
      <c r="FT4">
        <v>9</v>
      </c>
      <c r="FU4">
        <v>10</v>
      </c>
      <c r="FV4">
        <v>10</v>
      </c>
      <c r="FW4">
        <v>8</v>
      </c>
      <c r="FX4">
        <v>9</v>
      </c>
      <c r="FY4">
        <v>10</v>
      </c>
      <c r="FZ4">
        <v>11</v>
      </c>
      <c r="GA4">
        <v>11</v>
      </c>
      <c r="GB4">
        <v>6</v>
      </c>
      <c r="GC4">
        <v>3</v>
      </c>
      <c r="GD4">
        <v>4</v>
      </c>
      <c r="GE4">
        <v>5</v>
      </c>
      <c r="GF4">
        <v>6</v>
      </c>
      <c r="GG4">
        <v>7</v>
      </c>
      <c r="GH4">
        <v>7</v>
      </c>
      <c r="GI4">
        <v>6</v>
      </c>
      <c r="GJ4">
        <v>7</v>
      </c>
      <c r="GK4">
        <v>8</v>
      </c>
      <c r="GL4">
        <v>7</v>
      </c>
      <c r="GM4">
        <v>8</v>
      </c>
      <c r="GN4">
        <v>9</v>
      </c>
      <c r="GO4">
        <v>10</v>
      </c>
      <c r="GP4">
        <v>8</v>
      </c>
      <c r="GQ4">
        <v>8</v>
      </c>
      <c r="GR4">
        <v>9</v>
      </c>
      <c r="GS4">
        <v>9</v>
      </c>
      <c r="GT4">
        <v>9</v>
      </c>
      <c r="GU4">
        <v>10</v>
      </c>
      <c r="GV4">
        <v>7</v>
      </c>
      <c r="GW4">
        <v>7</v>
      </c>
      <c r="GX4">
        <v>8</v>
      </c>
      <c r="GY4">
        <v>9</v>
      </c>
      <c r="GZ4">
        <v>8</v>
      </c>
      <c r="HA4">
        <v>9</v>
      </c>
      <c r="HB4">
        <v>9</v>
      </c>
      <c r="HC4">
        <v>9</v>
      </c>
      <c r="HD4">
        <v>7</v>
      </c>
      <c r="HE4">
        <v>6</v>
      </c>
      <c r="HF4">
        <v>7</v>
      </c>
      <c r="HG4">
        <v>7</v>
      </c>
      <c r="HH4">
        <v>7</v>
      </c>
      <c r="HI4">
        <v>7</v>
      </c>
      <c r="HJ4">
        <v>8</v>
      </c>
      <c r="HK4">
        <v>9</v>
      </c>
      <c r="HL4">
        <v>8</v>
      </c>
      <c r="HM4">
        <v>8</v>
      </c>
      <c r="HN4">
        <v>6</v>
      </c>
      <c r="HO4">
        <v>7</v>
      </c>
      <c r="HP4">
        <v>6</v>
      </c>
      <c r="HQ4">
        <v>7</v>
      </c>
      <c r="HR4">
        <v>8</v>
      </c>
      <c r="HS4">
        <v>8</v>
      </c>
      <c r="HT4">
        <v>9</v>
      </c>
      <c r="HU4">
        <v>7</v>
      </c>
      <c r="HV4">
        <v>8</v>
      </c>
      <c r="HW4">
        <v>8</v>
      </c>
      <c r="HX4">
        <v>9</v>
      </c>
      <c r="HY4">
        <v>10</v>
      </c>
      <c r="HZ4">
        <v>3</v>
      </c>
      <c r="IA4">
        <v>4</v>
      </c>
      <c r="IB4">
        <v>4</v>
      </c>
      <c r="IC4">
        <v>5</v>
      </c>
      <c r="ID4">
        <v>6</v>
      </c>
      <c r="IE4">
        <v>7</v>
      </c>
      <c r="IF4">
        <v>4</v>
      </c>
      <c r="IG4">
        <v>5</v>
      </c>
      <c r="IH4">
        <v>6</v>
      </c>
      <c r="II4">
        <v>6</v>
      </c>
      <c r="IJ4">
        <v>6</v>
      </c>
      <c r="IK4">
        <v>5</v>
      </c>
      <c r="IL4">
        <v>5</v>
      </c>
      <c r="IM4">
        <v>6</v>
      </c>
      <c r="IN4">
        <v>7</v>
      </c>
      <c r="IO4">
        <v>7</v>
      </c>
      <c r="IP4">
        <v>8</v>
      </c>
      <c r="IQ4">
        <v>7</v>
      </c>
      <c r="IR4">
        <v>4</v>
      </c>
      <c r="IS4">
        <v>5</v>
      </c>
      <c r="IT4">
        <v>6</v>
      </c>
      <c r="IU4">
        <v>5</v>
      </c>
      <c r="IV4">
        <v>5</v>
      </c>
      <c r="IW4">
        <v>6</v>
      </c>
      <c r="IX4">
        <v>6</v>
      </c>
      <c r="IY4">
        <v>7</v>
      </c>
      <c r="IZ4">
        <v>8</v>
      </c>
      <c r="JA4">
        <v>9</v>
      </c>
      <c r="JB4">
        <v>9</v>
      </c>
      <c r="JC4">
        <v>5</v>
      </c>
      <c r="JD4">
        <v>6</v>
      </c>
      <c r="JE4">
        <v>7</v>
      </c>
      <c r="JF4">
        <v>8</v>
      </c>
      <c r="JG4">
        <v>7</v>
      </c>
      <c r="JH4">
        <v>8</v>
      </c>
      <c r="JI4">
        <v>7</v>
      </c>
      <c r="JJ4">
        <v>8</v>
      </c>
      <c r="JK4">
        <v>9</v>
      </c>
      <c r="JL4">
        <v>10</v>
      </c>
      <c r="JM4">
        <v>11</v>
      </c>
      <c r="JN4">
        <v>12</v>
      </c>
      <c r="JO4">
        <v>13</v>
      </c>
      <c r="JP4">
        <v>14</v>
      </c>
      <c r="JQ4">
        <v>14</v>
      </c>
      <c r="JR4">
        <v>14</v>
      </c>
      <c r="JS4">
        <v>15</v>
      </c>
      <c r="JT4">
        <v>15</v>
      </c>
      <c r="JU4">
        <v>14</v>
      </c>
      <c r="JV4">
        <v>15</v>
      </c>
      <c r="JW4">
        <v>15</v>
      </c>
      <c r="JX4">
        <v>16</v>
      </c>
      <c r="JY4">
        <v>16</v>
      </c>
      <c r="JZ4">
        <v>15</v>
      </c>
      <c r="KA4">
        <v>16</v>
      </c>
      <c r="KB4">
        <v>10</v>
      </c>
      <c r="KC4">
        <v>11</v>
      </c>
      <c r="KD4">
        <v>7</v>
      </c>
      <c r="KE4">
        <v>7</v>
      </c>
      <c r="KF4">
        <v>8</v>
      </c>
      <c r="KG4">
        <v>9</v>
      </c>
      <c r="KH4">
        <v>10</v>
      </c>
      <c r="KI4">
        <v>9</v>
      </c>
      <c r="KJ4">
        <v>10</v>
      </c>
      <c r="KK4">
        <v>11</v>
      </c>
      <c r="KL4">
        <v>11</v>
      </c>
      <c r="KM4">
        <v>11</v>
      </c>
      <c r="KN4">
        <v>11</v>
      </c>
      <c r="KO4">
        <v>12</v>
      </c>
      <c r="KP4">
        <v>12</v>
      </c>
      <c r="KQ4">
        <v>13</v>
      </c>
      <c r="KR4">
        <v>12</v>
      </c>
      <c r="KS4">
        <v>12</v>
      </c>
      <c r="KT4">
        <v>7</v>
      </c>
      <c r="KU4">
        <v>7</v>
      </c>
      <c r="KV4">
        <v>8</v>
      </c>
      <c r="KW4">
        <v>8</v>
      </c>
      <c r="KX4">
        <v>7</v>
      </c>
      <c r="KY4">
        <v>5</v>
      </c>
      <c r="KZ4">
        <v>6</v>
      </c>
      <c r="LA4">
        <v>7</v>
      </c>
      <c r="LB4">
        <v>7</v>
      </c>
      <c r="LC4">
        <v>8</v>
      </c>
      <c r="LD4">
        <v>7</v>
      </c>
      <c r="LE4">
        <v>8</v>
      </c>
      <c r="LF4">
        <v>9</v>
      </c>
      <c r="LG4">
        <v>10</v>
      </c>
      <c r="LH4">
        <v>5</v>
      </c>
      <c r="LI4">
        <v>4</v>
      </c>
      <c r="LJ4">
        <v>5</v>
      </c>
      <c r="LK4">
        <v>6</v>
      </c>
      <c r="LL4">
        <v>6</v>
      </c>
      <c r="LM4">
        <v>3</v>
      </c>
      <c r="LN4">
        <v>3</v>
      </c>
      <c r="LO4">
        <v>4</v>
      </c>
      <c r="LP4">
        <v>4</v>
      </c>
      <c r="LQ4">
        <v>5</v>
      </c>
      <c r="LR4">
        <v>6</v>
      </c>
      <c r="LS4">
        <v>7</v>
      </c>
      <c r="LT4">
        <v>8</v>
      </c>
      <c r="LU4">
        <v>8</v>
      </c>
      <c r="LV4">
        <v>4</v>
      </c>
      <c r="LW4">
        <v>5</v>
      </c>
      <c r="LX4">
        <v>6</v>
      </c>
      <c r="LY4">
        <v>7</v>
      </c>
      <c r="LZ4">
        <v>7</v>
      </c>
      <c r="MA4">
        <v>7</v>
      </c>
      <c r="MB4">
        <v>5</v>
      </c>
      <c r="MC4">
        <v>6</v>
      </c>
      <c r="MD4">
        <v>7</v>
      </c>
      <c r="ME4">
        <v>8</v>
      </c>
      <c r="MF4">
        <v>8</v>
      </c>
      <c r="MG4">
        <v>9</v>
      </c>
      <c r="MH4">
        <v>8</v>
      </c>
      <c r="MI4">
        <v>7</v>
      </c>
      <c r="MJ4">
        <v>8</v>
      </c>
      <c r="MK4">
        <v>9</v>
      </c>
      <c r="ML4">
        <v>9</v>
      </c>
      <c r="MM4">
        <v>9</v>
      </c>
      <c r="MN4">
        <v>10</v>
      </c>
      <c r="MO4">
        <v>11</v>
      </c>
      <c r="MP4">
        <v>12</v>
      </c>
      <c r="MQ4">
        <v>13</v>
      </c>
      <c r="MR4">
        <v>4</v>
      </c>
      <c r="MS4">
        <v>5</v>
      </c>
      <c r="MT4">
        <v>6</v>
      </c>
      <c r="MU4">
        <v>6</v>
      </c>
      <c r="MV4">
        <v>7</v>
      </c>
      <c r="MW4">
        <v>7</v>
      </c>
      <c r="MX4">
        <v>8</v>
      </c>
      <c r="MY4">
        <v>9</v>
      </c>
      <c r="MZ4">
        <v>8</v>
      </c>
      <c r="NA4">
        <v>8</v>
      </c>
      <c r="NB4">
        <v>9</v>
      </c>
      <c r="NC4">
        <v>8</v>
      </c>
      <c r="ND4">
        <v>9</v>
      </c>
      <c r="NE4">
        <v>10</v>
      </c>
      <c r="NF4">
        <v>5</v>
      </c>
      <c r="NG4">
        <v>6</v>
      </c>
      <c r="NH4">
        <v>7</v>
      </c>
      <c r="NI4">
        <v>8</v>
      </c>
      <c r="NJ4">
        <v>8</v>
      </c>
      <c r="NK4">
        <v>9</v>
      </c>
      <c r="NL4">
        <v>10</v>
      </c>
      <c r="NM4">
        <v>9</v>
      </c>
      <c r="NN4">
        <v>10</v>
      </c>
      <c r="NO4">
        <v>10</v>
      </c>
      <c r="NP4">
        <v>11</v>
      </c>
      <c r="NQ4">
        <v>11</v>
      </c>
      <c r="NR4">
        <v>11</v>
      </c>
      <c r="NS4">
        <v>12</v>
      </c>
      <c r="NT4">
        <v>12</v>
      </c>
      <c r="NU4">
        <v>10</v>
      </c>
      <c r="NV4">
        <v>11</v>
      </c>
      <c r="NW4">
        <v>12</v>
      </c>
      <c r="NX4">
        <v>9</v>
      </c>
      <c r="NY4">
        <v>9</v>
      </c>
      <c r="NZ4">
        <v>10</v>
      </c>
      <c r="OA4">
        <v>10</v>
      </c>
      <c r="OB4">
        <v>9</v>
      </c>
      <c r="OC4">
        <v>10</v>
      </c>
      <c r="OD4">
        <v>11</v>
      </c>
      <c r="OE4">
        <v>11</v>
      </c>
      <c r="OF4">
        <v>12</v>
      </c>
      <c r="OG4">
        <v>5</v>
      </c>
      <c r="OH4">
        <v>6</v>
      </c>
      <c r="OI4">
        <v>6</v>
      </c>
      <c r="OJ4">
        <v>7</v>
      </c>
      <c r="OK4">
        <v>8</v>
      </c>
      <c r="OL4">
        <v>9</v>
      </c>
      <c r="OM4">
        <v>6</v>
      </c>
      <c r="ON4">
        <v>7</v>
      </c>
      <c r="OO4">
        <v>7</v>
      </c>
      <c r="OP4">
        <v>8</v>
      </c>
      <c r="OQ4">
        <v>5</v>
      </c>
      <c r="OR4">
        <v>6</v>
      </c>
      <c r="OS4">
        <v>7</v>
      </c>
      <c r="OT4">
        <v>7</v>
      </c>
      <c r="OU4">
        <v>8</v>
      </c>
      <c r="OV4">
        <v>8</v>
      </c>
      <c r="OW4">
        <v>9</v>
      </c>
      <c r="OX4">
        <v>8</v>
      </c>
      <c r="OY4">
        <v>7</v>
      </c>
      <c r="OZ4">
        <v>8</v>
      </c>
      <c r="PA4">
        <v>9</v>
      </c>
      <c r="PB4">
        <v>10</v>
      </c>
      <c r="PC4">
        <v>9</v>
      </c>
      <c r="PD4">
        <v>10</v>
      </c>
      <c r="PE4">
        <v>10</v>
      </c>
      <c r="PF4">
        <v>11</v>
      </c>
      <c r="PG4">
        <v>12</v>
      </c>
      <c r="PH4">
        <v>13</v>
      </c>
      <c r="PI4">
        <v>12</v>
      </c>
      <c r="PJ4">
        <v>12</v>
      </c>
      <c r="PK4">
        <v>12</v>
      </c>
      <c r="PL4">
        <v>13</v>
      </c>
      <c r="PM4">
        <v>13</v>
      </c>
      <c r="PN4">
        <v>8</v>
      </c>
      <c r="PO4">
        <v>9</v>
      </c>
      <c r="PP4">
        <v>10</v>
      </c>
      <c r="PQ4">
        <v>10</v>
      </c>
      <c r="PR4">
        <v>10</v>
      </c>
      <c r="PS4">
        <v>8</v>
      </c>
      <c r="PT4">
        <v>9</v>
      </c>
      <c r="PU4">
        <v>9</v>
      </c>
      <c r="PV4">
        <v>8</v>
      </c>
      <c r="PW4">
        <v>9</v>
      </c>
      <c r="PX4">
        <v>10</v>
      </c>
      <c r="PY4">
        <v>10</v>
      </c>
      <c r="PZ4">
        <v>10</v>
      </c>
      <c r="QA4">
        <v>1</v>
      </c>
      <c r="QB4">
        <v>2</v>
      </c>
      <c r="QC4">
        <v>3</v>
      </c>
      <c r="QD4">
        <v>3</v>
      </c>
      <c r="QE4">
        <v>4</v>
      </c>
      <c r="QF4">
        <v>1</v>
      </c>
      <c r="QG4">
        <v>2</v>
      </c>
      <c r="QH4">
        <v>3</v>
      </c>
      <c r="QI4">
        <v>4</v>
      </c>
      <c r="QJ4">
        <v>5</v>
      </c>
      <c r="QK4">
        <v>5</v>
      </c>
      <c r="QL4">
        <v>5</v>
      </c>
      <c r="QM4">
        <v>5</v>
      </c>
      <c r="QN4">
        <v>5</v>
      </c>
      <c r="QO4">
        <v>4</v>
      </c>
      <c r="QP4">
        <v>5</v>
      </c>
      <c r="QQ4">
        <v>6</v>
      </c>
      <c r="QR4">
        <v>6</v>
      </c>
      <c r="QS4">
        <v>4</v>
      </c>
      <c r="QT4">
        <v>5</v>
      </c>
      <c r="QU4">
        <v>4</v>
      </c>
      <c r="QV4">
        <v>5</v>
      </c>
      <c r="QW4">
        <v>5</v>
      </c>
      <c r="QX4">
        <v>1</v>
      </c>
      <c r="QY4">
        <v>2</v>
      </c>
      <c r="QZ4">
        <v>2</v>
      </c>
      <c r="RA4">
        <v>3</v>
      </c>
      <c r="RB4">
        <v>4</v>
      </c>
      <c r="RC4">
        <v>3</v>
      </c>
      <c r="RD4">
        <v>4</v>
      </c>
      <c r="RE4">
        <v>5</v>
      </c>
      <c r="RF4">
        <v>5</v>
      </c>
      <c r="RG4">
        <v>6</v>
      </c>
      <c r="RH4">
        <v>7</v>
      </c>
      <c r="RI4">
        <v>8</v>
      </c>
      <c r="RJ4">
        <v>8</v>
      </c>
      <c r="RK4">
        <v>9</v>
      </c>
      <c r="RL4">
        <v>4</v>
      </c>
      <c r="RM4">
        <v>5</v>
      </c>
      <c r="RN4">
        <v>6</v>
      </c>
      <c r="RO4">
        <v>6</v>
      </c>
      <c r="RP4">
        <v>6</v>
      </c>
      <c r="RQ4">
        <v>1</v>
      </c>
      <c r="RR4">
        <v>2</v>
      </c>
      <c r="RS4">
        <v>3</v>
      </c>
      <c r="RT4">
        <v>2</v>
      </c>
      <c r="RU4">
        <v>2</v>
      </c>
      <c r="RV4">
        <v>2</v>
      </c>
      <c r="RW4">
        <v>3</v>
      </c>
      <c r="RX4">
        <v>4</v>
      </c>
      <c r="RY4">
        <v>5</v>
      </c>
      <c r="RZ4">
        <v>6</v>
      </c>
      <c r="SA4">
        <v>5</v>
      </c>
      <c r="SB4">
        <v>5</v>
      </c>
      <c r="SC4">
        <v>5</v>
      </c>
      <c r="SD4">
        <v>6</v>
      </c>
      <c r="SE4">
        <v>3</v>
      </c>
      <c r="SF4">
        <v>4</v>
      </c>
      <c r="SG4">
        <v>4</v>
      </c>
      <c r="SH4">
        <v>4</v>
      </c>
      <c r="SI4">
        <v>5</v>
      </c>
      <c r="SJ4">
        <v>6</v>
      </c>
      <c r="SK4">
        <v>5</v>
      </c>
      <c r="SL4">
        <v>6</v>
      </c>
      <c r="SM4">
        <v>6</v>
      </c>
      <c r="SN4">
        <v>5</v>
      </c>
      <c r="SO4">
        <v>4</v>
      </c>
      <c r="SP4">
        <v>5</v>
      </c>
      <c r="SQ4">
        <v>5</v>
      </c>
      <c r="SR4">
        <v>4</v>
      </c>
      <c r="SS4">
        <v>4</v>
      </c>
      <c r="ST4">
        <v>5</v>
      </c>
      <c r="SU4">
        <v>4</v>
      </c>
      <c r="SV4">
        <v>5</v>
      </c>
      <c r="SW4">
        <v>5</v>
      </c>
      <c r="SX4">
        <v>6</v>
      </c>
      <c r="SY4">
        <v>3</v>
      </c>
      <c r="SZ4">
        <v>4</v>
      </c>
      <c r="TA4">
        <v>5</v>
      </c>
      <c r="TB4">
        <v>5</v>
      </c>
      <c r="TC4">
        <v>3</v>
      </c>
      <c r="TD4">
        <v>4</v>
      </c>
      <c r="TE4">
        <v>5</v>
      </c>
      <c r="TF4">
        <v>6</v>
      </c>
      <c r="TG4">
        <v>6</v>
      </c>
      <c r="TH4">
        <v>3</v>
      </c>
      <c r="TI4">
        <v>4</v>
      </c>
      <c r="TJ4">
        <v>5</v>
      </c>
      <c r="TK4">
        <v>6</v>
      </c>
      <c r="TL4">
        <v>7</v>
      </c>
      <c r="TM4">
        <v>6</v>
      </c>
      <c r="TN4">
        <v>3</v>
      </c>
      <c r="TO4">
        <v>4</v>
      </c>
      <c r="TP4">
        <v>4</v>
      </c>
      <c r="TQ4">
        <v>4</v>
      </c>
      <c r="TR4">
        <v>5</v>
      </c>
      <c r="TS4">
        <v>5</v>
      </c>
      <c r="TT4">
        <v>6</v>
      </c>
      <c r="TU4">
        <v>4</v>
      </c>
      <c r="TV4">
        <v>5</v>
      </c>
      <c r="TW4">
        <v>6</v>
      </c>
      <c r="TX4">
        <v>6</v>
      </c>
      <c r="TY4">
        <v>7</v>
      </c>
      <c r="TZ4">
        <v>7</v>
      </c>
      <c r="UA4">
        <v>4</v>
      </c>
      <c r="UB4">
        <v>5</v>
      </c>
      <c r="UC4">
        <v>5</v>
      </c>
      <c r="UD4">
        <v>5</v>
      </c>
      <c r="UE4">
        <v>6</v>
      </c>
      <c r="UF4">
        <v>6</v>
      </c>
      <c r="UG4">
        <v>6</v>
      </c>
      <c r="UH4">
        <v>7</v>
      </c>
      <c r="UI4">
        <v>5</v>
      </c>
      <c r="UJ4">
        <v>6</v>
      </c>
      <c r="UK4">
        <v>7</v>
      </c>
      <c r="UL4">
        <v>8</v>
      </c>
      <c r="UM4">
        <v>4</v>
      </c>
      <c r="UN4">
        <v>5</v>
      </c>
      <c r="UO4">
        <v>6</v>
      </c>
      <c r="UP4">
        <v>7</v>
      </c>
      <c r="UQ4">
        <v>7</v>
      </c>
      <c r="UR4">
        <v>7</v>
      </c>
      <c r="US4">
        <v>6</v>
      </c>
      <c r="UT4">
        <v>7</v>
      </c>
      <c r="UU4">
        <v>6</v>
      </c>
      <c r="UV4">
        <v>7</v>
      </c>
      <c r="UW4">
        <v>7</v>
      </c>
      <c r="UX4">
        <v>8</v>
      </c>
      <c r="UY4">
        <v>8</v>
      </c>
      <c r="UZ4">
        <v>7</v>
      </c>
      <c r="VA4">
        <v>8</v>
      </c>
      <c r="VB4">
        <v>9</v>
      </c>
      <c r="VC4">
        <v>9</v>
      </c>
      <c r="VD4">
        <v>10</v>
      </c>
      <c r="VE4">
        <v>11</v>
      </c>
      <c r="VF4">
        <v>10</v>
      </c>
      <c r="VG4">
        <v>11</v>
      </c>
      <c r="VH4">
        <v>7</v>
      </c>
      <c r="VI4">
        <v>8</v>
      </c>
      <c r="VJ4">
        <v>8</v>
      </c>
      <c r="VK4">
        <v>9</v>
      </c>
      <c r="VL4">
        <v>10</v>
      </c>
      <c r="VM4">
        <v>10</v>
      </c>
      <c r="VN4">
        <v>11</v>
      </c>
      <c r="VO4">
        <v>11</v>
      </c>
      <c r="VP4">
        <v>12</v>
      </c>
      <c r="VQ4">
        <v>13</v>
      </c>
      <c r="VR4">
        <v>10</v>
      </c>
      <c r="VS4">
        <v>7</v>
      </c>
      <c r="VT4">
        <v>8</v>
      </c>
      <c r="VU4">
        <v>1</v>
      </c>
      <c r="VV4">
        <v>2</v>
      </c>
      <c r="VW4">
        <v>3</v>
      </c>
      <c r="VX4">
        <v>4</v>
      </c>
      <c r="VY4">
        <v>5</v>
      </c>
      <c r="VZ4">
        <v>3</v>
      </c>
      <c r="WA4">
        <v>3</v>
      </c>
      <c r="WB4">
        <v>4</v>
      </c>
      <c r="WC4">
        <v>5</v>
      </c>
      <c r="WD4">
        <v>6</v>
      </c>
      <c r="WE4">
        <v>6</v>
      </c>
      <c r="WF4">
        <v>2</v>
      </c>
      <c r="WG4">
        <v>3</v>
      </c>
      <c r="WH4">
        <v>4</v>
      </c>
      <c r="WI4">
        <v>5</v>
      </c>
      <c r="WJ4">
        <v>3</v>
      </c>
      <c r="WK4">
        <v>4</v>
      </c>
      <c r="WL4">
        <v>5</v>
      </c>
      <c r="WM4">
        <v>5</v>
      </c>
      <c r="WN4">
        <v>4</v>
      </c>
      <c r="WO4">
        <v>4</v>
      </c>
      <c r="WP4">
        <v>5</v>
      </c>
      <c r="WQ4">
        <v>5</v>
      </c>
      <c r="WR4">
        <v>6</v>
      </c>
      <c r="WS4">
        <v>5</v>
      </c>
      <c r="WT4">
        <v>6</v>
      </c>
      <c r="WU4">
        <v>7</v>
      </c>
      <c r="WV4">
        <v>8</v>
      </c>
      <c r="WW4">
        <v>9</v>
      </c>
      <c r="WX4">
        <v>9</v>
      </c>
      <c r="WY4">
        <v>10</v>
      </c>
      <c r="WZ4">
        <v>11</v>
      </c>
      <c r="XA4">
        <v>11</v>
      </c>
      <c r="XB4">
        <v>10</v>
      </c>
      <c r="XC4">
        <v>7</v>
      </c>
      <c r="XD4">
        <v>8</v>
      </c>
      <c r="XE4">
        <v>8</v>
      </c>
      <c r="XF4">
        <v>9</v>
      </c>
      <c r="XG4">
        <v>10</v>
      </c>
      <c r="XH4">
        <v>10</v>
      </c>
      <c r="XI4">
        <v>11</v>
      </c>
      <c r="XJ4">
        <v>12</v>
      </c>
      <c r="XK4">
        <v>12</v>
      </c>
      <c r="XL4">
        <v>7</v>
      </c>
      <c r="XM4">
        <v>8</v>
      </c>
      <c r="XN4">
        <v>8</v>
      </c>
      <c r="XO4">
        <v>7</v>
      </c>
      <c r="XP4">
        <v>8</v>
      </c>
      <c r="XQ4">
        <v>8</v>
      </c>
      <c r="XR4">
        <v>7</v>
      </c>
      <c r="XS4">
        <v>8</v>
      </c>
      <c r="XT4">
        <v>7</v>
      </c>
      <c r="XU4">
        <v>8</v>
      </c>
      <c r="XV4">
        <v>9</v>
      </c>
      <c r="XW4">
        <v>9</v>
      </c>
      <c r="XX4">
        <v>10</v>
      </c>
      <c r="XY4">
        <v>11</v>
      </c>
      <c r="XZ4">
        <v>11</v>
      </c>
      <c r="YA4">
        <v>11</v>
      </c>
      <c r="YB4">
        <v>8</v>
      </c>
      <c r="YC4">
        <v>8</v>
      </c>
      <c r="YD4">
        <v>9</v>
      </c>
      <c r="YE4">
        <v>10</v>
      </c>
      <c r="YF4">
        <v>8</v>
      </c>
      <c r="YG4">
        <v>9</v>
      </c>
      <c r="YH4">
        <v>9</v>
      </c>
      <c r="YI4">
        <v>10</v>
      </c>
      <c r="YJ4">
        <v>9</v>
      </c>
      <c r="YK4">
        <v>9</v>
      </c>
      <c r="YL4">
        <v>10</v>
      </c>
      <c r="YM4">
        <v>11</v>
      </c>
      <c r="YN4">
        <v>12</v>
      </c>
      <c r="YO4">
        <v>2</v>
      </c>
      <c r="YP4">
        <v>3</v>
      </c>
      <c r="YQ4">
        <v>4</v>
      </c>
      <c r="YR4">
        <v>2</v>
      </c>
      <c r="YS4">
        <v>3</v>
      </c>
      <c r="YT4">
        <v>4</v>
      </c>
      <c r="YU4">
        <v>5</v>
      </c>
      <c r="YV4">
        <v>6</v>
      </c>
      <c r="YW4">
        <v>3</v>
      </c>
      <c r="YX4">
        <v>4</v>
      </c>
      <c r="YY4">
        <v>5</v>
      </c>
      <c r="YZ4">
        <v>6</v>
      </c>
      <c r="ZA4">
        <v>6</v>
      </c>
      <c r="ZB4">
        <v>7</v>
      </c>
      <c r="ZC4">
        <v>8</v>
      </c>
      <c r="ZD4">
        <v>9</v>
      </c>
      <c r="ZE4">
        <v>3</v>
      </c>
      <c r="ZF4">
        <v>4</v>
      </c>
      <c r="ZG4">
        <v>5</v>
      </c>
      <c r="ZH4">
        <v>6</v>
      </c>
      <c r="ZI4">
        <v>6</v>
      </c>
      <c r="ZJ4">
        <v>7</v>
      </c>
      <c r="ZK4">
        <v>7</v>
      </c>
      <c r="ZL4">
        <v>8</v>
      </c>
      <c r="ZM4">
        <v>9</v>
      </c>
      <c r="ZN4">
        <v>10</v>
      </c>
      <c r="ZO4">
        <v>5</v>
      </c>
      <c r="ZP4">
        <v>6</v>
      </c>
      <c r="ZQ4">
        <v>6</v>
      </c>
      <c r="ZR4">
        <v>7</v>
      </c>
      <c r="ZS4">
        <v>8</v>
      </c>
      <c r="ZT4">
        <v>9</v>
      </c>
      <c r="ZU4">
        <v>6</v>
      </c>
      <c r="ZV4">
        <v>6</v>
      </c>
      <c r="ZW4">
        <v>7</v>
      </c>
      <c r="ZX4">
        <v>8</v>
      </c>
      <c r="ZY4">
        <v>9</v>
      </c>
      <c r="ZZ4">
        <v>10</v>
      </c>
      <c r="AAA4">
        <v>9</v>
      </c>
      <c r="AAB4">
        <v>8</v>
      </c>
      <c r="AAC4">
        <v>9</v>
      </c>
      <c r="AAD4">
        <v>9</v>
      </c>
      <c r="AAE4">
        <v>7</v>
      </c>
      <c r="AAF4">
        <v>8</v>
      </c>
      <c r="AAG4">
        <v>9</v>
      </c>
      <c r="AAH4">
        <v>7</v>
      </c>
      <c r="AAI4">
        <v>8</v>
      </c>
      <c r="AAJ4">
        <v>8</v>
      </c>
      <c r="AAK4">
        <v>9</v>
      </c>
      <c r="AAL4">
        <v>9</v>
      </c>
      <c r="AAM4">
        <v>6</v>
      </c>
      <c r="AAN4">
        <v>7</v>
      </c>
      <c r="AAO4">
        <v>7</v>
      </c>
      <c r="AAP4">
        <v>8</v>
      </c>
      <c r="AAQ4">
        <v>9</v>
      </c>
      <c r="AAR4">
        <v>10</v>
      </c>
      <c r="AAS4">
        <v>11</v>
      </c>
      <c r="AAT4">
        <v>11</v>
      </c>
      <c r="AAU4">
        <v>11</v>
      </c>
      <c r="AAV4">
        <v>6</v>
      </c>
      <c r="AAW4">
        <v>7</v>
      </c>
      <c r="AAX4">
        <v>8</v>
      </c>
      <c r="AAY4">
        <v>9</v>
      </c>
      <c r="AAZ4">
        <v>8</v>
      </c>
      <c r="ABA4">
        <v>8</v>
      </c>
      <c r="ABB4">
        <v>9</v>
      </c>
      <c r="ABC4">
        <v>10</v>
      </c>
      <c r="ABD4">
        <v>11</v>
      </c>
      <c r="ABE4">
        <v>11</v>
      </c>
      <c r="ABF4">
        <v>10</v>
      </c>
      <c r="ABG4">
        <v>10</v>
      </c>
      <c r="ABH4">
        <v>11</v>
      </c>
      <c r="ABI4">
        <v>11</v>
      </c>
      <c r="ABJ4">
        <v>12</v>
      </c>
      <c r="ABK4">
        <v>5</v>
      </c>
      <c r="ABL4">
        <v>6</v>
      </c>
      <c r="ABM4">
        <v>7</v>
      </c>
      <c r="ABN4">
        <v>7</v>
      </c>
      <c r="ABO4">
        <v>8</v>
      </c>
      <c r="ABP4">
        <v>7</v>
      </c>
      <c r="ABQ4">
        <v>8</v>
      </c>
      <c r="ABR4">
        <v>9</v>
      </c>
      <c r="ABS4">
        <v>8</v>
      </c>
      <c r="ABT4">
        <v>6</v>
      </c>
      <c r="ABU4">
        <v>7</v>
      </c>
      <c r="ABV4">
        <v>8</v>
      </c>
      <c r="ABW4">
        <v>8</v>
      </c>
      <c r="ABX4">
        <v>7</v>
      </c>
      <c r="ABY4">
        <v>7</v>
      </c>
      <c r="ABZ4">
        <v>8</v>
      </c>
      <c r="ACA4">
        <v>9</v>
      </c>
      <c r="ACB4">
        <v>9</v>
      </c>
      <c r="ACC4">
        <v>10</v>
      </c>
      <c r="ACD4">
        <v>9</v>
      </c>
      <c r="ACE4">
        <v>10</v>
      </c>
      <c r="ACF4">
        <v>10</v>
      </c>
      <c r="ACG4">
        <v>9</v>
      </c>
      <c r="ACH4">
        <v>9</v>
      </c>
      <c r="ACI4">
        <v>10</v>
      </c>
      <c r="ACJ4">
        <v>11</v>
      </c>
      <c r="ACK4">
        <v>10</v>
      </c>
      <c r="ACL4">
        <v>11</v>
      </c>
      <c r="ACM4">
        <v>11</v>
      </c>
      <c r="ACN4">
        <v>10</v>
      </c>
      <c r="ACO4">
        <v>8</v>
      </c>
      <c r="ACP4">
        <v>9</v>
      </c>
      <c r="ACQ4">
        <v>6</v>
      </c>
      <c r="ACR4">
        <v>7</v>
      </c>
      <c r="ACS4">
        <v>8</v>
      </c>
      <c r="ACT4">
        <v>9</v>
      </c>
      <c r="ACU4">
        <v>6</v>
      </c>
      <c r="ACV4">
        <v>7</v>
      </c>
      <c r="ACW4">
        <v>7</v>
      </c>
      <c r="ACX4">
        <v>8</v>
      </c>
      <c r="ACY4">
        <v>9</v>
      </c>
      <c r="ACZ4">
        <v>9</v>
      </c>
      <c r="ADA4">
        <v>9</v>
      </c>
      <c r="ADB4">
        <v>5</v>
      </c>
      <c r="ADC4">
        <v>6</v>
      </c>
      <c r="ADD4">
        <v>7</v>
      </c>
      <c r="ADE4">
        <v>8</v>
      </c>
      <c r="ADF4">
        <v>8</v>
      </c>
      <c r="ADG4">
        <v>7</v>
      </c>
      <c r="ADH4">
        <v>8</v>
      </c>
      <c r="ADI4">
        <v>8</v>
      </c>
      <c r="ADJ4">
        <v>8</v>
      </c>
      <c r="ADK4">
        <v>9</v>
      </c>
      <c r="ADL4">
        <v>5</v>
      </c>
      <c r="ADM4">
        <v>6</v>
      </c>
      <c r="ADN4">
        <v>7</v>
      </c>
      <c r="ADO4">
        <v>7</v>
      </c>
      <c r="ADP4">
        <v>8</v>
      </c>
      <c r="ADQ4">
        <v>9</v>
      </c>
      <c r="ADR4">
        <v>9</v>
      </c>
      <c r="ADS4">
        <v>9</v>
      </c>
      <c r="ADT4">
        <v>4</v>
      </c>
      <c r="ADU4">
        <v>5</v>
      </c>
      <c r="ADV4">
        <v>6</v>
      </c>
      <c r="ADW4">
        <v>6</v>
      </c>
      <c r="ADX4">
        <v>5</v>
      </c>
      <c r="ADY4">
        <v>5</v>
      </c>
      <c r="ADZ4">
        <v>5</v>
      </c>
      <c r="AEA4">
        <v>5</v>
      </c>
      <c r="AEB4">
        <v>5</v>
      </c>
      <c r="AEC4">
        <v>5</v>
      </c>
      <c r="AED4">
        <v>6</v>
      </c>
      <c r="AEE4">
        <v>7</v>
      </c>
      <c r="AEF4">
        <v>7</v>
      </c>
      <c r="AEG4">
        <v>7</v>
      </c>
      <c r="AEH4">
        <v>6</v>
      </c>
      <c r="AEI4">
        <v>6</v>
      </c>
      <c r="AEJ4">
        <v>4</v>
      </c>
      <c r="AEK4">
        <v>5</v>
      </c>
      <c r="AEL4">
        <v>6</v>
      </c>
      <c r="AEM4">
        <v>6</v>
      </c>
      <c r="AEN4">
        <v>7</v>
      </c>
      <c r="AEO4">
        <v>4</v>
      </c>
      <c r="AEP4">
        <v>3</v>
      </c>
      <c r="AEQ4">
        <v>4</v>
      </c>
      <c r="AER4">
        <v>5</v>
      </c>
      <c r="AES4">
        <v>5</v>
      </c>
      <c r="AET4">
        <v>6</v>
      </c>
      <c r="AEU4">
        <v>7</v>
      </c>
      <c r="AEV4">
        <v>7</v>
      </c>
      <c r="AEW4">
        <v>8</v>
      </c>
      <c r="AEX4">
        <v>9</v>
      </c>
      <c r="AEY4">
        <v>7</v>
      </c>
      <c r="AEZ4">
        <v>7</v>
      </c>
      <c r="AFA4">
        <v>8</v>
      </c>
      <c r="AFB4">
        <v>8</v>
      </c>
      <c r="AFC4">
        <v>8</v>
      </c>
      <c r="AFD4">
        <v>8</v>
      </c>
      <c r="AFE4">
        <v>9</v>
      </c>
      <c r="AFF4">
        <v>10</v>
      </c>
      <c r="AFG4">
        <v>9</v>
      </c>
      <c r="AFH4">
        <v>9</v>
      </c>
      <c r="AFI4">
        <v>10</v>
      </c>
      <c r="AFJ4">
        <v>9</v>
      </c>
      <c r="AFK4">
        <v>8</v>
      </c>
      <c r="AFL4">
        <v>1</v>
      </c>
      <c r="AFM4">
        <v>2</v>
      </c>
      <c r="AFN4">
        <v>3</v>
      </c>
      <c r="AFO4">
        <v>4</v>
      </c>
      <c r="AFP4">
        <v>5</v>
      </c>
      <c r="AFQ4">
        <v>5</v>
      </c>
      <c r="AFR4">
        <v>4</v>
      </c>
      <c r="AFS4">
        <v>5</v>
      </c>
      <c r="AFT4">
        <v>4</v>
      </c>
      <c r="AFU4">
        <v>5</v>
      </c>
      <c r="AFV4">
        <v>6</v>
      </c>
      <c r="AFW4">
        <v>4</v>
      </c>
      <c r="AFX4">
        <v>5</v>
      </c>
      <c r="AFY4">
        <v>6</v>
      </c>
      <c r="AFZ4">
        <v>6</v>
      </c>
      <c r="AGA4">
        <v>6</v>
      </c>
      <c r="AGB4">
        <v>5</v>
      </c>
      <c r="AGC4">
        <v>6</v>
      </c>
      <c r="AGD4">
        <v>2</v>
      </c>
      <c r="AGE4">
        <v>3</v>
      </c>
      <c r="AGF4">
        <v>4</v>
      </c>
      <c r="AGG4">
        <v>5</v>
      </c>
      <c r="AGH4">
        <v>2</v>
      </c>
      <c r="AGI4">
        <v>3</v>
      </c>
      <c r="AGJ4">
        <v>4</v>
      </c>
      <c r="AGK4">
        <v>5</v>
      </c>
      <c r="AGL4">
        <v>4</v>
      </c>
      <c r="AGM4">
        <v>4</v>
      </c>
      <c r="AGN4">
        <v>5</v>
      </c>
      <c r="AGO4">
        <v>6</v>
      </c>
      <c r="AGP4">
        <v>6</v>
      </c>
      <c r="AGQ4">
        <v>7</v>
      </c>
      <c r="AGR4">
        <v>8</v>
      </c>
      <c r="AGS4">
        <v>9</v>
      </c>
      <c r="AGT4">
        <v>10</v>
      </c>
      <c r="AGU4">
        <v>9</v>
      </c>
      <c r="AGV4">
        <v>10</v>
      </c>
      <c r="AGW4">
        <v>11</v>
      </c>
      <c r="AGX4">
        <v>8</v>
      </c>
      <c r="AGY4">
        <v>9</v>
      </c>
      <c r="AGZ4">
        <v>10</v>
      </c>
      <c r="AHA4">
        <v>11</v>
      </c>
      <c r="AHB4">
        <v>5</v>
      </c>
      <c r="AHC4">
        <v>6</v>
      </c>
      <c r="AHD4">
        <v>7</v>
      </c>
      <c r="AHE4">
        <v>6</v>
      </c>
      <c r="AHF4">
        <v>7</v>
      </c>
      <c r="AHG4">
        <v>8</v>
      </c>
      <c r="AHH4">
        <v>9</v>
      </c>
      <c r="AHI4">
        <v>8</v>
      </c>
      <c r="AHJ4">
        <v>8</v>
      </c>
      <c r="AHK4">
        <v>9</v>
      </c>
      <c r="AHL4">
        <v>10</v>
      </c>
      <c r="AHM4">
        <v>11</v>
      </c>
      <c r="AHN4">
        <v>12</v>
      </c>
      <c r="AHO4">
        <v>8</v>
      </c>
      <c r="AHP4">
        <v>9</v>
      </c>
      <c r="AHQ4">
        <v>10</v>
      </c>
      <c r="AHR4">
        <v>10</v>
      </c>
      <c r="AHS4">
        <v>10</v>
      </c>
      <c r="AHT4">
        <v>11</v>
      </c>
      <c r="AHU4">
        <v>8</v>
      </c>
      <c r="AHV4">
        <v>9</v>
      </c>
      <c r="AHW4">
        <v>9</v>
      </c>
      <c r="AHX4">
        <v>9</v>
      </c>
      <c r="AHY4">
        <v>5</v>
      </c>
      <c r="AHZ4">
        <v>6</v>
      </c>
      <c r="AIA4">
        <v>6</v>
      </c>
      <c r="AIB4">
        <v>7</v>
      </c>
      <c r="AIC4">
        <v>8</v>
      </c>
      <c r="AID4">
        <v>7</v>
      </c>
      <c r="AIE4">
        <v>7</v>
      </c>
      <c r="AIF4">
        <v>8</v>
      </c>
      <c r="AIG4">
        <v>9</v>
      </c>
      <c r="AIH4">
        <v>10</v>
      </c>
      <c r="AII4">
        <v>9</v>
      </c>
      <c r="AIJ4">
        <v>10</v>
      </c>
      <c r="AIK4">
        <v>11</v>
      </c>
      <c r="AIL4">
        <v>12</v>
      </c>
      <c r="AIM4">
        <v>8</v>
      </c>
      <c r="AIN4">
        <v>9</v>
      </c>
      <c r="AIO4">
        <v>10</v>
      </c>
      <c r="AIP4">
        <v>11</v>
      </c>
      <c r="AIQ4">
        <v>10</v>
      </c>
      <c r="AIR4">
        <v>11</v>
      </c>
      <c r="AIS4">
        <v>11</v>
      </c>
      <c r="AIT4">
        <v>11</v>
      </c>
      <c r="AIU4">
        <v>11</v>
      </c>
      <c r="AIV4">
        <v>10</v>
      </c>
      <c r="AIW4">
        <v>11</v>
      </c>
      <c r="AIX4">
        <v>8</v>
      </c>
      <c r="AIY4">
        <v>9</v>
      </c>
      <c r="AIZ4">
        <v>7</v>
      </c>
      <c r="AJA4">
        <v>8</v>
      </c>
      <c r="AJB4">
        <v>9</v>
      </c>
      <c r="AJC4">
        <v>9</v>
      </c>
      <c r="AJD4">
        <v>10</v>
      </c>
      <c r="AJE4">
        <v>10</v>
      </c>
      <c r="AJF4">
        <v>5</v>
      </c>
      <c r="AJG4">
        <v>6</v>
      </c>
      <c r="AJH4">
        <v>6</v>
      </c>
      <c r="AJI4">
        <v>7</v>
      </c>
      <c r="AJJ4">
        <v>8</v>
      </c>
      <c r="AJK4">
        <v>6</v>
      </c>
      <c r="AJL4">
        <v>7</v>
      </c>
      <c r="AJM4">
        <v>8</v>
      </c>
      <c r="AJN4">
        <v>8</v>
      </c>
      <c r="AJO4">
        <v>8</v>
      </c>
      <c r="AJP4">
        <v>6</v>
      </c>
      <c r="AJQ4">
        <v>7</v>
      </c>
      <c r="AJR4">
        <v>7</v>
      </c>
      <c r="AJS4">
        <v>8</v>
      </c>
      <c r="AJT4">
        <v>8</v>
      </c>
      <c r="AJU4">
        <v>8</v>
      </c>
      <c r="AJV4">
        <v>9</v>
      </c>
      <c r="AJW4">
        <v>4</v>
      </c>
      <c r="AJX4">
        <v>5</v>
      </c>
      <c r="AJY4">
        <v>6</v>
      </c>
      <c r="AJZ4">
        <v>7</v>
      </c>
      <c r="AKA4">
        <v>7</v>
      </c>
      <c r="AKB4">
        <v>7</v>
      </c>
      <c r="AKC4">
        <v>4</v>
      </c>
      <c r="AKD4">
        <v>3</v>
      </c>
      <c r="AKE4">
        <v>4</v>
      </c>
      <c r="AKF4">
        <v>5</v>
      </c>
      <c r="AKG4">
        <v>4</v>
      </c>
      <c r="AKH4">
        <v>5</v>
      </c>
      <c r="AKI4">
        <v>5</v>
      </c>
      <c r="AKJ4">
        <v>6</v>
      </c>
      <c r="AKK4">
        <v>5</v>
      </c>
      <c r="AKL4">
        <v>6</v>
      </c>
      <c r="AKM4">
        <v>4</v>
      </c>
      <c r="AKN4">
        <v>5</v>
      </c>
      <c r="AKO4">
        <v>6</v>
      </c>
      <c r="AKP4">
        <v>6</v>
      </c>
      <c r="AKQ4">
        <v>7</v>
      </c>
      <c r="AKR4">
        <v>7</v>
      </c>
      <c r="AKS4">
        <v>8</v>
      </c>
      <c r="AKT4">
        <v>6</v>
      </c>
      <c r="AKU4">
        <v>6</v>
      </c>
      <c r="AKV4">
        <v>7</v>
      </c>
      <c r="AKW4">
        <v>8</v>
      </c>
      <c r="AKX4">
        <v>8</v>
      </c>
      <c r="AKY4">
        <v>9</v>
      </c>
      <c r="AKZ4">
        <v>9</v>
      </c>
      <c r="ALA4">
        <v>6</v>
      </c>
      <c r="ALB4">
        <v>5</v>
      </c>
      <c r="ALC4">
        <v>5</v>
      </c>
      <c r="ALD4">
        <v>6</v>
      </c>
      <c r="ALE4">
        <v>7</v>
      </c>
      <c r="ALF4">
        <v>8</v>
      </c>
      <c r="ALG4">
        <v>8</v>
      </c>
      <c r="ALH4">
        <v>8</v>
      </c>
      <c r="ALI4">
        <v>8</v>
      </c>
      <c r="ALJ4">
        <v>8</v>
      </c>
      <c r="ALK4">
        <v>2</v>
      </c>
      <c r="ALL4">
        <v>2</v>
      </c>
      <c r="ALM4">
        <v>3</v>
      </c>
      <c r="ALN4">
        <v>3</v>
      </c>
      <c r="ALO4">
        <v>4</v>
      </c>
      <c r="ALP4">
        <v>2</v>
      </c>
      <c r="ALQ4">
        <v>3</v>
      </c>
      <c r="ALR4">
        <v>3</v>
      </c>
      <c r="ALS4">
        <v>4</v>
      </c>
      <c r="ALT4">
        <v>5</v>
      </c>
      <c r="ALU4">
        <v>4</v>
      </c>
      <c r="ALV4">
        <v>5</v>
      </c>
      <c r="ALW4">
        <v>6</v>
      </c>
      <c r="ALX4">
        <v>1</v>
      </c>
      <c r="ALY4">
        <v>2</v>
      </c>
      <c r="ALZ4">
        <v>2</v>
      </c>
      <c r="AMA4">
        <v>3</v>
      </c>
      <c r="AMB4">
        <v>4</v>
      </c>
      <c r="AMC4">
        <v>5</v>
      </c>
      <c r="AMD4">
        <v>6</v>
      </c>
      <c r="AME4">
        <v>7</v>
      </c>
      <c r="AMF4">
        <v>7</v>
      </c>
      <c r="AMG4">
        <v>8</v>
      </c>
      <c r="AMH4">
        <v>3</v>
      </c>
      <c r="AMI4">
        <v>4</v>
      </c>
      <c r="AMJ4">
        <v>3</v>
      </c>
      <c r="AMK4">
        <v>4</v>
      </c>
      <c r="AML4">
        <v>5</v>
      </c>
      <c r="AMM4">
        <v>5</v>
      </c>
      <c r="AMN4">
        <v>5</v>
      </c>
      <c r="AMO4">
        <v>6</v>
      </c>
      <c r="AMP4">
        <v>5</v>
      </c>
      <c r="AMQ4">
        <v>6</v>
      </c>
      <c r="AMR4">
        <v>7</v>
      </c>
      <c r="AMS4">
        <v>8</v>
      </c>
      <c r="AMT4">
        <v>7</v>
      </c>
      <c r="AMU4">
        <v>7</v>
      </c>
      <c r="AMV4">
        <v>7</v>
      </c>
      <c r="AMW4">
        <v>8</v>
      </c>
      <c r="AMX4">
        <v>9</v>
      </c>
      <c r="AMY4">
        <v>8</v>
      </c>
      <c r="AMZ4">
        <v>9</v>
      </c>
      <c r="ANA4">
        <v>5</v>
      </c>
      <c r="ANB4">
        <v>6</v>
      </c>
      <c r="ANC4">
        <v>5</v>
      </c>
      <c r="AND4">
        <v>6</v>
      </c>
      <c r="ANE4">
        <v>7</v>
      </c>
      <c r="ANF4">
        <v>8</v>
      </c>
      <c r="ANG4">
        <v>9</v>
      </c>
      <c r="ANH4">
        <v>10</v>
      </c>
      <c r="ANI4">
        <v>10</v>
      </c>
      <c r="ANJ4">
        <v>11</v>
      </c>
      <c r="ANK4">
        <v>12</v>
      </c>
      <c r="ANL4">
        <v>13</v>
      </c>
      <c r="ANM4">
        <v>14</v>
      </c>
      <c r="ANN4">
        <v>14</v>
      </c>
      <c r="ANO4">
        <v>15</v>
      </c>
      <c r="ANP4">
        <v>12</v>
      </c>
      <c r="ANQ4">
        <v>12</v>
      </c>
      <c r="ANR4">
        <v>13</v>
      </c>
      <c r="ANS4">
        <v>14</v>
      </c>
      <c r="ANT4">
        <v>13</v>
      </c>
      <c r="ANU4">
        <v>13</v>
      </c>
      <c r="ANV4">
        <v>11</v>
      </c>
      <c r="ANW4">
        <v>11</v>
      </c>
      <c r="ANX4">
        <v>11</v>
      </c>
      <c r="ANY4">
        <v>12</v>
      </c>
      <c r="ANZ4">
        <v>13</v>
      </c>
      <c r="AOA4">
        <v>14</v>
      </c>
      <c r="AOB4">
        <v>14</v>
      </c>
      <c r="AOC4">
        <v>15</v>
      </c>
      <c r="AOD4">
        <v>15</v>
      </c>
      <c r="AOE4">
        <v>16</v>
      </c>
      <c r="AOF4">
        <v>14</v>
      </c>
      <c r="AOG4">
        <v>15</v>
      </c>
      <c r="AOH4">
        <v>12</v>
      </c>
      <c r="AOI4">
        <v>13</v>
      </c>
      <c r="AOJ4">
        <v>14</v>
      </c>
      <c r="AOK4">
        <v>14</v>
      </c>
      <c r="AOL4">
        <v>13</v>
      </c>
      <c r="AOM4">
        <v>14</v>
      </c>
      <c r="AON4">
        <v>11</v>
      </c>
      <c r="AOO4">
        <v>11</v>
      </c>
      <c r="AOP4">
        <v>12</v>
      </c>
      <c r="AOQ4">
        <v>12</v>
      </c>
      <c r="AOR4">
        <v>11</v>
      </c>
      <c r="AOS4">
        <v>12</v>
      </c>
      <c r="AOT4">
        <v>13</v>
      </c>
      <c r="AOU4">
        <v>14</v>
      </c>
      <c r="AOV4">
        <v>11</v>
      </c>
      <c r="AOW4">
        <v>12</v>
      </c>
      <c r="AOX4">
        <v>12</v>
      </c>
      <c r="AOY4">
        <v>13</v>
      </c>
      <c r="AOZ4">
        <v>12</v>
      </c>
      <c r="APA4">
        <v>13</v>
      </c>
      <c r="APB4">
        <v>13</v>
      </c>
      <c r="APC4">
        <v>14</v>
      </c>
      <c r="APD4">
        <v>14</v>
      </c>
      <c r="APE4">
        <v>12</v>
      </c>
      <c r="APF4">
        <v>13</v>
      </c>
      <c r="APG4">
        <v>14</v>
      </c>
      <c r="APH4">
        <v>14</v>
      </c>
      <c r="API4">
        <v>13</v>
      </c>
    </row>
    <row r="5" spans="1:1101" x14ac:dyDescent="0.4">
      <c r="A5">
        <v>5</v>
      </c>
      <c r="B5">
        <v>1</v>
      </c>
      <c r="C5">
        <v>2</v>
      </c>
      <c r="D5">
        <v>2</v>
      </c>
      <c r="E5">
        <v>3</v>
      </c>
      <c r="F5">
        <v>1</v>
      </c>
      <c r="G5">
        <v>2</v>
      </c>
      <c r="H5">
        <v>3</v>
      </c>
      <c r="I5">
        <v>4</v>
      </c>
      <c r="J5">
        <v>2</v>
      </c>
      <c r="K5">
        <v>3</v>
      </c>
      <c r="L5">
        <v>3</v>
      </c>
      <c r="M5">
        <v>3</v>
      </c>
      <c r="N5">
        <v>4</v>
      </c>
      <c r="O5">
        <v>4</v>
      </c>
      <c r="P5">
        <v>1</v>
      </c>
      <c r="Q5">
        <v>2</v>
      </c>
      <c r="R5">
        <v>2</v>
      </c>
      <c r="S5">
        <v>2</v>
      </c>
      <c r="T5">
        <v>2</v>
      </c>
      <c r="U5">
        <v>3</v>
      </c>
      <c r="V5">
        <v>4</v>
      </c>
      <c r="W5">
        <v>1</v>
      </c>
      <c r="X5">
        <v>2</v>
      </c>
      <c r="Y5">
        <v>3</v>
      </c>
      <c r="Z5">
        <v>2</v>
      </c>
      <c r="AA5">
        <v>3</v>
      </c>
      <c r="AB5">
        <v>2</v>
      </c>
      <c r="AC5">
        <v>3</v>
      </c>
      <c r="AD5">
        <v>3</v>
      </c>
      <c r="AE5">
        <v>1</v>
      </c>
      <c r="AF5">
        <v>2</v>
      </c>
      <c r="AG5">
        <v>3</v>
      </c>
      <c r="AH5">
        <v>4</v>
      </c>
      <c r="AI5">
        <v>3</v>
      </c>
      <c r="AJ5">
        <v>4</v>
      </c>
      <c r="AK5">
        <v>4</v>
      </c>
      <c r="AL5">
        <v>4</v>
      </c>
      <c r="AM5">
        <v>5</v>
      </c>
      <c r="AN5">
        <v>5</v>
      </c>
      <c r="AO5">
        <v>5</v>
      </c>
      <c r="AP5">
        <v>6</v>
      </c>
      <c r="AQ5">
        <v>5</v>
      </c>
      <c r="AR5">
        <v>6</v>
      </c>
      <c r="AS5">
        <v>6</v>
      </c>
      <c r="AT5">
        <v>6</v>
      </c>
      <c r="AU5">
        <v>7</v>
      </c>
      <c r="AV5">
        <v>6</v>
      </c>
      <c r="AW5">
        <v>7</v>
      </c>
      <c r="AX5">
        <v>5</v>
      </c>
      <c r="AY5">
        <v>4</v>
      </c>
      <c r="AZ5">
        <v>2</v>
      </c>
      <c r="BA5">
        <v>3</v>
      </c>
      <c r="BB5">
        <v>3</v>
      </c>
      <c r="BC5">
        <v>4</v>
      </c>
      <c r="BD5">
        <v>3</v>
      </c>
      <c r="BE5">
        <v>4</v>
      </c>
      <c r="BF5">
        <v>4</v>
      </c>
      <c r="BG5">
        <v>3</v>
      </c>
      <c r="BH5">
        <v>4</v>
      </c>
      <c r="BI5">
        <v>5</v>
      </c>
      <c r="BJ5">
        <v>5</v>
      </c>
      <c r="BK5">
        <v>6</v>
      </c>
      <c r="BL5">
        <v>5</v>
      </c>
      <c r="BM5">
        <v>5</v>
      </c>
      <c r="BN5">
        <v>6</v>
      </c>
      <c r="BO5">
        <v>6</v>
      </c>
      <c r="BP5">
        <v>7</v>
      </c>
      <c r="BQ5">
        <v>7</v>
      </c>
      <c r="BR5">
        <v>8</v>
      </c>
      <c r="BS5">
        <v>8</v>
      </c>
      <c r="BT5">
        <v>9</v>
      </c>
      <c r="BU5">
        <v>10</v>
      </c>
      <c r="BV5">
        <v>6</v>
      </c>
      <c r="BW5">
        <v>7</v>
      </c>
      <c r="BX5">
        <v>8</v>
      </c>
      <c r="BY5">
        <v>6</v>
      </c>
      <c r="BZ5">
        <v>5</v>
      </c>
      <c r="CA5">
        <v>6</v>
      </c>
      <c r="CB5">
        <v>7</v>
      </c>
      <c r="CC5">
        <v>5</v>
      </c>
      <c r="CD5">
        <v>6</v>
      </c>
      <c r="CE5">
        <v>7</v>
      </c>
      <c r="CF5">
        <v>8</v>
      </c>
      <c r="CG5">
        <v>9</v>
      </c>
      <c r="CH5">
        <v>5</v>
      </c>
      <c r="CI5">
        <v>6</v>
      </c>
      <c r="CJ5">
        <v>5</v>
      </c>
      <c r="CK5">
        <v>6</v>
      </c>
      <c r="CL5">
        <v>3</v>
      </c>
      <c r="CM5">
        <v>4</v>
      </c>
      <c r="CN5">
        <v>4</v>
      </c>
      <c r="CO5">
        <v>5</v>
      </c>
      <c r="CP5">
        <v>6</v>
      </c>
      <c r="CQ5">
        <v>7</v>
      </c>
      <c r="CR5">
        <v>8</v>
      </c>
      <c r="CS5">
        <v>9</v>
      </c>
      <c r="CT5">
        <v>7</v>
      </c>
      <c r="CU5">
        <v>3</v>
      </c>
      <c r="CV5">
        <v>4</v>
      </c>
      <c r="CW5">
        <v>4</v>
      </c>
      <c r="CX5">
        <v>5</v>
      </c>
      <c r="CY5">
        <v>4</v>
      </c>
      <c r="CZ5">
        <v>5</v>
      </c>
      <c r="DA5">
        <v>6</v>
      </c>
      <c r="DB5">
        <v>3</v>
      </c>
      <c r="DC5">
        <v>4</v>
      </c>
      <c r="DD5">
        <v>4</v>
      </c>
      <c r="DE5">
        <v>5</v>
      </c>
      <c r="DF5">
        <v>6</v>
      </c>
      <c r="DG5">
        <v>7</v>
      </c>
      <c r="DH5">
        <v>8</v>
      </c>
      <c r="DI5">
        <v>8</v>
      </c>
      <c r="DJ5">
        <v>9</v>
      </c>
      <c r="DK5">
        <v>10</v>
      </c>
      <c r="DL5">
        <v>10</v>
      </c>
      <c r="DM5">
        <v>11</v>
      </c>
      <c r="DN5">
        <v>3</v>
      </c>
      <c r="DO5">
        <v>4</v>
      </c>
      <c r="DP5">
        <v>5</v>
      </c>
      <c r="DQ5">
        <v>6</v>
      </c>
      <c r="DR5">
        <v>7</v>
      </c>
      <c r="DS5">
        <v>6</v>
      </c>
      <c r="DT5">
        <v>6</v>
      </c>
      <c r="DU5">
        <v>6</v>
      </c>
      <c r="DV5">
        <v>6</v>
      </c>
      <c r="DW5">
        <v>6</v>
      </c>
      <c r="DX5">
        <v>6</v>
      </c>
      <c r="DY5">
        <v>4</v>
      </c>
      <c r="DZ5">
        <v>5</v>
      </c>
      <c r="EA5">
        <v>6</v>
      </c>
      <c r="EB5">
        <v>6</v>
      </c>
      <c r="EC5">
        <v>6</v>
      </c>
      <c r="ED5">
        <v>6</v>
      </c>
      <c r="EE5">
        <v>5</v>
      </c>
      <c r="EF5">
        <v>6</v>
      </c>
      <c r="EG5">
        <v>7</v>
      </c>
      <c r="EH5">
        <v>8</v>
      </c>
      <c r="EI5">
        <v>2</v>
      </c>
      <c r="EJ5">
        <v>3</v>
      </c>
      <c r="EK5">
        <v>4</v>
      </c>
      <c r="EL5">
        <v>3</v>
      </c>
      <c r="EM5">
        <v>4</v>
      </c>
      <c r="EN5">
        <v>5</v>
      </c>
      <c r="EO5">
        <v>6</v>
      </c>
      <c r="EP5">
        <v>7</v>
      </c>
      <c r="EQ5">
        <v>7</v>
      </c>
      <c r="ER5">
        <v>8</v>
      </c>
      <c r="ES5">
        <v>7</v>
      </c>
      <c r="ET5">
        <v>8</v>
      </c>
      <c r="EU5">
        <v>9</v>
      </c>
      <c r="EV5">
        <v>9</v>
      </c>
      <c r="EW5">
        <v>8</v>
      </c>
      <c r="EX5">
        <v>4</v>
      </c>
      <c r="EY5">
        <v>5</v>
      </c>
      <c r="EZ5">
        <v>6</v>
      </c>
      <c r="FA5">
        <v>7</v>
      </c>
      <c r="FB5">
        <v>5</v>
      </c>
      <c r="FC5">
        <v>6</v>
      </c>
      <c r="FD5">
        <v>7</v>
      </c>
      <c r="FE5">
        <v>7</v>
      </c>
      <c r="FF5">
        <v>8</v>
      </c>
      <c r="FG5">
        <v>9</v>
      </c>
      <c r="FH5">
        <v>10</v>
      </c>
      <c r="FI5">
        <v>9</v>
      </c>
      <c r="FJ5">
        <v>6</v>
      </c>
      <c r="FK5">
        <v>7</v>
      </c>
      <c r="FL5">
        <v>8</v>
      </c>
      <c r="FM5">
        <v>8</v>
      </c>
      <c r="FN5">
        <v>8</v>
      </c>
      <c r="FO5">
        <v>8</v>
      </c>
      <c r="FP5">
        <v>7</v>
      </c>
      <c r="FQ5">
        <v>8</v>
      </c>
      <c r="FR5">
        <v>7</v>
      </c>
      <c r="FS5">
        <v>8</v>
      </c>
      <c r="FT5">
        <v>9</v>
      </c>
      <c r="FU5">
        <v>10</v>
      </c>
      <c r="FV5">
        <v>10</v>
      </c>
      <c r="FW5">
        <v>8</v>
      </c>
      <c r="FX5">
        <v>9</v>
      </c>
      <c r="FY5">
        <v>10</v>
      </c>
      <c r="FZ5">
        <v>11</v>
      </c>
      <c r="GA5">
        <v>11</v>
      </c>
      <c r="GB5">
        <v>6</v>
      </c>
      <c r="GC5">
        <v>3</v>
      </c>
      <c r="GD5">
        <v>4</v>
      </c>
      <c r="GE5">
        <v>5</v>
      </c>
      <c r="GF5">
        <v>6</v>
      </c>
      <c r="GG5">
        <v>7</v>
      </c>
      <c r="GH5">
        <v>7</v>
      </c>
      <c r="GI5">
        <v>6</v>
      </c>
      <c r="GJ5">
        <v>7</v>
      </c>
      <c r="GK5">
        <v>8</v>
      </c>
      <c r="GL5">
        <v>7</v>
      </c>
      <c r="GM5">
        <v>8</v>
      </c>
      <c r="GN5">
        <v>9</v>
      </c>
      <c r="GO5">
        <v>10</v>
      </c>
      <c r="GP5">
        <v>8</v>
      </c>
      <c r="GQ5">
        <v>8</v>
      </c>
      <c r="GR5">
        <v>9</v>
      </c>
      <c r="GS5">
        <v>9</v>
      </c>
      <c r="GT5">
        <v>9</v>
      </c>
      <c r="GU5">
        <v>10</v>
      </c>
      <c r="GV5">
        <v>7</v>
      </c>
      <c r="GW5">
        <v>7</v>
      </c>
      <c r="GX5">
        <v>8</v>
      </c>
      <c r="GY5">
        <v>9</v>
      </c>
      <c r="GZ5">
        <v>8</v>
      </c>
      <c r="HA5">
        <v>9</v>
      </c>
      <c r="HB5">
        <v>9</v>
      </c>
      <c r="HC5">
        <v>9</v>
      </c>
      <c r="HD5">
        <v>7</v>
      </c>
      <c r="HE5">
        <v>6</v>
      </c>
      <c r="HF5">
        <v>7</v>
      </c>
      <c r="HG5">
        <v>7</v>
      </c>
      <c r="HH5">
        <v>7</v>
      </c>
      <c r="HI5">
        <v>7</v>
      </c>
      <c r="HJ5">
        <v>8</v>
      </c>
      <c r="HK5">
        <v>9</v>
      </c>
      <c r="HL5">
        <v>8</v>
      </c>
      <c r="HM5">
        <v>8</v>
      </c>
      <c r="HN5">
        <v>6</v>
      </c>
      <c r="HO5">
        <v>7</v>
      </c>
      <c r="HP5">
        <v>6</v>
      </c>
      <c r="HQ5">
        <v>7</v>
      </c>
      <c r="HR5">
        <v>8</v>
      </c>
      <c r="HS5">
        <v>8</v>
      </c>
      <c r="HT5">
        <v>9</v>
      </c>
      <c r="HU5">
        <v>7</v>
      </c>
      <c r="HV5">
        <v>8</v>
      </c>
      <c r="HW5">
        <v>8</v>
      </c>
      <c r="HX5">
        <v>9</v>
      </c>
      <c r="HY5">
        <v>10</v>
      </c>
      <c r="HZ5">
        <v>3</v>
      </c>
      <c r="IA5">
        <v>4</v>
      </c>
      <c r="IB5">
        <v>4</v>
      </c>
      <c r="IC5">
        <v>5</v>
      </c>
      <c r="ID5">
        <v>6</v>
      </c>
      <c r="IE5">
        <v>7</v>
      </c>
      <c r="IF5">
        <v>4</v>
      </c>
      <c r="IG5">
        <v>5</v>
      </c>
      <c r="IH5">
        <v>6</v>
      </c>
      <c r="II5">
        <v>6</v>
      </c>
      <c r="IJ5">
        <v>6</v>
      </c>
      <c r="IK5">
        <v>5</v>
      </c>
      <c r="IL5">
        <v>5</v>
      </c>
      <c r="IM5">
        <v>6</v>
      </c>
      <c r="IN5">
        <v>7</v>
      </c>
      <c r="IO5">
        <v>7</v>
      </c>
      <c r="IP5">
        <v>8</v>
      </c>
      <c r="IQ5">
        <v>7</v>
      </c>
      <c r="IR5">
        <v>4</v>
      </c>
      <c r="IS5">
        <v>5</v>
      </c>
      <c r="IT5">
        <v>6</v>
      </c>
      <c r="IU5">
        <v>5</v>
      </c>
      <c r="IV5">
        <v>5</v>
      </c>
      <c r="IW5">
        <v>6</v>
      </c>
      <c r="IX5">
        <v>6</v>
      </c>
      <c r="IY5">
        <v>7</v>
      </c>
      <c r="IZ5">
        <v>8</v>
      </c>
      <c r="JA5">
        <v>9</v>
      </c>
      <c r="JB5">
        <v>9</v>
      </c>
      <c r="JC5">
        <v>5</v>
      </c>
      <c r="JD5">
        <v>6</v>
      </c>
      <c r="JE5">
        <v>7</v>
      </c>
      <c r="JF5">
        <v>8</v>
      </c>
      <c r="JG5">
        <v>7</v>
      </c>
      <c r="JH5">
        <v>8</v>
      </c>
      <c r="JI5">
        <v>7</v>
      </c>
      <c r="JJ5">
        <v>8</v>
      </c>
      <c r="JK5">
        <v>9</v>
      </c>
      <c r="JL5">
        <v>10</v>
      </c>
      <c r="JM5">
        <v>11</v>
      </c>
      <c r="JN5">
        <v>12</v>
      </c>
      <c r="JO5">
        <v>13</v>
      </c>
      <c r="JP5">
        <v>14</v>
      </c>
      <c r="JQ5">
        <v>14</v>
      </c>
      <c r="JR5">
        <v>14</v>
      </c>
      <c r="JS5">
        <v>15</v>
      </c>
      <c r="JT5">
        <v>15</v>
      </c>
      <c r="JU5">
        <v>14</v>
      </c>
      <c r="JV5">
        <v>15</v>
      </c>
      <c r="JW5">
        <v>15</v>
      </c>
      <c r="JX5">
        <v>16</v>
      </c>
      <c r="JY5">
        <v>16</v>
      </c>
      <c r="JZ5">
        <v>15</v>
      </c>
      <c r="KA5">
        <v>16</v>
      </c>
      <c r="KB5">
        <v>10</v>
      </c>
      <c r="KC5">
        <v>11</v>
      </c>
      <c r="KD5">
        <v>7</v>
      </c>
      <c r="KE5">
        <v>7</v>
      </c>
      <c r="KF5">
        <v>8</v>
      </c>
      <c r="KG5">
        <v>9</v>
      </c>
      <c r="KH5">
        <v>10</v>
      </c>
      <c r="KI5">
        <v>9</v>
      </c>
      <c r="KJ5">
        <v>10</v>
      </c>
      <c r="KK5">
        <v>11</v>
      </c>
      <c r="KL5">
        <v>11</v>
      </c>
      <c r="KM5">
        <v>11</v>
      </c>
      <c r="KN5">
        <v>11</v>
      </c>
      <c r="KO5">
        <v>12</v>
      </c>
      <c r="KP5">
        <v>12</v>
      </c>
      <c r="KQ5">
        <v>13</v>
      </c>
      <c r="KR5">
        <v>12</v>
      </c>
      <c r="KS5">
        <v>12</v>
      </c>
      <c r="KT5">
        <v>7</v>
      </c>
      <c r="KU5">
        <v>7</v>
      </c>
      <c r="KV5">
        <v>8</v>
      </c>
      <c r="KW5">
        <v>8</v>
      </c>
      <c r="KX5">
        <v>7</v>
      </c>
      <c r="KY5">
        <v>5</v>
      </c>
      <c r="KZ5">
        <v>6</v>
      </c>
      <c r="LA5">
        <v>7</v>
      </c>
      <c r="LB5">
        <v>7</v>
      </c>
      <c r="LC5">
        <v>8</v>
      </c>
      <c r="LD5">
        <v>7</v>
      </c>
      <c r="LE5">
        <v>8</v>
      </c>
      <c r="LF5">
        <v>9</v>
      </c>
      <c r="LG5">
        <v>10</v>
      </c>
      <c r="LH5">
        <v>5</v>
      </c>
      <c r="LI5">
        <v>4</v>
      </c>
      <c r="LJ5">
        <v>5</v>
      </c>
      <c r="LK5">
        <v>6</v>
      </c>
      <c r="LL5">
        <v>6</v>
      </c>
      <c r="LM5">
        <v>3</v>
      </c>
      <c r="LN5">
        <v>3</v>
      </c>
      <c r="LO5">
        <v>4</v>
      </c>
      <c r="LP5">
        <v>4</v>
      </c>
      <c r="LQ5">
        <v>5</v>
      </c>
      <c r="LR5">
        <v>6</v>
      </c>
      <c r="LS5">
        <v>7</v>
      </c>
      <c r="LT5">
        <v>8</v>
      </c>
      <c r="LU5">
        <v>8</v>
      </c>
      <c r="LV5">
        <v>4</v>
      </c>
      <c r="LW5">
        <v>5</v>
      </c>
      <c r="LX5">
        <v>6</v>
      </c>
      <c r="LY5">
        <v>7</v>
      </c>
      <c r="LZ5">
        <v>7</v>
      </c>
      <c r="MA5">
        <v>7</v>
      </c>
      <c r="MB5">
        <v>5</v>
      </c>
      <c r="MC5">
        <v>6</v>
      </c>
      <c r="MD5">
        <v>7</v>
      </c>
      <c r="ME5">
        <v>8</v>
      </c>
      <c r="MF5">
        <v>8</v>
      </c>
      <c r="MG5">
        <v>9</v>
      </c>
      <c r="MH5">
        <v>8</v>
      </c>
      <c r="MI5">
        <v>7</v>
      </c>
      <c r="MJ5">
        <v>8</v>
      </c>
      <c r="MK5">
        <v>9</v>
      </c>
      <c r="ML5">
        <v>9</v>
      </c>
      <c r="MM5">
        <v>9</v>
      </c>
      <c r="MN5">
        <v>10</v>
      </c>
      <c r="MO5">
        <v>11</v>
      </c>
      <c r="MP5">
        <v>12</v>
      </c>
      <c r="MQ5">
        <v>13</v>
      </c>
      <c r="MR5">
        <v>4</v>
      </c>
      <c r="MS5">
        <v>5</v>
      </c>
      <c r="MT5">
        <v>6</v>
      </c>
      <c r="MU5">
        <v>6</v>
      </c>
      <c r="MV5">
        <v>7</v>
      </c>
      <c r="MW5">
        <v>7</v>
      </c>
      <c r="MX5">
        <v>8</v>
      </c>
      <c r="MY5">
        <v>9</v>
      </c>
      <c r="MZ5">
        <v>8</v>
      </c>
      <c r="NA5">
        <v>8</v>
      </c>
      <c r="NB5">
        <v>9</v>
      </c>
      <c r="NC5">
        <v>8</v>
      </c>
      <c r="ND5">
        <v>9</v>
      </c>
      <c r="NE5">
        <v>10</v>
      </c>
      <c r="NF5">
        <v>5</v>
      </c>
      <c r="NG5">
        <v>6</v>
      </c>
      <c r="NH5">
        <v>7</v>
      </c>
      <c r="NI5">
        <v>8</v>
      </c>
      <c r="NJ5">
        <v>8</v>
      </c>
      <c r="NK5">
        <v>9</v>
      </c>
      <c r="NL5">
        <v>10</v>
      </c>
      <c r="NM5">
        <v>9</v>
      </c>
      <c r="NN5">
        <v>10</v>
      </c>
      <c r="NO5">
        <v>10</v>
      </c>
      <c r="NP5">
        <v>11</v>
      </c>
      <c r="NQ5">
        <v>11</v>
      </c>
      <c r="NR5">
        <v>11</v>
      </c>
      <c r="NS5">
        <v>12</v>
      </c>
      <c r="NT5">
        <v>12</v>
      </c>
      <c r="NU5">
        <v>10</v>
      </c>
      <c r="NV5">
        <v>11</v>
      </c>
      <c r="NW5">
        <v>12</v>
      </c>
      <c r="NX5">
        <v>9</v>
      </c>
      <c r="NY5">
        <v>9</v>
      </c>
      <c r="NZ5">
        <v>10</v>
      </c>
      <c r="OA5">
        <v>10</v>
      </c>
      <c r="OB5">
        <v>9</v>
      </c>
      <c r="OC5">
        <v>10</v>
      </c>
      <c r="OD5">
        <v>11</v>
      </c>
      <c r="OE5">
        <v>11</v>
      </c>
      <c r="OF5">
        <v>12</v>
      </c>
      <c r="OG5">
        <v>5</v>
      </c>
      <c r="OH5">
        <v>6</v>
      </c>
      <c r="OI5">
        <v>6</v>
      </c>
      <c r="OJ5">
        <v>7</v>
      </c>
      <c r="OK5">
        <v>8</v>
      </c>
      <c r="OL5">
        <v>9</v>
      </c>
      <c r="OM5">
        <v>6</v>
      </c>
      <c r="ON5">
        <v>7</v>
      </c>
      <c r="OO5">
        <v>7</v>
      </c>
      <c r="OP5">
        <v>8</v>
      </c>
      <c r="OQ5">
        <v>5</v>
      </c>
      <c r="OR5">
        <v>6</v>
      </c>
      <c r="OS5">
        <v>7</v>
      </c>
      <c r="OT5">
        <v>7</v>
      </c>
      <c r="OU5">
        <v>8</v>
      </c>
      <c r="OV5">
        <v>8</v>
      </c>
      <c r="OW5">
        <v>9</v>
      </c>
      <c r="OX5">
        <v>8</v>
      </c>
      <c r="OY5">
        <v>7</v>
      </c>
      <c r="OZ5">
        <v>8</v>
      </c>
      <c r="PA5">
        <v>9</v>
      </c>
      <c r="PB5">
        <v>10</v>
      </c>
      <c r="PC5">
        <v>9</v>
      </c>
      <c r="PD5">
        <v>10</v>
      </c>
      <c r="PE5">
        <v>10</v>
      </c>
      <c r="PF5">
        <v>11</v>
      </c>
      <c r="PG5">
        <v>12</v>
      </c>
      <c r="PH5">
        <v>13</v>
      </c>
      <c r="PI5">
        <v>12</v>
      </c>
      <c r="PJ5">
        <v>12</v>
      </c>
      <c r="PK5">
        <v>12</v>
      </c>
      <c r="PL5">
        <v>13</v>
      </c>
      <c r="PM5">
        <v>13</v>
      </c>
      <c r="PN5">
        <v>8</v>
      </c>
      <c r="PO5">
        <v>9</v>
      </c>
      <c r="PP5">
        <v>10</v>
      </c>
      <c r="PQ5">
        <v>10</v>
      </c>
      <c r="PR5">
        <v>10</v>
      </c>
      <c r="PS5">
        <v>8</v>
      </c>
      <c r="PT5">
        <v>9</v>
      </c>
      <c r="PU5">
        <v>9</v>
      </c>
      <c r="PV5">
        <v>8</v>
      </c>
      <c r="PW5">
        <v>9</v>
      </c>
      <c r="PX5">
        <v>10</v>
      </c>
      <c r="PY5">
        <v>10</v>
      </c>
      <c r="PZ5">
        <v>10</v>
      </c>
      <c r="QA5">
        <v>1</v>
      </c>
      <c r="QB5">
        <v>2</v>
      </c>
      <c r="QC5">
        <v>3</v>
      </c>
      <c r="QD5">
        <v>3</v>
      </c>
      <c r="QE5">
        <v>4</v>
      </c>
      <c r="QF5">
        <v>1</v>
      </c>
      <c r="QG5">
        <v>2</v>
      </c>
      <c r="QH5">
        <v>3</v>
      </c>
      <c r="QI5">
        <v>4</v>
      </c>
      <c r="QJ5">
        <v>5</v>
      </c>
      <c r="QK5">
        <v>5</v>
      </c>
      <c r="QL5">
        <v>5</v>
      </c>
      <c r="QM5">
        <v>5</v>
      </c>
      <c r="QN5">
        <v>5</v>
      </c>
      <c r="QO5">
        <v>4</v>
      </c>
      <c r="QP5">
        <v>5</v>
      </c>
      <c r="QQ5">
        <v>6</v>
      </c>
      <c r="QR5">
        <v>6</v>
      </c>
      <c r="QS5">
        <v>4</v>
      </c>
      <c r="QT5">
        <v>5</v>
      </c>
      <c r="QU5">
        <v>4</v>
      </c>
      <c r="QV5">
        <v>5</v>
      </c>
      <c r="QW5">
        <v>5</v>
      </c>
      <c r="QX5">
        <v>1</v>
      </c>
      <c r="QY5">
        <v>2</v>
      </c>
      <c r="QZ5">
        <v>2</v>
      </c>
      <c r="RA5">
        <v>3</v>
      </c>
      <c r="RB5">
        <v>4</v>
      </c>
      <c r="RC5">
        <v>3</v>
      </c>
      <c r="RD5">
        <v>4</v>
      </c>
      <c r="RE5">
        <v>5</v>
      </c>
      <c r="RF5">
        <v>5</v>
      </c>
      <c r="RG5">
        <v>6</v>
      </c>
      <c r="RH5">
        <v>7</v>
      </c>
      <c r="RI5">
        <v>8</v>
      </c>
      <c r="RJ5">
        <v>8</v>
      </c>
      <c r="RK5">
        <v>9</v>
      </c>
      <c r="RL5">
        <v>4</v>
      </c>
      <c r="RM5">
        <v>5</v>
      </c>
      <c r="RN5">
        <v>6</v>
      </c>
      <c r="RO5">
        <v>6</v>
      </c>
      <c r="RP5">
        <v>6</v>
      </c>
      <c r="RQ5">
        <v>1</v>
      </c>
      <c r="RR5">
        <v>2</v>
      </c>
      <c r="RS5">
        <v>3</v>
      </c>
      <c r="RT5">
        <v>2</v>
      </c>
      <c r="RU5">
        <v>2</v>
      </c>
      <c r="RV5">
        <v>2</v>
      </c>
      <c r="RW5">
        <v>3</v>
      </c>
      <c r="RX5">
        <v>4</v>
      </c>
      <c r="RY5">
        <v>5</v>
      </c>
      <c r="RZ5">
        <v>6</v>
      </c>
      <c r="SA5">
        <v>5</v>
      </c>
      <c r="SB5">
        <v>5</v>
      </c>
      <c r="SC5">
        <v>5</v>
      </c>
      <c r="SD5">
        <v>6</v>
      </c>
      <c r="SE5">
        <v>3</v>
      </c>
      <c r="SF5">
        <v>4</v>
      </c>
      <c r="SG5">
        <v>4</v>
      </c>
      <c r="SH5">
        <v>4</v>
      </c>
      <c r="SI5">
        <v>5</v>
      </c>
      <c r="SJ5">
        <v>6</v>
      </c>
      <c r="SK5">
        <v>5</v>
      </c>
      <c r="SL5">
        <v>6</v>
      </c>
      <c r="SM5">
        <v>6</v>
      </c>
      <c r="SN5">
        <v>5</v>
      </c>
      <c r="SO5">
        <v>4</v>
      </c>
      <c r="SP5">
        <v>5</v>
      </c>
      <c r="SQ5">
        <v>5</v>
      </c>
      <c r="SR5">
        <v>4</v>
      </c>
      <c r="SS5">
        <v>4</v>
      </c>
      <c r="ST5">
        <v>5</v>
      </c>
      <c r="SU5">
        <v>4</v>
      </c>
      <c r="SV5">
        <v>5</v>
      </c>
      <c r="SW5">
        <v>5</v>
      </c>
      <c r="SX5">
        <v>6</v>
      </c>
      <c r="SY5">
        <v>3</v>
      </c>
      <c r="SZ5">
        <v>4</v>
      </c>
      <c r="TA5">
        <v>5</v>
      </c>
      <c r="TB5">
        <v>5</v>
      </c>
      <c r="TC5">
        <v>3</v>
      </c>
      <c r="TD5">
        <v>4</v>
      </c>
      <c r="TE5">
        <v>5</v>
      </c>
      <c r="TF5">
        <v>6</v>
      </c>
      <c r="TG5">
        <v>6</v>
      </c>
      <c r="TH5">
        <v>3</v>
      </c>
      <c r="TI5">
        <v>4</v>
      </c>
      <c r="TJ5">
        <v>5</v>
      </c>
      <c r="TK5">
        <v>6</v>
      </c>
      <c r="TL5">
        <v>7</v>
      </c>
      <c r="TM5">
        <v>6</v>
      </c>
      <c r="TN5">
        <v>3</v>
      </c>
      <c r="TO5">
        <v>4</v>
      </c>
      <c r="TP5">
        <v>4</v>
      </c>
      <c r="TQ5">
        <v>4</v>
      </c>
      <c r="TR5">
        <v>5</v>
      </c>
      <c r="TS5">
        <v>5</v>
      </c>
      <c r="TT5">
        <v>6</v>
      </c>
      <c r="TU5">
        <v>4</v>
      </c>
      <c r="TV5">
        <v>5</v>
      </c>
      <c r="TW5">
        <v>6</v>
      </c>
      <c r="TX5">
        <v>6</v>
      </c>
      <c r="TY5">
        <v>7</v>
      </c>
      <c r="TZ5">
        <v>7</v>
      </c>
      <c r="UA5">
        <v>4</v>
      </c>
      <c r="UB5">
        <v>5</v>
      </c>
      <c r="UC5">
        <v>5</v>
      </c>
      <c r="UD5">
        <v>5</v>
      </c>
      <c r="UE5">
        <v>6</v>
      </c>
      <c r="UF5">
        <v>6</v>
      </c>
      <c r="UG5">
        <v>6</v>
      </c>
      <c r="UH5">
        <v>7</v>
      </c>
      <c r="UI5">
        <v>5</v>
      </c>
      <c r="UJ5">
        <v>6</v>
      </c>
      <c r="UK5">
        <v>7</v>
      </c>
      <c r="UL5">
        <v>8</v>
      </c>
      <c r="UM5">
        <v>4</v>
      </c>
      <c r="UN5">
        <v>5</v>
      </c>
      <c r="UO5">
        <v>6</v>
      </c>
      <c r="UP5">
        <v>7</v>
      </c>
      <c r="UQ5">
        <v>7</v>
      </c>
      <c r="UR5">
        <v>7</v>
      </c>
      <c r="US5">
        <v>6</v>
      </c>
      <c r="UT5">
        <v>7</v>
      </c>
      <c r="UU5">
        <v>6</v>
      </c>
      <c r="UV5">
        <v>7</v>
      </c>
      <c r="UW5">
        <v>7</v>
      </c>
      <c r="UX5">
        <v>8</v>
      </c>
      <c r="UY5">
        <v>8</v>
      </c>
      <c r="UZ5">
        <v>7</v>
      </c>
      <c r="VA5">
        <v>8</v>
      </c>
      <c r="VB5">
        <v>9</v>
      </c>
      <c r="VC5">
        <v>9</v>
      </c>
      <c r="VD5">
        <v>10</v>
      </c>
      <c r="VE5">
        <v>11</v>
      </c>
      <c r="VF5">
        <v>10</v>
      </c>
      <c r="VG5">
        <v>11</v>
      </c>
      <c r="VH5">
        <v>7</v>
      </c>
      <c r="VI5">
        <v>8</v>
      </c>
      <c r="VJ5">
        <v>8</v>
      </c>
      <c r="VK5">
        <v>9</v>
      </c>
      <c r="VL5">
        <v>10</v>
      </c>
      <c r="VM5">
        <v>10</v>
      </c>
      <c r="VN5">
        <v>11</v>
      </c>
      <c r="VO5">
        <v>11</v>
      </c>
      <c r="VP5">
        <v>12</v>
      </c>
      <c r="VQ5">
        <v>13</v>
      </c>
      <c r="VR5">
        <v>10</v>
      </c>
      <c r="VS5">
        <v>7</v>
      </c>
      <c r="VT5">
        <v>8</v>
      </c>
      <c r="VU5">
        <v>1</v>
      </c>
      <c r="VV5">
        <v>2</v>
      </c>
      <c r="VW5">
        <v>3</v>
      </c>
      <c r="VX5">
        <v>4</v>
      </c>
      <c r="VY5">
        <v>5</v>
      </c>
      <c r="VZ5">
        <v>3</v>
      </c>
      <c r="WA5">
        <v>3</v>
      </c>
      <c r="WB5">
        <v>4</v>
      </c>
      <c r="WC5">
        <v>5</v>
      </c>
      <c r="WD5">
        <v>6</v>
      </c>
      <c r="WE5">
        <v>6</v>
      </c>
      <c r="WF5">
        <v>2</v>
      </c>
      <c r="WG5">
        <v>3</v>
      </c>
      <c r="WH5">
        <v>4</v>
      </c>
      <c r="WI5">
        <v>5</v>
      </c>
      <c r="WJ5">
        <v>3</v>
      </c>
      <c r="WK5">
        <v>4</v>
      </c>
      <c r="WL5">
        <v>5</v>
      </c>
      <c r="WM5">
        <v>5</v>
      </c>
      <c r="WN5">
        <v>4</v>
      </c>
      <c r="WO5">
        <v>4</v>
      </c>
      <c r="WP5">
        <v>5</v>
      </c>
      <c r="WQ5">
        <v>5</v>
      </c>
      <c r="WR5">
        <v>6</v>
      </c>
      <c r="WS5">
        <v>5</v>
      </c>
      <c r="WT5">
        <v>6</v>
      </c>
      <c r="WU5">
        <v>7</v>
      </c>
      <c r="WV5">
        <v>8</v>
      </c>
      <c r="WW5">
        <v>9</v>
      </c>
      <c r="WX5">
        <v>9</v>
      </c>
      <c r="WY5">
        <v>10</v>
      </c>
      <c r="WZ5">
        <v>11</v>
      </c>
      <c r="XA5">
        <v>11</v>
      </c>
      <c r="XB5">
        <v>10</v>
      </c>
      <c r="XC5">
        <v>7</v>
      </c>
      <c r="XD5">
        <v>8</v>
      </c>
      <c r="XE5">
        <v>8</v>
      </c>
      <c r="XF5">
        <v>9</v>
      </c>
      <c r="XG5">
        <v>10</v>
      </c>
      <c r="XH5">
        <v>10</v>
      </c>
      <c r="XI5">
        <v>11</v>
      </c>
      <c r="XJ5">
        <v>12</v>
      </c>
      <c r="XK5">
        <v>12</v>
      </c>
      <c r="XL5">
        <v>7</v>
      </c>
      <c r="XM5">
        <v>8</v>
      </c>
      <c r="XN5">
        <v>8</v>
      </c>
      <c r="XO5">
        <v>7</v>
      </c>
      <c r="XP5">
        <v>8</v>
      </c>
      <c r="XQ5">
        <v>8</v>
      </c>
      <c r="XR5">
        <v>7</v>
      </c>
      <c r="XS5">
        <v>8</v>
      </c>
      <c r="XT5">
        <v>7</v>
      </c>
      <c r="XU5">
        <v>8</v>
      </c>
      <c r="XV5">
        <v>9</v>
      </c>
      <c r="XW5">
        <v>9</v>
      </c>
      <c r="XX5">
        <v>10</v>
      </c>
      <c r="XY5">
        <v>11</v>
      </c>
      <c r="XZ5">
        <v>11</v>
      </c>
      <c r="YA5">
        <v>11</v>
      </c>
      <c r="YB5">
        <v>8</v>
      </c>
      <c r="YC5">
        <v>8</v>
      </c>
      <c r="YD5">
        <v>9</v>
      </c>
      <c r="YE5">
        <v>10</v>
      </c>
      <c r="YF5">
        <v>8</v>
      </c>
      <c r="YG5">
        <v>9</v>
      </c>
      <c r="YH5">
        <v>9</v>
      </c>
      <c r="YI5">
        <v>10</v>
      </c>
      <c r="YJ5">
        <v>9</v>
      </c>
      <c r="YK5">
        <v>9</v>
      </c>
      <c r="YL5">
        <v>10</v>
      </c>
      <c r="YM5">
        <v>11</v>
      </c>
      <c r="YN5">
        <v>12</v>
      </c>
      <c r="YO5">
        <v>2</v>
      </c>
      <c r="YP5">
        <v>3</v>
      </c>
      <c r="YQ5">
        <v>4</v>
      </c>
      <c r="YR5">
        <v>2</v>
      </c>
      <c r="YS5">
        <v>3</v>
      </c>
      <c r="YT5">
        <v>4</v>
      </c>
      <c r="YU5">
        <v>5</v>
      </c>
      <c r="YV5">
        <v>6</v>
      </c>
      <c r="YW5">
        <v>3</v>
      </c>
      <c r="YX5">
        <v>4</v>
      </c>
      <c r="YY5">
        <v>5</v>
      </c>
      <c r="YZ5">
        <v>6</v>
      </c>
      <c r="ZA5">
        <v>6</v>
      </c>
      <c r="ZB5">
        <v>7</v>
      </c>
      <c r="ZC5">
        <v>8</v>
      </c>
      <c r="ZD5">
        <v>9</v>
      </c>
      <c r="ZE5">
        <v>3</v>
      </c>
      <c r="ZF5">
        <v>4</v>
      </c>
      <c r="ZG5">
        <v>5</v>
      </c>
      <c r="ZH5">
        <v>6</v>
      </c>
      <c r="ZI5">
        <v>6</v>
      </c>
      <c r="ZJ5">
        <v>7</v>
      </c>
      <c r="ZK5">
        <v>7</v>
      </c>
      <c r="ZL5">
        <v>8</v>
      </c>
      <c r="ZM5">
        <v>9</v>
      </c>
      <c r="ZN5">
        <v>10</v>
      </c>
      <c r="ZO5">
        <v>5</v>
      </c>
      <c r="ZP5">
        <v>6</v>
      </c>
      <c r="ZQ5">
        <v>6</v>
      </c>
      <c r="ZR5">
        <v>7</v>
      </c>
      <c r="ZS5">
        <v>8</v>
      </c>
      <c r="ZT5">
        <v>9</v>
      </c>
      <c r="ZU5">
        <v>6</v>
      </c>
      <c r="ZV5">
        <v>6</v>
      </c>
      <c r="ZW5">
        <v>7</v>
      </c>
      <c r="ZX5">
        <v>8</v>
      </c>
      <c r="ZY5">
        <v>9</v>
      </c>
      <c r="ZZ5">
        <v>10</v>
      </c>
      <c r="AAA5">
        <v>9</v>
      </c>
      <c r="AAB5">
        <v>8</v>
      </c>
      <c r="AAC5">
        <v>9</v>
      </c>
      <c r="AAD5">
        <v>9</v>
      </c>
      <c r="AAE5">
        <v>7</v>
      </c>
      <c r="AAF5">
        <v>8</v>
      </c>
      <c r="AAG5">
        <v>9</v>
      </c>
      <c r="AAH5">
        <v>7</v>
      </c>
      <c r="AAI5">
        <v>8</v>
      </c>
      <c r="AAJ5">
        <v>8</v>
      </c>
      <c r="AAK5">
        <v>9</v>
      </c>
      <c r="AAL5">
        <v>9</v>
      </c>
      <c r="AAM5">
        <v>6</v>
      </c>
      <c r="AAN5">
        <v>7</v>
      </c>
      <c r="AAO5">
        <v>7</v>
      </c>
      <c r="AAP5">
        <v>8</v>
      </c>
      <c r="AAQ5">
        <v>9</v>
      </c>
      <c r="AAR5">
        <v>10</v>
      </c>
      <c r="AAS5">
        <v>11</v>
      </c>
      <c r="AAT5">
        <v>11</v>
      </c>
      <c r="AAU5">
        <v>11</v>
      </c>
      <c r="AAV5">
        <v>6</v>
      </c>
      <c r="AAW5">
        <v>7</v>
      </c>
      <c r="AAX5">
        <v>8</v>
      </c>
      <c r="AAY5">
        <v>9</v>
      </c>
      <c r="AAZ5">
        <v>8</v>
      </c>
      <c r="ABA5">
        <v>8</v>
      </c>
      <c r="ABB5">
        <v>9</v>
      </c>
      <c r="ABC5">
        <v>10</v>
      </c>
      <c r="ABD5">
        <v>11</v>
      </c>
      <c r="ABE5">
        <v>11</v>
      </c>
      <c r="ABF5">
        <v>10</v>
      </c>
      <c r="ABG5">
        <v>10</v>
      </c>
      <c r="ABH5">
        <v>11</v>
      </c>
      <c r="ABI5">
        <v>11</v>
      </c>
      <c r="ABJ5">
        <v>12</v>
      </c>
      <c r="ABK5">
        <v>5</v>
      </c>
      <c r="ABL5">
        <v>6</v>
      </c>
      <c r="ABM5">
        <v>7</v>
      </c>
      <c r="ABN5">
        <v>7</v>
      </c>
      <c r="ABO5">
        <v>8</v>
      </c>
      <c r="ABP5">
        <v>7</v>
      </c>
      <c r="ABQ5">
        <v>8</v>
      </c>
      <c r="ABR5">
        <v>9</v>
      </c>
      <c r="ABS5">
        <v>8</v>
      </c>
      <c r="ABT5">
        <v>6</v>
      </c>
      <c r="ABU5">
        <v>7</v>
      </c>
      <c r="ABV5">
        <v>8</v>
      </c>
      <c r="ABW5">
        <v>8</v>
      </c>
      <c r="ABX5">
        <v>7</v>
      </c>
      <c r="ABY5">
        <v>7</v>
      </c>
      <c r="ABZ5">
        <v>8</v>
      </c>
      <c r="ACA5">
        <v>9</v>
      </c>
      <c r="ACB5">
        <v>9</v>
      </c>
      <c r="ACC5">
        <v>10</v>
      </c>
      <c r="ACD5">
        <v>9</v>
      </c>
      <c r="ACE5">
        <v>10</v>
      </c>
      <c r="ACF5">
        <v>10</v>
      </c>
      <c r="ACG5">
        <v>9</v>
      </c>
      <c r="ACH5">
        <v>9</v>
      </c>
      <c r="ACI5">
        <v>10</v>
      </c>
      <c r="ACJ5">
        <v>11</v>
      </c>
      <c r="ACK5">
        <v>10</v>
      </c>
      <c r="ACL5">
        <v>11</v>
      </c>
      <c r="ACM5">
        <v>11</v>
      </c>
      <c r="ACN5">
        <v>10</v>
      </c>
      <c r="ACO5">
        <v>8</v>
      </c>
      <c r="ACP5">
        <v>9</v>
      </c>
      <c r="ACQ5">
        <v>6</v>
      </c>
      <c r="ACR5">
        <v>7</v>
      </c>
      <c r="ACS5">
        <v>8</v>
      </c>
      <c r="ACT5">
        <v>9</v>
      </c>
      <c r="ACU5">
        <v>6</v>
      </c>
      <c r="ACV5">
        <v>7</v>
      </c>
      <c r="ACW5">
        <v>7</v>
      </c>
      <c r="ACX5">
        <v>8</v>
      </c>
      <c r="ACY5">
        <v>9</v>
      </c>
      <c r="ACZ5">
        <v>9</v>
      </c>
      <c r="ADA5">
        <v>9</v>
      </c>
      <c r="ADB5">
        <v>5</v>
      </c>
      <c r="ADC5">
        <v>6</v>
      </c>
      <c r="ADD5">
        <v>7</v>
      </c>
      <c r="ADE5">
        <v>8</v>
      </c>
      <c r="ADF5">
        <v>8</v>
      </c>
      <c r="ADG5">
        <v>7</v>
      </c>
      <c r="ADH5">
        <v>8</v>
      </c>
      <c r="ADI5">
        <v>8</v>
      </c>
      <c r="ADJ5">
        <v>8</v>
      </c>
      <c r="ADK5">
        <v>9</v>
      </c>
      <c r="ADL5">
        <v>5</v>
      </c>
      <c r="ADM5">
        <v>6</v>
      </c>
      <c r="ADN5">
        <v>7</v>
      </c>
      <c r="ADO5">
        <v>7</v>
      </c>
      <c r="ADP5">
        <v>8</v>
      </c>
      <c r="ADQ5">
        <v>9</v>
      </c>
      <c r="ADR5">
        <v>9</v>
      </c>
      <c r="ADS5">
        <v>9</v>
      </c>
      <c r="ADT5">
        <v>4</v>
      </c>
      <c r="ADU5">
        <v>5</v>
      </c>
      <c r="ADV5">
        <v>6</v>
      </c>
      <c r="ADW5">
        <v>6</v>
      </c>
      <c r="ADX5">
        <v>5</v>
      </c>
      <c r="ADY5">
        <v>5</v>
      </c>
      <c r="ADZ5">
        <v>5</v>
      </c>
      <c r="AEA5">
        <v>5</v>
      </c>
      <c r="AEB5">
        <v>5</v>
      </c>
      <c r="AEC5">
        <v>5</v>
      </c>
      <c r="AED5">
        <v>6</v>
      </c>
      <c r="AEE5">
        <v>7</v>
      </c>
      <c r="AEF5">
        <v>7</v>
      </c>
      <c r="AEG5">
        <v>7</v>
      </c>
      <c r="AEH5">
        <v>6</v>
      </c>
      <c r="AEI5">
        <v>6</v>
      </c>
      <c r="AEJ5">
        <v>4</v>
      </c>
      <c r="AEK5">
        <v>5</v>
      </c>
      <c r="AEL5">
        <v>6</v>
      </c>
      <c r="AEM5">
        <v>6</v>
      </c>
      <c r="AEN5">
        <v>7</v>
      </c>
      <c r="AEO5">
        <v>4</v>
      </c>
      <c r="AEP5">
        <v>3</v>
      </c>
      <c r="AEQ5">
        <v>4</v>
      </c>
      <c r="AER5">
        <v>5</v>
      </c>
      <c r="AES5">
        <v>5</v>
      </c>
      <c r="AET5">
        <v>6</v>
      </c>
      <c r="AEU5">
        <v>7</v>
      </c>
      <c r="AEV5">
        <v>7</v>
      </c>
      <c r="AEW5">
        <v>8</v>
      </c>
      <c r="AEX5">
        <v>9</v>
      </c>
      <c r="AEY5">
        <v>7</v>
      </c>
      <c r="AEZ5">
        <v>7</v>
      </c>
      <c r="AFA5">
        <v>8</v>
      </c>
      <c r="AFB5">
        <v>8</v>
      </c>
      <c r="AFC5">
        <v>8</v>
      </c>
      <c r="AFD5">
        <v>8</v>
      </c>
      <c r="AFE5">
        <v>9</v>
      </c>
      <c r="AFF5">
        <v>10</v>
      </c>
      <c r="AFG5">
        <v>9</v>
      </c>
      <c r="AFH5">
        <v>9</v>
      </c>
      <c r="AFI5">
        <v>10</v>
      </c>
      <c r="AFJ5">
        <v>9</v>
      </c>
      <c r="AFK5">
        <v>8</v>
      </c>
      <c r="AFL5">
        <v>1</v>
      </c>
      <c r="AFM5">
        <v>2</v>
      </c>
      <c r="AFN5">
        <v>3</v>
      </c>
      <c r="AFO5">
        <v>4</v>
      </c>
      <c r="AFP5">
        <v>5</v>
      </c>
      <c r="AFQ5">
        <v>5</v>
      </c>
      <c r="AFR5">
        <v>4</v>
      </c>
      <c r="AFS5">
        <v>5</v>
      </c>
      <c r="AFT5">
        <v>4</v>
      </c>
      <c r="AFU5">
        <v>5</v>
      </c>
      <c r="AFV5">
        <v>6</v>
      </c>
      <c r="AFW5">
        <v>4</v>
      </c>
      <c r="AFX5">
        <v>5</v>
      </c>
      <c r="AFY5">
        <v>6</v>
      </c>
      <c r="AFZ5">
        <v>6</v>
      </c>
      <c r="AGA5">
        <v>6</v>
      </c>
      <c r="AGB5">
        <v>5</v>
      </c>
      <c r="AGC5">
        <v>6</v>
      </c>
      <c r="AGD5">
        <v>2</v>
      </c>
      <c r="AGE5">
        <v>3</v>
      </c>
      <c r="AGF5">
        <v>4</v>
      </c>
      <c r="AGG5">
        <v>5</v>
      </c>
      <c r="AGH5">
        <v>2</v>
      </c>
      <c r="AGI5">
        <v>3</v>
      </c>
      <c r="AGJ5">
        <v>4</v>
      </c>
      <c r="AGK5">
        <v>5</v>
      </c>
      <c r="AGL5">
        <v>4</v>
      </c>
      <c r="AGM5">
        <v>4</v>
      </c>
      <c r="AGN5">
        <v>5</v>
      </c>
      <c r="AGO5">
        <v>6</v>
      </c>
      <c r="AGP5">
        <v>6</v>
      </c>
      <c r="AGQ5">
        <v>7</v>
      </c>
      <c r="AGR5">
        <v>8</v>
      </c>
      <c r="AGS5">
        <v>9</v>
      </c>
      <c r="AGT5">
        <v>10</v>
      </c>
      <c r="AGU5">
        <v>9</v>
      </c>
      <c r="AGV5">
        <v>10</v>
      </c>
      <c r="AGW5">
        <v>11</v>
      </c>
      <c r="AGX5">
        <v>8</v>
      </c>
      <c r="AGY5">
        <v>9</v>
      </c>
      <c r="AGZ5">
        <v>10</v>
      </c>
      <c r="AHA5">
        <v>11</v>
      </c>
      <c r="AHB5">
        <v>5</v>
      </c>
      <c r="AHC5">
        <v>6</v>
      </c>
      <c r="AHD5">
        <v>7</v>
      </c>
      <c r="AHE5">
        <v>6</v>
      </c>
      <c r="AHF5">
        <v>7</v>
      </c>
      <c r="AHG5">
        <v>8</v>
      </c>
      <c r="AHH5">
        <v>9</v>
      </c>
      <c r="AHI5">
        <v>8</v>
      </c>
      <c r="AHJ5">
        <v>8</v>
      </c>
      <c r="AHK5">
        <v>9</v>
      </c>
      <c r="AHL5">
        <v>10</v>
      </c>
      <c r="AHM5">
        <v>11</v>
      </c>
      <c r="AHN5">
        <v>12</v>
      </c>
      <c r="AHO5">
        <v>8</v>
      </c>
      <c r="AHP5">
        <v>9</v>
      </c>
      <c r="AHQ5">
        <v>10</v>
      </c>
      <c r="AHR5">
        <v>10</v>
      </c>
      <c r="AHS5">
        <v>10</v>
      </c>
      <c r="AHT5">
        <v>11</v>
      </c>
      <c r="AHU5">
        <v>8</v>
      </c>
      <c r="AHV5">
        <v>9</v>
      </c>
      <c r="AHW5">
        <v>9</v>
      </c>
      <c r="AHX5">
        <v>9</v>
      </c>
      <c r="AHY5">
        <v>5</v>
      </c>
      <c r="AHZ5">
        <v>6</v>
      </c>
      <c r="AIA5">
        <v>6</v>
      </c>
      <c r="AIB5">
        <v>7</v>
      </c>
      <c r="AIC5">
        <v>8</v>
      </c>
      <c r="AID5">
        <v>7</v>
      </c>
      <c r="AIE5">
        <v>7</v>
      </c>
      <c r="AIF5">
        <v>8</v>
      </c>
      <c r="AIG5">
        <v>9</v>
      </c>
      <c r="AIH5">
        <v>10</v>
      </c>
      <c r="AII5">
        <v>9</v>
      </c>
      <c r="AIJ5">
        <v>10</v>
      </c>
      <c r="AIK5">
        <v>11</v>
      </c>
      <c r="AIL5">
        <v>12</v>
      </c>
      <c r="AIM5">
        <v>8</v>
      </c>
      <c r="AIN5">
        <v>9</v>
      </c>
      <c r="AIO5">
        <v>10</v>
      </c>
      <c r="AIP5">
        <v>11</v>
      </c>
      <c r="AIQ5">
        <v>10</v>
      </c>
      <c r="AIR5">
        <v>11</v>
      </c>
      <c r="AIS5">
        <v>11</v>
      </c>
      <c r="AIT5">
        <v>11</v>
      </c>
      <c r="AIU5">
        <v>11</v>
      </c>
      <c r="AIV5">
        <v>10</v>
      </c>
      <c r="AIW5">
        <v>11</v>
      </c>
      <c r="AIX5">
        <v>8</v>
      </c>
      <c r="AIY5">
        <v>9</v>
      </c>
      <c r="AIZ5">
        <v>7</v>
      </c>
      <c r="AJA5">
        <v>8</v>
      </c>
      <c r="AJB5">
        <v>9</v>
      </c>
      <c r="AJC5">
        <v>9</v>
      </c>
      <c r="AJD5">
        <v>10</v>
      </c>
      <c r="AJE5">
        <v>10</v>
      </c>
      <c r="AJF5">
        <v>5</v>
      </c>
      <c r="AJG5">
        <v>6</v>
      </c>
      <c r="AJH5">
        <v>6</v>
      </c>
      <c r="AJI5">
        <v>7</v>
      </c>
      <c r="AJJ5">
        <v>8</v>
      </c>
      <c r="AJK5">
        <v>6</v>
      </c>
      <c r="AJL5">
        <v>7</v>
      </c>
      <c r="AJM5">
        <v>8</v>
      </c>
      <c r="AJN5">
        <v>8</v>
      </c>
      <c r="AJO5">
        <v>8</v>
      </c>
      <c r="AJP5">
        <v>6</v>
      </c>
      <c r="AJQ5">
        <v>7</v>
      </c>
      <c r="AJR5">
        <v>7</v>
      </c>
      <c r="AJS5">
        <v>8</v>
      </c>
      <c r="AJT5">
        <v>8</v>
      </c>
      <c r="AJU5">
        <v>8</v>
      </c>
      <c r="AJV5">
        <v>9</v>
      </c>
      <c r="AJW5">
        <v>4</v>
      </c>
      <c r="AJX5">
        <v>5</v>
      </c>
      <c r="AJY5">
        <v>6</v>
      </c>
      <c r="AJZ5">
        <v>7</v>
      </c>
      <c r="AKA5">
        <v>7</v>
      </c>
      <c r="AKB5">
        <v>7</v>
      </c>
      <c r="AKC5">
        <v>4</v>
      </c>
      <c r="AKD5">
        <v>3</v>
      </c>
      <c r="AKE5">
        <v>4</v>
      </c>
      <c r="AKF5">
        <v>5</v>
      </c>
      <c r="AKG5">
        <v>4</v>
      </c>
      <c r="AKH5">
        <v>5</v>
      </c>
      <c r="AKI5">
        <v>5</v>
      </c>
      <c r="AKJ5">
        <v>6</v>
      </c>
      <c r="AKK5">
        <v>5</v>
      </c>
      <c r="AKL5">
        <v>6</v>
      </c>
      <c r="AKM5">
        <v>4</v>
      </c>
      <c r="AKN5">
        <v>5</v>
      </c>
      <c r="AKO5">
        <v>6</v>
      </c>
      <c r="AKP5">
        <v>6</v>
      </c>
      <c r="AKQ5">
        <v>7</v>
      </c>
      <c r="AKR5">
        <v>7</v>
      </c>
      <c r="AKS5">
        <v>8</v>
      </c>
      <c r="AKT5">
        <v>6</v>
      </c>
      <c r="AKU5">
        <v>6</v>
      </c>
      <c r="AKV5">
        <v>7</v>
      </c>
      <c r="AKW5">
        <v>8</v>
      </c>
      <c r="AKX5">
        <v>8</v>
      </c>
      <c r="AKY5">
        <v>9</v>
      </c>
      <c r="AKZ5">
        <v>9</v>
      </c>
      <c r="ALA5">
        <v>6</v>
      </c>
      <c r="ALB5">
        <v>5</v>
      </c>
      <c r="ALC5">
        <v>5</v>
      </c>
      <c r="ALD5">
        <v>6</v>
      </c>
      <c r="ALE5">
        <v>7</v>
      </c>
      <c r="ALF5">
        <v>8</v>
      </c>
      <c r="ALG5">
        <v>8</v>
      </c>
      <c r="ALH5">
        <v>8</v>
      </c>
      <c r="ALI5">
        <v>8</v>
      </c>
      <c r="ALJ5">
        <v>8</v>
      </c>
      <c r="ALK5">
        <v>2</v>
      </c>
      <c r="ALL5">
        <v>2</v>
      </c>
      <c r="ALM5">
        <v>3</v>
      </c>
      <c r="ALN5">
        <v>3</v>
      </c>
      <c r="ALO5">
        <v>4</v>
      </c>
      <c r="ALP5">
        <v>2</v>
      </c>
      <c r="ALQ5">
        <v>3</v>
      </c>
      <c r="ALR5">
        <v>3</v>
      </c>
      <c r="ALS5">
        <v>4</v>
      </c>
      <c r="ALT5">
        <v>5</v>
      </c>
      <c r="ALU5">
        <v>4</v>
      </c>
      <c r="ALV5">
        <v>5</v>
      </c>
      <c r="ALW5">
        <v>6</v>
      </c>
      <c r="ALX5">
        <v>1</v>
      </c>
      <c r="ALY5">
        <v>2</v>
      </c>
      <c r="ALZ5">
        <v>2</v>
      </c>
      <c r="AMA5">
        <v>3</v>
      </c>
      <c r="AMB5">
        <v>4</v>
      </c>
      <c r="AMC5">
        <v>5</v>
      </c>
      <c r="AMD5">
        <v>6</v>
      </c>
      <c r="AME5">
        <v>7</v>
      </c>
      <c r="AMF5">
        <v>7</v>
      </c>
      <c r="AMG5">
        <v>8</v>
      </c>
      <c r="AMH5">
        <v>3</v>
      </c>
      <c r="AMI5">
        <v>4</v>
      </c>
      <c r="AMJ5">
        <v>3</v>
      </c>
      <c r="AMK5">
        <v>4</v>
      </c>
      <c r="AML5">
        <v>5</v>
      </c>
      <c r="AMM5">
        <v>5</v>
      </c>
      <c r="AMN5">
        <v>5</v>
      </c>
      <c r="AMO5">
        <v>6</v>
      </c>
      <c r="AMP5">
        <v>5</v>
      </c>
      <c r="AMQ5">
        <v>6</v>
      </c>
      <c r="AMR5">
        <v>7</v>
      </c>
      <c r="AMS5">
        <v>8</v>
      </c>
      <c r="AMT5">
        <v>7</v>
      </c>
      <c r="AMU5">
        <v>7</v>
      </c>
      <c r="AMV5">
        <v>7</v>
      </c>
      <c r="AMW5">
        <v>8</v>
      </c>
      <c r="AMX5">
        <v>9</v>
      </c>
      <c r="AMY5">
        <v>8</v>
      </c>
      <c r="AMZ5">
        <v>9</v>
      </c>
      <c r="ANA5">
        <v>5</v>
      </c>
      <c r="ANB5">
        <v>6</v>
      </c>
      <c r="ANC5">
        <v>5</v>
      </c>
      <c r="AND5">
        <v>6</v>
      </c>
      <c r="ANE5">
        <v>7</v>
      </c>
      <c r="ANF5">
        <v>8</v>
      </c>
      <c r="ANG5">
        <v>9</v>
      </c>
      <c r="ANH5">
        <v>10</v>
      </c>
      <c r="ANI5">
        <v>10</v>
      </c>
      <c r="ANJ5">
        <v>11</v>
      </c>
      <c r="ANK5">
        <v>12</v>
      </c>
      <c r="ANL5">
        <v>13</v>
      </c>
      <c r="ANM5">
        <v>14</v>
      </c>
      <c r="ANN5">
        <v>14</v>
      </c>
      <c r="ANO5">
        <v>15</v>
      </c>
      <c r="ANP5">
        <v>12</v>
      </c>
      <c r="ANQ5">
        <v>12</v>
      </c>
      <c r="ANR5">
        <v>13</v>
      </c>
      <c r="ANS5">
        <v>14</v>
      </c>
      <c r="ANT5">
        <v>13</v>
      </c>
      <c r="ANU5">
        <v>13</v>
      </c>
      <c r="ANV5">
        <v>11</v>
      </c>
      <c r="ANW5">
        <v>11</v>
      </c>
      <c r="ANX5">
        <v>11</v>
      </c>
      <c r="ANY5">
        <v>12</v>
      </c>
      <c r="ANZ5">
        <v>13</v>
      </c>
      <c r="AOA5">
        <v>14</v>
      </c>
      <c r="AOB5">
        <v>14</v>
      </c>
      <c r="AOC5">
        <v>15</v>
      </c>
      <c r="AOD5">
        <v>15</v>
      </c>
      <c r="AOE5">
        <v>16</v>
      </c>
      <c r="AOF5">
        <v>14</v>
      </c>
      <c r="AOG5">
        <v>15</v>
      </c>
      <c r="AOH5">
        <v>12</v>
      </c>
      <c r="AOI5">
        <v>13</v>
      </c>
      <c r="AOJ5">
        <v>14</v>
      </c>
      <c r="AOK5">
        <v>14</v>
      </c>
      <c r="AOL5">
        <v>13</v>
      </c>
      <c r="AOM5">
        <v>14</v>
      </c>
      <c r="AON5">
        <v>11</v>
      </c>
      <c r="AOO5">
        <v>11</v>
      </c>
      <c r="AOP5">
        <v>12</v>
      </c>
      <c r="AOQ5">
        <v>12</v>
      </c>
      <c r="AOR5">
        <v>11</v>
      </c>
      <c r="AOS5">
        <v>12</v>
      </c>
      <c r="AOT5">
        <v>13</v>
      </c>
      <c r="AOU5">
        <v>14</v>
      </c>
      <c r="AOV5">
        <v>11</v>
      </c>
      <c r="AOW5">
        <v>12</v>
      </c>
      <c r="AOX5">
        <v>12</v>
      </c>
      <c r="AOY5">
        <v>13</v>
      </c>
      <c r="AOZ5">
        <v>12</v>
      </c>
      <c r="APA5">
        <v>13</v>
      </c>
      <c r="APB5">
        <v>13</v>
      </c>
      <c r="APC5">
        <v>14</v>
      </c>
      <c r="APD5">
        <v>14</v>
      </c>
      <c r="APE5">
        <v>12</v>
      </c>
      <c r="APF5">
        <v>13</v>
      </c>
      <c r="APG5">
        <v>14</v>
      </c>
      <c r="APH5">
        <v>14</v>
      </c>
      <c r="API5">
        <v>13</v>
      </c>
    </row>
    <row r="6" spans="1:1101" x14ac:dyDescent="0.4">
      <c r="A6">
        <v>6</v>
      </c>
      <c r="B6">
        <v>1</v>
      </c>
      <c r="C6">
        <v>2</v>
      </c>
      <c r="D6">
        <v>2</v>
      </c>
      <c r="E6">
        <v>3</v>
      </c>
      <c r="F6">
        <v>1</v>
      </c>
      <c r="G6">
        <v>2</v>
      </c>
      <c r="H6">
        <v>3</v>
      </c>
      <c r="I6">
        <v>4</v>
      </c>
      <c r="J6">
        <v>2</v>
      </c>
      <c r="K6">
        <v>3</v>
      </c>
      <c r="L6">
        <v>3</v>
      </c>
      <c r="M6">
        <v>3</v>
      </c>
      <c r="N6">
        <v>4</v>
      </c>
      <c r="O6">
        <v>4</v>
      </c>
      <c r="P6">
        <v>1</v>
      </c>
      <c r="Q6">
        <v>2</v>
      </c>
      <c r="R6">
        <v>2</v>
      </c>
      <c r="S6">
        <v>2</v>
      </c>
      <c r="T6">
        <v>2</v>
      </c>
      <c r="U6">
        <v>3</v>
      </c>
      <c r="V6">
        <v>4</v>
      </c>
      <c r="W6">
        <v>1</v>
      </c>
      <c r="X6">
        <v>2</v>
      </c>
      <c r="Y6">
        <v>3</v>
      </c>
      <c r="Z6">
        <v>2</v>
      </c>
      <c r="AA6">
        <v>3</v>
      </c>
      <c r="AB6">
        <v>2</v>
      </c>
      <c r="AC6">
        <v>3</v>
      </c>
      <c r="AD6">
        <v>3</v>
      </c>
      <c r="AE6">
        <v>1</v>
      </c>
      <c r="AF6">
        <v>2</v>
      </c>
      <c r="AG6">
        <v>3</v>
      </c>
      <c r="AH6">
        <v>4</v>
      </c>
      <c r="AI6">
        <v>3</v>
      </c>
      <c r="AJ6">
        <v>4</v>
      </c>
      <c r="AK6">
        <v>4</v>
      </c>
      <c r="AL6">
        <v>4</v>
      </c>
      <c r="AM6">
        <v>5</v>
      </c>
      <c r="AN6">
        <v>5</v>
      </c>
      <c r="AO6">
        <v>5</v>
      </c>
      <c r="AP6">
        <v>6</v>
      </c>
      <c r="AQ6">
        <v>5</v>
      </c>
      <c r="AR6">
        <v>6</v>
      </c>
      <c r="AS6">
        <v>6</v>
      </c>
      <c r="AT6">
        <v>6</v>
      </c>
      <c r="AU6">
        <v>7</v>
      </c>
      <c r="AV6">
        <v>6</v>
      </c>
      <c r="AW6">
        <v>7</v>
      </c>
      <c r="AX6">
        <v>5</v>
      </c>
      <c r="AY6">
        <v>4</v>
      </c>
      <c r="AZ6">
        <v>2</v>
      </c>
      <c r="BA6">
        <v>3</v>
      </c>
      <c r="BB6">
        <v>3</v>
      </c>
      <c r="BC6">
        <v>4</v>
      </c>
      <c r="BD6">
        <v>3</v>
      </c>
      <c r="BE6">
        <v>4</v>
      </c>
      <c r="BF6">
        <v>4</v>
      </c>
      <c r="BG6">
        <v>3</v>
      </c>
      <c r="BH6">
        <v>4</v>
      </c>
      <c r="BI6">
        <v>5</v>
      </c>
      <c r="BJ6">
        <v>5</v>
      </c>
      <c r="BK6">
        <v>6</v>
      </c>
      <c r="BL6">
        <v>5</v>
      </c>
      <c r="BM6">
        <v>5</v>
      </c>
      <c r="BN6">
        <v>6</v>
      </c>
      <c r="BO6">
        <v>6</v>
      </c>
      <c r="BP6">
        <v>7</v>
      </c>
      <c r="BQ6">
        <v>7</v>
      </c>
      <c r="BR6">
        <v>8</v>
      </c>
      <c r="BS6">
        <v>8</v>
      </c>
      <c r="BT6">
        <v>9</v>
      </c>
      <c r="BU6">
        <v>10</v>
      </c>
      <c r="BV6">
        <v>6</v>
      </c>
      <c r="BW6">
        <v>7</v>
      </c>
      <c r="BX6">
        <v>8</v>
      </c>
      <c r="BY6">
        <v>6</v>
      </c>
      <c r="BZ6">
        <v>5</v>
      </c>
      <c r="CA6">
        <v>6</v>
      </c>
      <c r="CB6">
        <v>7</v>
      </c>
      <c r="CC6">
        <v>5</v>
      </c>
      <c r="CD6">
        <v>6</v>
      </c>
      <c r="CE6">
        <v>7</v>
      </c>
      <c r="CF6">
        <v>8</v>
      </c>
      <c r="CG6">
        <v>9</v>
      </c>
      <c r="CH6">
        <v>5</v>
      </c>
      <c r="CI6">
        <v>6</v>
      </c>
      <c r="CJ6">
        <v>5</v>
      </c>
      <c r="CK6">
        <v>6</v>
      </c>
      <c r="CL6">
        <v>3</v>
      </c>
      <c r="CM6">
        <v>4</v>
      </c>
      <c r="CN6">
        <v>4</v>
      </c>
      <c r="CO6">
        <v>5</v>
      </c>
      <c r="CP6">
        <v>6</v>
      </c>
      <c r="CQ6">
        <v>7</v>
      </c>
      <c r="CR6">
        <v>8</v>
      </c>
      <c r="CS6">
        <v>9</v>
      </c>
      <c r="CT6">
        <v>7</v>
      </c>
      <c r="CU6">
        <v>3</v>
      </c>
      <c r="CV6">
        <v>4</v>
      </c>
      <c r="CW6">
        <v>4</v>
      </c>
      <c r="CX6">
        <v>5</v>
      </c>
      <c r="CY6">
        <v>4</v>
      </c>
      <c r="CZ6">
        <v>5</v>
      </c>
      <c r="DA6">
        <v>6</v>
      </c>
      <c r="DB6">
        <v>3</v>
      </c>
      <c r="DC6">
        <v>4</v>
      </c>
      <c r="DD6">
        <v>4</v>
      </c>
      <c r="DE6">
        <v>5</v>
      </c>
      <c r="DF6">
        <v>6</v>
      </c>
      <c r="DG6">
        <v>7</v>
      </c>
      <c r="DH6">
        <v>8</v>
      </c>
      <c r="DI6">
        <v>8</v>
      </c>
      <c r="DJ6">
        <v>9</v>
      </c>
      <c r="DK6">
        <v>10</v>
      </c>
      <c r="DL6">
        <v>10</v>
      </c>
      <c r="DM6">
        <v>11</v>
      </c>
      <c r="DN6">
        <v>3</v>
      </c>
      <c r="DO6">
        <v>4</v>
      </c>
      <c r="DP6">
        <v>5</v>
      </c>
      <c r="DQ6">
        <v>6</v>
      </c>
      <c r="DR6">
        <v>7</v>
      </c>
      <c r="DS6">
        <v>6</v>
      </c>
      <c r="DT6">
        <v>6</v>
      </c>
      <c r="DU6">
        <v>6</v>
      </c>
      <c r="DV6">
        <v>6</v>
      </c>
      <c r="DW6">
        <v>6</v>
      </c>
      <c r="DX6">
        <v>6</v>
      </c>
      <c r="DY6">
        <v>4</v>
      </c>
      <c r="DZ6">
        <v>5</v>
      </c>
      <c r="EA6">
        <v>6</v>
      </c>
      <c r="EB6">
        <v>6</v>
      </c>
      <c r="EC6">
        <v>6</v>
      </c>
      <c r="ED6">
        <v>6</v>
      </c>
      <c r="EE6">
        <v>5</v>
      </c>
      <c r="EF6">
        <v>6</v>
      </c>
      <c r="EG6">
        <v>7</v>
      </c>
      <c r="EH6">
        <v>8</v>
      </c>
      <c r="EI6">
        <v>2</v>
      </c>
      <c r="EJ6">
        <v>3</v>
      </c>
      <c r="EK6">
        <v>4</v>
      </c>
      <c r="EL6">
        <v>3</v>
      </c>
      <c r="EM6">
        <v>4</v>
      </c>
      <c r="EN6">
        <v>5</v>
      </c>
      <c r="EO6">
        <v>6</v>
      </c>
      <c r="EP6">
        <v>7</v>
      </c>
      <c r="EQ6">
        <v>7</v>
      </c>
      <c r="ER6">
        <v>8</v>
      </c>
      <c r="ES6">
        <v>7</v>
      </c>
      <c r="ET6">
        <v>8</v>
      </c>
      <c r="EU6">
        <v>9</v>
      </c>
      <c r="EV6">
        <v>9</v>
      </c>
      <c r="EW6">
        <v>8</v>
      </c>
      <c r="EX6">
        <v>4</v>
      </c>
      <c r="EY6">
        <v>5</v>
      </c>
      <c r="EZ6">
        <v>6</v>
      </c>
      <c r="FA6">
        <v>7</v>
      </c>
      <c r="FB6">
        <v>5</v>
      </c>
      <c r="FC6">
        <v>6</v>
      </c>
      <c r="FD6">
        <v>7</v>
      </c>
      <c r="FE6">
        <v>7</v>
      </c>
      <c r="FF6">
        <v>8</v>
      </c>
      <c r="FG6">
        <v>9</v>
      </c>
      <c r="FH6">
        <v>10</v>
      </c>
      <c r="FI6">
        <v>9</v>
      </c>
      <c r="FJ6">
        <v>6</v>
      </c>
      <c r="FK6">
        <v>7</v>
      </c>
      <c r="FL6">
        <v>8</v>
      </c>
      <c r="FM6">
        <v>8</v>
      </c>
      <c r="FN6">
        <v>8</v>
      </c>
      <c r="FO6">
        <v>8</v>
      </c>
      <c r="FP6">
        <v>7</v>
      </c>
      <c r="FQ6">
        <v>8</v>
      </c>
      <c r="FR6">
        <v>7</v>
      </c>
      <c r="FS6">
        <v>8</v>
      </c>
      <c r="FT6">
        <v>9</v>
      </c>
      <c r="FU6">
        <v>10</v>
      </c>
      <c r="FV6">
        <v>10</v>
      </c>
      <c r="FW6">
        <v>8</v>
      </c>
      <c r="FX6">
        <v>9</v>
      </c>
      <c r="FY6">
        <v>10</v>
      </c>
      <c r="FZ6">
        <v>11</v>
      </c>
      <c r="GA6">
        <v>11</v>
      </c>
      <c r="GB6">
        <v>6</v>
      </c>
      <c r="GC6">
        <v>3</v>
      </c>
      <c r="GD6">
        <v>4</v>
      </c>
      <c r="GE6">
        <v>5</v>
      </c>
      <c r="GF6">
        <v>6</v>
      </c>
      <c r="GG6">
        <v>7</v>
      </c>
      <c r="GH6">
        <v>7</v>
      </c>
      <c r="GI6">
        <v>6</v>
      </c>
      <c r="GJ6">
        <v>7</v>
      </c>
      <c r="GK6">
        <v>8</v>
      </c>
      <c r="GL6">
        <v>7</v>
      </c>
      <c r="GM6">
        <v>8</v>
      </c>
      <c r="GN6">
        <v>9</v>
      </c>
      <c r="GO6">
        <v>10</v>
      </c>
      <c r="GP6">
        <v>8</v>
      </c>
      <c r="GQ6">
        <v>8</v>
      </c>
      <c r="GR6">
        <v>9</v>
      </c>
      <c r="GS6">
        <v>9</v>
      </c>
      <c r="GT6">
        <v>9</v>
      </c>
      <c r="GU6">
        <v>10</v>
      </c>
      <c r="GV6">
        <v>7</v>
      </c>
      <c r="GW6">
        <v>7</v>
      </c>
      <c r="GX6">
        <v>8</v>
      </c>
      <c r="GY6">
        <v>9</v>
      </c>
      <c r="GZ6">
        <v>8</v>
      </c>
      <c r="HA6">
        <v>9</v>
      </c>
      <c r="HB6">
        <v>9</v>
      </c>
      <c r="HC6">
        <v>9</v>
      </c>
      <c r="HD6">
        <v>7</v>
      </c>
      <c r="HE6">
        <v>6</v>
      </c>
      <c r="HF6">
        <v>7</v>
      </c>
      <c r="HG6">
        <v>7</v>
      </c>
      <c r="HH6">
        <v>7</v>
      </c>
      <c r="HI6">
        <v>7</v>
      </c>
      <c r="HJ6">
        <v>8</v>
      </c>
      <c r="HK6">
        <v>9</v>
      </c>
      <c r="HL6">
        <v>8</v>
      </c>
      <c r="HM6">
        <v>8</v>
      </c>
      <c r="HN6">
        <v>6</v>
      </c>
      <c r="HO6">
        <v>7</v>
      </c>
      <c r="HP6">
        <v>6</v>
      </c>
      <c r="HQ6">
        <v>7</v>
      </c>
      <c r="HR6">
        <v>8</v>
      </c>
      <c r="HS6">
        <v>8</v>
      </c>
      <c r="HT6">
        <v>9</v>
      </c>
      <c r="HU6">
        <v>7</v>
      </c>
      <c r="HV6">
        <v>8</v>
      </c>
      <c r="HW6">
        <v>8</v>
      </c>
      <c r="HX6">
        <v>9</v>
      </c>
      <c r="HY6">
        <v>10</v>
      </c>
      <c r="HZ6">
        <v>3</v>
      </c>
      <c r="IA6">
        <v>4</v>
      </c>
      <c r="IB6">
        <v>4</v>
      </c>
      <c r="IC6">
        <v>5</v>
      </c>
      <c r="ID6">
        <v>6</v>
      </c>
      <c r="IE6">
        <v>7</v>
      </c>
      <c r="IF6">
        <v>4</v>
      </c>
      <c r="IG6">
        <v>5</v>
      </c>
      <c r="IH6">
        <v>6</v>
      </c>
      <c r="II6">
        <v>6</v>
      </c>
      <c r="IJ6">
        <v>6</v>
      </c>
      <c r="IK6">
        <v>5</v>
      </c>
      <c r="IL6">
        <v>5</v>
      </c>
      <c r="IM6">
        <v>6</v>
      </c>
      <c r="IN6">
        <v>7</v>
      </c>
      <c r="IO6">
        <v>7</v>
      </c>
      <c r="IP6">
        <v>8</v>
      </c>
      <c r="IQ6">
        <v>7</v>
      </c>
      <c r="IR6">
        <v>4</v>
      </c>
      <c r="IS6">
        <v>5</v>
      </c>
      <c r="IT6">
        <v>6</v>
      </c>
      <c r="IU6">
        <v>5</v>
      </c>
      <c r="IV6">
        <v>5</v>
      </c>
      <c r="IW6">
        <v>6</v>
      </c>
      <c r="IX6">
        <v>6</v>
      </c>
      <c r="IY6">
        <v>7</v>
      </c>
      <c r="IZ6">
        <v>8</v>
      </c>
      <c r="JA6">
        <v>9</v>
      </c>
      <c r="JB6">
        <v>9</v>
      </c>
      <c r="JC6">
        <v>5</v>
      </c>
      <c r="JD6">
        <v>6</v>
      </c>
      <c r="JE6">
        <v>7</v>
      </c>
      <c r="JF6">
        <v>8</v>
      </c>
      <c r="JG6">
        <v>7</v>
      </c>
      <c r="JH6">
        <v>8</v>
      </c>
      <c r="JI6">
        <v>7</v>
      </c>
      <c r="JJ6">
        <v>8</v>
      </c>
      <c r="JK6">
        <v>9</v>
      </c>
      <c r="JL6">
        <v>10</v>
      </c>
      <c r="JM6">
        <v>11</v>
      </c>
      <c r="JN6">
        <v>12</v>
      </c>
      <c r="JO6">
        <v>13</v>
      </c>
      <c r="JP6">
        <v>14</v>
      </c>
      <c r="JQ6">
        <v>14</v>
      </c>
      <c r="JR6">
        <v>14</v>
      </c>
      <c r="JS6">
        <v>15</v>
      </c>
      <c r="JT6">
        <v>15</v>
      </c>
      <c r="JU6">
        <v>14</v>
      </c>
      <c r="JV6">
        <v>15</v>
      </c>
      <c r="JW6">
        <v>15</v>
      </c>
      <c r="JX6">
        <v>16</v>
      </c>
      <c r="JY6">
        <v>16</v>
      </c>
      <c r="JZ6">
        <v>15</v>
      </c>
      <c r="KA6">
        <v>16</v>
      </c>
      <c r="KB6">
        <v>10</v>
      </c>
      <c r="KC6">
        <v>11</v>
      </c>
      <c r="KD6">
        <v>7</v>
      </c>
      <c r="KE6">
        <v>7</v>
      </c>
      <c r="KF6">
        <v>8</v>
      </c>
      <c r="KG6">
        <v>9</v>
      </c>
      <c r="KH6">
        <v>10</v>
      </c>
      <c r="KI6">
        <v>9</v>
      </c>
      <c r="KJ6">
        <v>10</v>
      </c>
      <c r="KK6">
        <v>11</v>
      </c>
      <c r="KL6">
        <v>11</v>
      </c>
      <c r="KM6">
        <v>11</v>
      </c>
      <c r="KN6">
        <v>11</v>
      </c>
      <c r="KO6">
        <v>12</v>
      </c>
      <c r="KP6">
        <v>12</v>
      </c>
      <c r="KQ6">
        <v>13</v>
      </c>
      <c r="KR6">
        <v>12</v>
      </c>
      <c r="KS6">
        <v>12</v>
      </c>
      <c r="KT6">
        <v>7</v>
      </c>
      <c r="KU6">
        <v>7</v>
      </c>
      <c r="KV6">
        <v>8</v>
      </c>
      <c r="KW6">
        <v>8</v>
      </c>
      <c r="KX6">
        <v>7</v>
      </c>
      <c r="KY6">
        <v>5</v>
      </c>
      <c r="KZ6">
        <v>6</v>
      </c>
      <c r="LA6">
        <v>7</v>
      </c>
      <c r="LB6">
        <v>7</v>
      </c>
      <c r="LC6">
        <v>8</v>
      </c>
      <c r="LD6">
        <v>7</v>
      </c>
      <c r="LE6">
        <v>8</v>
      </c>
      <c r="LF6">
        <v>9</v>
      </c>
      <c r="LG6">
        <v>10</v>
      </c>
      <c r="LH6">
        <v>5</v>
      </c>
      <c r="LI6">
        <v>4</v>
      </c>
      <c r="LJ6">
        <v>5</v>
      </c>
      <c r="LK6">
        <v>6</v>
      </c>
      <c r="LL6">
        <v>6</v>
      </c>
      <c r="LM6">
        <v>3</v>
      </c>
      <c r="LN6">
        <v>3</v>
      </c>
      <c r="LO6">
        <v>4</v>
      </c>
      <c r="LP6">
        <v>4</v>
      </c>
      <c r="LQ6">
        <v>5</v>
      </c>
      <c r="LR6">
        <v>6</v>
      </c>
      <c r="LS6">
        <v>7</v>
      </c>
      <c r="LT6">
        <v>8</v>
      </c>
      <c r="LU6">
        <v>8</v>
      </c>
      <c r="LV6">
        <v>4</v>
      </c>
      <c r="LW6">
        <v>5</v>
      </c>
      <c r="LX6">
        <v>6</v>
      </c>
      <c r="LY6">
        <v>7</v>
      </c>
      <c r="LZ6">
        <v>7</v>
      </c>
      <c r="MA6">
        <v>7</v>
      </c>
      <c r="MB6">
        <v>5</v>
      </c>
      <c r="MC6">
        <v>6</v>
      </c>
      <c r="MD6">
        <v>7</v>
      </c>
      <c r="ME6">
        <v>8</v>
      </c>
      <c r="MF6">
        <v>8</v>
      </c>
      <c r="MG6">
        <v>9</v>
      </c>
      <c r="MH6">
        <v>8</v>
      </c>
      <c r="MI6">
        <v>7</v>
      </c>
      <c r="MJ6">
        <v>8</v>
      </c>
      <c r="MK6">
        <v>9</v>
      </c>
      <c r="ML6">
        <v>9</v>
      </c>
      <c r="MM6">
        <v>9</v>
      </c>
      <c r="MN6">
        <v>10</v>
      </c>
      <c r="MO6">
        <v>11</v>
      </c>
      <c r="MP6">
        <v>12</v>
      </c>
      <c r="MQ6">
        <v>13</v>
      </c>
      <c r="MR6">
        <v>4</v>
      </c>
      <c r="MS6">
        <v>5</v>
      </c>
      <c r="MT6">
        <v>6</v>
      </c>
      <c r="MU6">
        <v>6</v>
      </c>
      <c r="MV6">
        <v>7</v>
      </c>
      <c r="MW6">
        <v>7</v>
      </c>
      <c r="MX6">
        <v>8</v>
      </c>
      <c r="MY6">
        <v>9</v>
      </c>
      <c r="MZ6">
        <v>8</v>
      </c>
      <c r="NA6">
        <v>8</v>
      </c>
      <c r="NB6">
        <v>9</v>
      </c>
      <c r="NC6">
        <v>8</v>
      </c>
      <c r="ND6">
        <v>9</v>
      </c>
      <c r="NE6">
        <v>10</v>
      </c>
      <c r="NF6">
        <v>5</v>
      </c>
      <c r="NG6">
        <v>6</v>
      </c>
      <c r="NH6">
        <v>7</v>
      </c>
      <c r="NI6">
        <v>8</v>
      </c>
      <c r="NJ6">
        <v>8</v>
      </c>
      <c r="NK6">
        <v>9</v>
      </c>
      <c r="NL6">
        <v>10</v>
      </c>
      <c r="NM6">
        <v>9</v>
      </c>
      <c r="NN6">
        <v>10</v>
      </c>
      <c r="NO6">
        <v>10</v>
      </c>
      <c r="NP6">
        <v>11</v>
      </c>
      <c r="NQ6">
        <v>11</v>
      </c>
      <c r="NR6">
        <v>11</v>
      </c>
      <c r="NS6">
        <v>12</v>
      </c>
      <c r="NT6">
        <v>12</v>
      </c>
      <c r="NU6">
        <v>10</v>
      </c>
      <c r="NV6">
        <v>11</v>
      </c>
      <c r="NW6">
        <v>12</v>
      </c>
      <c r="NX6">
        <v>9</v>
      </c>
      <c r="NY6">
        <v>9</v>
      </c>
      <c r="NZ6">
        <v>10</v>
      </c>
      <c r="OA6">
        <v>10</v>
      </c>
      <c r="OB6">
        <v>9</v>
      </c>
      <c r="OC6">
        <v>10</v>
      </c>
      <c r="OD6">
        <v>11</v>
      </c>
      <c r="OE6">
        <v>11</v>
      </c>
      <c r="OF6">
        <v>12</v>
      </c>
      <c r="OG6">
        <v>5</v>
      </c>
      <c r="OH6">
        <v>6</v>
      </c>
      <c r="OI6">
        <v>6</v>
      </c>
      <c r="OJ6">
        <v>7</v>
      </c>
      <c r="OK6">
        <v>8</v>
      </c>
      <c r="OL6">
        <v>9</v>
      </c>
      <c r="OM6">
        <v>6</v>
      </c>
      <c r="ON6">
        <v>7</v>
      </c>
      <c r="OO6">
        <v>7</v>
      </c>
      <c r="OP6">
        <v>8</v>
      </c>
      <c r="OQ6">
        <v>5</v>
      </c>
      <c r="OR6">
        <v>6</v>
      </c>
      <c r="OS6">
        <v>7</v>
      </c>
      <c r="OT6">
        <v>7</v>
      </c>
      <c r="OU6">
        <v>8</v>
      </c>
      <c r="OV6">
        <v>8</v>
      </c>
      <c r="OW6">
        <v>9</v>
      </c>
      <c r="OX6">
        <v>8</v>
      </c>
      <c r="OY6">
        <v>7</v>
      </c>
      <c r="OZ6">
        <v>8</v>
      </c>
      <c r="PA6">
        <v>9</v>
      </c>
      <c r="PB6">
        <v>10</v>
      </c>
      <c r="PC6">
        <v>9</v>
      </c>
      <c r="PD6">
        <v>10</v>
      </c>
      <c r="PE6">
        <v>10</v>
      </c>
      <c r="PF6">
        <v>11</v>
      </c>
      <c r="PG6">
        <v>12</v>
      </c>
      <c r="PH6">
        <v>13</v>
      </c>
      <c r="PI6">
        <v>12</v>
      </c>
      <c r="PJ6">
        <v>12</v>
      </c>
      <c r="PK6">
        <v>12</v>
      </c>
      <c r="PL6">
        <v>13</v>
      </c>
      <c r="PM6">
        <v>13</v>
      </c>
      <c r="PN6">
        <v>8</v>
      </c>
      <c r="PO6">
        <v>9</v>
      </c>
      <c r="PP6">
        <v>10</v>
      </c>
      <c r="PQ6">
        <v>10</v>
      </c>
      <c r="PR6">
        <v>10</v>
      </c>
      <c r="PS6">
        <v>8</v>
      </c>
      <c r="PT6">
        <v>9</v>
      </c>
      <c r="PU6">
        <v>9</v>
      </c>
      <c r="PV6">
        <v>8</v>
      </c>
      <c r="PW6">
        <v>9</v>
      </c>
      <c r="PX6">
        <v>10</v>
      </c>
      <c r="PY6">
        <v>10</v>
      </c>
      <c r="PZ6">
        <v>10</v>
      </c>
      <c r="QA6">
        <v>1</v>
      </c>
      <c r="QB6">
        <v>2</v>
      </c>
      <c r="QC6">
        <v>3</v>
      </c>
      <c r="QD6">
        <v>3</v>
      </c>
      <c r="QE6">
        <v>4</v>
      </c>
      <c r="QF6">
        <v>1</v>
      </c>
      <c r="QG6">
        <v>2</v>
      </c>
      <c r="QH6">
        <v>3</v>
      </c>
      <c r="QI6">
        <v>4</v>
      </c>
      <c r="QJ6">
        <v>5</v>
      </c>
      <c r="QK6">
        <v>5</v>
      </c>
      <c r="QL6">
        <v>5</v>
      </c>
      <c r="QM6">
        <v>5</v>
      </c>
      <c r="QN6">
        <v>5</v>
      </c>
      <c r="QO6">
        <v>4</v>
      </c>
      <c r="QP6">
        <v>5</v>
      </c>
      <c r="QQ6">
        <v>6</v>
      </c>
      <c r="QR6">
        <v>6</v>
      </c>
      <c r="QS6">
        <v>4</v>
      </c>
      <c r="QT6">
        <v>5</v>
      </c>
      <c r="QU6">
        <v>4</v>
      </c>
      <c r="QV6">
        <v>5</v>
      </c>
      <c r="QW6">
        <v>5</v>
      </c>
      <c r="QX6">
        <v>1</v>
      </c>
      <c r="QY6">
        <v>2</v>
      </c>
      <c r="QZ6">
        <v>2</v>
      </c>
      <c r="RA6">
        <v>3</v>
      </c>
      <c r="RB6">
        <v>4</v>
      </c>
      <c r="RC6">
        <v>3</v>
      </c>
      <c r="RD6">
        <v>4</v>
      </c>
      <c r="RE6">
        <v>5</v>
      </c>
      <c r="RF6">
        <v>5</v>
      </c>
      <c r="RG6">
        <v>6</v>
      </c>
      <c r="RH6">
        <v>7</v>
      </c>
      <c r="RI6">
        <v>8</v>
      </c>
      <c r="RJ6">
        <v>8</v>
      </c>
      <c r="RK6">
        <v>9</v>
      </c>
      <c r="RL6">
        <v>4</v>
      </c>
      <c r="RM6">
        <v>5</v>
      </c>
      <c r="RN6">
        <v>6</v>
      </c>
      <c r="RO6">
        <v>6</v>
      </c>
      <c r="RP6">
        <v>6</v>
      </c>
      <c r="RQ6">
        <v>1</v>
      </c>
      <c r="RR6">
        <v>2</v>
      </c>
      <c r="RS6">
        <v>3</v>
      </c>
      <c r="RT6">
        <v>2</v>
      </c>
      <c r="RU6">
        <v>2</v>
      </c>
      <c r="RV6">
        <v>2</v>
      </c>
      <c r="RW6">
        <v>3</v>
      </c>
      <c r="RX6">
        <v>4</v>
      </c>
      <c r="RY6">
        <v>5</v>
      </c>
      <c r="RZ6">
        <v>6</v>
      </c>
      <c r="SA6">
        <v>5</v>
      </c>
      <c r="SB6">
        <v>5</v>
      </c>
      <c r="SC6">
        <v>5</v>
      </c>
      <c r="SD6">
        <v>6</v>
      </c>
      <c r="SE6">
        <v>3</v>
      </c>
      <c r="SF6">
        <v>4</v>
      </c>
      <c r="SG6">
        <v>4</v>
      </c>
      <c r="SH6">
        <v>4</v>
      </c>
      <c r="SI6">
        <v>5</v>
      </c>
      <c r="SJ6">
        <v>6</v>
      </c>
      <c r="SK6">
        <v>5</v>
      </c>
      <c r="SL6">
        <v>6</v>
      </c>
      <c r="SM6">
        <v>6</v>
      </c>
      <c r="SN6">
        <v>5</v>
      </c>
      <c r="SO6">
        <v>4</v>
      </c>
      <c r="SP6">
        <v>5</v>
      </c>
      <c r="SQ6">
        <v>5</v>
      </c>
      <c r="SR6">
        <v>4</v>
      </c>
      <c r="SS6">
        <v>4</v>
      </c>
      <c r="ST6">
        <v>5</v>
      </c>
      <c r="SU6">
        <v>4</v>
      </c>
      <c r="SV6">
        <v>5</v>
      </c>
      <c r="SW6">
        <v>5</v>
      </c>
      <c r="SX6">
        <v>6</v>
      </c>
      <c r="SY6">
        <v>3</v>
      </c>
      <c r="SZ6">
        <v>4</v>
      </c>
      <c r="TA6">
        <v>5</v>
      </c>
      <c r="TB6">
        <v>5</v>
      </c>
      <c r="TC6">
        <v>3</v>
      </c>
      <c r="TD6">
        <v>4</v>
      </c>
      <c r="TE6">
        <v>5</v>
      </c>
      <c r="TF6">
        <v>6</v>
      </c>
      <c r="TG6">
        <v>6</v>
      </c>
      <c r="TH6">
        <v>3</v>
      </c>
      <c r="TI6">
        <v>4</v>
      </c>
      <c r="TJ6">
        <v>5</v>
      </c>
      <c r="TK6">
        <v>6</v>
      </c>
      <c r="TL6">
        <v>7</v>
      </c>
      <c r="TM6">
        <v>6</v>
      </c>
      <c r="TN6">
        <v>3</v>
      </c>
      <c r="TO6">
        <v>4</v>
      </c>
      <c r="TP6">
        <v>4</v>
      </c>
      <c r="TQ6">
        <v>4</v>
      </c>
      <c r="TR6">
        <v>5</v>
      </c>
      <c r="TS6">
        <v>5</v>
      </c>
      <c r="TT6">
        <v>6</v>
      </c>
      <c r="TU6">
        <v>4</v>
      </c>
      <c r="TV6">
        <v>5</v>
      </c>
      <c r="TW6">
        <v>6</v>
      </c>
      <c r="TX6">
        <v>6</v>
      </c>
      <c r="TY6">
        <v>7</v>
      </c>
      <c r="TZ6">
        <v>7</v>
      </c>
      <c r="UA6">
        <v>4</v>
      </c>
      <c r="UB6">
        <v>5</v>
      </c>
      <c r="UC6">
        <v>5</v>
      </c>
      <c r="UD6">
        <v>5</v>
      </c>
      <c r="UE6">
        <v>6</v>
      </c>
      <c r="UF6">
        <v>6</v>
      </c>
      <c r="UG6">
        <v>6</v>
      </c>
      <c r="UH6">
        <v>7</v>
      </c>
      <c r="UI6">
        <v>5</v>
      </c>
      <c r="UJ6">
        <v>6</v>
      </c>
      <c r="UK6">
        <v>7</v>
      </c>
      <c r="UL6">
        <v>8</v>
      </c>
      <c r="UM6">
        <v>4</v>
      </c>
      <c r="UN6">
        <v>5</v>
      </c>
      <c r="UO6">
        <v>6</v>
      </c>
      <c r="UP6">
        <v>7</v>
      </c>
      <c r="UQ6">
        <v>7</v>
      </c>
      <c r="UR6">
        <v>7</v>
      </c>
      <c r="US6">
        <v>6</v>
      </c>
      <c r="UT6">
        <v>7</v>
      </c>
      <c r="UU6">
        <v>6</v>
      </c>
      <c r="UV6">
        <v>7</v>
      </c>
      <c r="UW6">
        <v>7</v>
      </c>
      <c r="UX6">
        <v>8</v>
      </c>
      <c r="UY6">
        <v>8</v>
      </c>
      <c r="UZ6">
        <v>7</v>
      </c>
      <c r="VA6">
        <v>8</v>
      </c>
      <c r="VB6">
        <v>9</v>
      </c>
      <c r="VC6">
        <v>9</v>
      </c>
      <c r="VD6">
        <v>10</v>
      </c>
      <c r="VE6">
        <v>11</v>
      </c>
      <c r="VF6">
        <v>10</v>
      </c>
      <c r="VG6">
        <v>11</v>
      </c>
      <c r="VH6">
        <v>7</v>
      </c>
      <c r="VI6">
        <v>8</v>
      </c>
      <c r="VJ6">
        <v>8</v>
      </c>
      <c r="VK6">
        <v>9</v>
      </c>
      <c r="VL6">
        <v>10</v>
      </c>
      <c r="VM6">
        <v>10</v>
      </c>
      <c r="VN6">
        <v>11</v>
      </c>
      <c r="VO6">
        <v>11</v>
      </c>
      <c r="VP6">
        <v>12</v>
      </c>
      <c r="VQ6">
        <v>13</v>
      </c>
      <c r="VR6">
        <v>10</v>
      </c>
      <c r="VS6">
        <v>7</v>
      </c>
      <c r="VT6">
        <v>8</v>
      </c>
      <c r="VU6">
        <v>1</v>
      </c>
      <c r="VV6">
        <v>2</v>
      </c>
      <c r="VW6">
        <v>3</v>
      </c>
      <c r="VX6">
        <v>4</v>
      </c>
      <c r="VY6">
        <v>5</v>
      </c>
      <c r="VZ6">
        <v>3</v>
      </c>
      <c r="WA6">
        <v>3</v>
      </c>
      <c r="WB6">
        <v>4</v>
      </c>
      <c r="WC6">
        <v>5</v>
      </c>
      <c r="WD6">
        <v>6</v>
      </c>
      <c r="WE6">
        <v>6</v>
      </c>
      <c r="WF6">
        <v>2</v>
      </c>
      <c r="WG6">
        <v>3</v>
      </c>
      <c r="WH6">
        <v>4</v>
      </c>
      <c r="WI6">
        <v>5</v>
      </c>
      <c r="WJ6">
        <v>3</v>
      </c>
      <c r="WK6">
        <v>4</v>
      </c>
      <c r="WL6">
        <v>5</v>
      </c>
      <c r="WM6">
        <v>5</v>
      </c>
      <c r="WN6">
        <v>4</v>
      </c>
      <c r="WO6">
        <v>4</v>
      </c>
      <c r="WP6">
        <v>5</v>
      </c>
      <c r="WQ6">
        <v>5</v>
      </c>
      <c r="WR6">
        <v>6</v>
      </c>
      <c r="WS6">
        <v>5</v>
      </c>
      <c r="WT6">
        <v>6</v>
      </c>
      <c r="WU6">
        <v>7</v>
      </c>
      <c r="WV6">
        <v>8</v>
      </c>
      <c r="WW6">
        <v>9</v>
      </c>
      <c r="WX6">
        <v>9</v>
      </c>
      <c r="WY6">
        <v>10</v>
      </c>
      <c r="WZ6">
        <v>11</v>
      </c>
      <c r="XA6">
        <v>11</v>
      </c>
      <c r="XB6">
        <v>10</v>
      </c>
      <c r="XC6">
        <v>7</v>
      </c>
      <c r="XD6">
        <v>8</v>
      </c>
      <c r="XE6">
        <v>8</v>
      </c>
      <c r="XF6">
        <v>9</v>
      </c>
      <c r="XG6">
        <v>10</v>
      </c>
      <c r="XH6">
        <v>10</v>
      </c>
      <c r="XI6">
        <v>11</v>
      </c>
      <c r="XJ6">
        <v>12</v>
      </c>
      <c r="XK6">
        <v>12</v>
      </c>
      <c r="XL6">
        <v>7</v>
      </c>
      <c r="XM6">
        <v>8</v>
      </c>
      <c r="XN6">
        <v>8</v>
      </c>
      <c r="XO6">
        <v>7</v>
      </c>
      <c r="XP6">
        <v>8</v>
      </c>
      <c r="XQ6">
        <v>8</v>
      </c>
      <c r="XR6">
        <v>7</v>
      </c>
      <c r="XS6">
        <v>8</v>
      </c>
      <c r="XT6">
        <v>7</v>
      </c>
      <c r="XU6">
        <v>8</v>
      </c>
      <c r="XV6">
        <v>9</v>
      </c>
      <c r="XW6">
        <v>9</v>
      </c>
      <c r="XX6">
        <v>10</v>
      </c>
      <c r="XY6">
        <v>11</v>
      </c>
      <c r="XZ6">
        <v>11</v>
      </c>
      <c r="YA6">
        <v>11</v>
      </c>
      <c r="YB6">
        <v>8</v>
      </c>
      <c r="YC6">
        <v>8</v>
      </c>
      <c r="YD6">
        <v>9</v>
      </c>
      <c r="YE6">
        <v>10</v>
      </c>
      <c r="YF6">
        <v>8</v>
      </c>
      <c r="YG6">
        <v>9</v>
      </c>
      <c r="YH6">
        <v>9</v>
      </c>
      <c r="YI6">
        <v>10</v>
      </c>
      <c r="YJ6">
        <v>9</v>
      </c>
      <c r="YK6">
        <v>9</v>
      </c>
      <c r="YL6">
        <v>10</v>
      </c>
      <c r="YM6">
        <v>11</v>
      </c>
      <c r="YN6">
        <v>12</v>
      </c>
      <c r="YO6">
        <v>2</v>
      </c>
      <c r="YP6">
        <v>3</v>
      </c>
      <c r="YQ6">
        <v>4</v>
      </c>
      <c r="YR6">
        <v>2</v>
      </c>
      <c r="YS6">
        <v>3</v>
      </c>
      <c r="YT6">
        <v>4</v>
      </c>
      <c r="YU6">
        <v>5</v>
      </c>
      <c r="YV6">
        <v>6</v>
      </c>
      <c r="YW6">
        <v>3</v>
      </c>
      <c r="YX6">
        <v>4</v>
      </c>
      <c r="YY6">
        <v>5</v>
      </c>
      <c r="YZ6">
        <v>6</v>
      </c>
      <c r="ZA6">
        <v>6</v>
      </c>
      <c r="ZB6">
        <v>7</v>
      </c>
      <c r="ZC6">
        <v>8</v>
      </c>
      <c r="ZD6">
        <v>9</v>
      </c>
      <c r="ZE6">
        <v>3</v>
      </c>
      <c r="ZF6">
        <v>4</v>
      </c>
      <c r="ZG6">
        <v>5</v>
      </c>
      <c r="ZH6">
        <v>6</v>
      </c>
      <c r="ZI6">
        <v>6</v>
      </c>
      <c r="ZJ6">
        <v>7</v>
      </c>
      <c r="ZK6">
        <v>7</v>
      </c>
      <c r="ZL6">
        <v>8</v>
      </c>
      <c r="ZM6">
        <v>9</v>
      </c>
      <c r="ZN6">
        <v>10</v>
      </c>
      <c r="ZO6">
        <v>5</v>
      </c>
      <c r="ZP6">
        <v>6</v>
      </c>
      <c r="ZQ6">
        <v>6</v>
      </c>
      <c r="ZR6">
        <v>7</v>
      </c>
      <c r="ZS6">
        <v>8</v>
      </c>
      <c r="ZT6">
        <v>9</v>
      </c>
      <c r="ZU6">
        <v>6</v>
      </c>
      <c r="ZV6">
        <v>6</v>
      </c>
      <c r="ZW6">
        <v>7</v>
      </c>
      <c r="ZX6">
        <v>8</v>
      </c>
      <c r="ZY6">
        <v>9</v>
      </c>
      <c r="ZZ6">
        <v>10</v>
      </c>
      <c r="AAA6">
        <v>9</v>
      </c>
      <c r="AAB6">
        <v>8</v>
      </c>
      <c r="AAC6">
        <v>9</v>
      </c>
      <c r="AAD6">
        <v>9</v>
      </c>
      <c r="AAE6">
        <v>7</v>
      </c>
      <c r="AAF6">
        <v>8</v>
      </c>
      <c r="AAG6">
        <v>9</v>
      </c>
      <c r="AAH6">
        <v>7</v>
      </c>
      <c r="AAI6">
        <v>8</v>
      </c>
      <c r="AAJ6">
        <v>8</v>
      </c>
      <c r="AAK6">
        <v>9</v>
      </c>
      <c r="AAL6">
        <v>9</v>
      </c>
      <c r="AAM6">
        <v>6</v>
      </c>
      <c r="AAN6">
        <v>7</v>
      </c>
      <c r="AAO6">
        <v>7</v>
      </c>
      <c r="AAP6">
        <v>8</v>
      </c>
      <c r="AAQ6">
        <v>9</v>
      </c>
      <c r="AAR6">
        <v>10</v>
      </c>
      <c r="AAS6">
        <v>11</v>
      </c>
      <c r="AAT6">
        <v>11</v>
      </c>
      <c r="AAU6">
        <v>11</v>
      </c>
      <c r="AAV6">
        <v>6</v>
      </c>
      <c r="AAW6">
        <v>7</v>
      </c>
      <c r="AAX6">
        <v>8</v>
      </c>
      <c r="AAY6">
        <v>9</v>
      </c>
      <c r="AAZ6">
        <v>8</v>
      </c>
      <c r="ABA6">
        <v>8</v>
      </c>
      <c r="ABB6">
        <v>9</v>
      </c>
      <c r="ABC6">
        <v>10</v>
      </c>
      <c r="ABD6">
        <v>11</v>
      </c>
      <c r="ABE6">
        <v>11</v>
      </c>
      <c r="ABF6">
        <v>10</v>
      </c>
      <c r="ABG6">
        <v>10</v>
      </c>
      <c r="ABH6">
        <v>11</v>
      </c>
      <c r="ABI6">
        <v>11</v>
      </c>
      <c r="ABJ6">
        <v>12</v>
      </c>
      <c r="ABK6">
        <v>5</v>
      </c>
      <c r="ABL6">
        <v>6</v>
      </c>
      <c r="ABM6">
        <v>7</v>
      </c>
      <c r="ABN6">
        <v>7</v>
      </c>
      <c r="ABO6">
        <v>8</v>
      </c>
      <c r="ABP6">
        <v>7</v>
      </c>
      <c r="ABQ6">
        <v>8</v>
      </c>
      <c r="ABR6">
        <v>9</v>
      </c>
      <c r="ABS6">
        <v>8</v>
      </c>
      <c r="ABT6">
        <v>6</v>
      </c>
      <c r="ABU6">
        <v>7</v>
      </c>
      <c r="ABV6">
        <v>8</v>
      </c>
      <c r="ABW6">
        <v>8</v>
      </c>
      <c r="ABX6">
        <v>7</v>
      </c>
      <c r="ABY6">
        <v>7</v>
      </c>
      <c r="ABZ6">
        <v>8</v>
      </c>
      <c r="ACA6">
        <v>9</v>
      </c>
      <c r="ACB6">
        <v>9</v>
      </c>
      <c r="ACC6">
        <v>10</v>
      </c>
      <c r="ACD6">
        <v>9</v>
      </c>
      <c r="ACE6">
        <v>10</v>
      </c>
      <c r="ACF6">
        <v>10</v>
      </c>
      <c r="ACG6">
        <v>9</v>
      </c>
      <c r="ACH6">
        <v>9</v>
      </c>
      <c r="ACI6">
        <v>10</v>
      </c>
      <c r="ACJ6">
        <v>11</v>
      </c>
      <c r="ACK6">
        <v>10</v>
      </c>
      <c r="ACL6">
        <v>11</v>
      </c>
      <c r="ACM6">
        <v>11</v>
      </c>
      <c r="ACN6">
        <v>10</v>
      </c>
      <c r="ACO6">
        <v>8</v>
      </c>
      <c r="ACP6">
        <v>9</v>
      </c>
      <c r="ACQ6">
        <v>6</v>
      </c>
      <c r="ACR6">
        <v>7</v>
      </c>
      <c r="ACS6">
        <v>8</v>
      </c>
      <c r="ACT6">
        <v>9</v>
      </c>
      <c r="ACU6">
        <v>6</v>
      </c>
      <c r="ACV6">
        <v>7</v>
      </c>
      <c r="ACW6">
        <v>7</v>
      </c>
      <c r="ACX6">
        <v>8</v>
      </c>
      <c r="ACY6">
        <v>9</v>
      </c>
      <c r="ACZ6">
        <v>9</v>
      </c>
      <c r="ADA6">
        <v>9</v>
      </c>
      <c r="ADB6">
        <v>5</v>
      </c>
      <c r="ADC6">
        <v>6</v>
      </c>
      <c r="ADD6">
        <v>7</v>
      </c>
      <c r="ADE6">
        <v>8</v>
      </c>
      <c r="ADF6">
        <v>8</v>
      </c>
      <c r="ADG6">
        <v>7</v>
      </c>
      <c r="ADH6">
        <v>8</v>
      </c>
      <c r="ADI6">
        <v>8</v>
      </c>
      <c r="ADJ6">
        <v>8</v>
      </c>
      <c r="ADK6">
        <v>9</v>
      </c>
      <c r="ADL6">
        <v>5</v>
      </c>
      <c r="ADM6">
        <v>6</v>
      </c>
      <c r="ADN6">
        <v>7</v>
      </c>
      <c r="ADO6">
        <v>7</v>
      </c>
      <c r="ADP6">
        <v>8</v>
      </c>
      <c r="ADQ6">
        <v>9</v>
      </c>
      <c r="ADR6">
        <v>9</v>
      </c>
      <c r="ADS6">
        <v>9</v>
      </c>
      <c r="ADT6">
        <v>4</v>
      </c>
      <c r="ADU6">
        <v>5</v>
      </c>
      <c r="ADV6">
        <v>6</v>
      </c>
      <c r="ADW6">
        <v>6</v>
      </c>
      <c r="ADX6">
        <v>5</v>
      </c>
      <c r="ADY6">
        <v>5</v>
      </c>
      <c r="ADZ6">
        <v>5</v>
      </c>
      <c r="AEA6">
        <v>5</v>
      </c>
      <c r="AEB6">
        <v>5</v>
      </c>
      <c r="AEC6">
        <v>5</v>
      </c>
      <c r="AED6">
        <v>6</v>
      </c>
      <c r="AEE6">
        <v>7</v>
      </c>
      <c r="AEF6">
        <v>7</v>
      </c>
      <c r="AEG6">
        <v>7</v>
      </c>
      <c r="AEH6">
        <v>6</v>
      </c>
      <c r="AEI6">
        <v>6</v>
      </c>
      <c r="AEJ6">
        <v>4</v>
      </c>
      <c r="AEK6">
        <v>5</v>
      </c>
      <c r="AEL6">
        <v>6</v>
      </c>
      <c r="AEM6">
        <v>6</v>
      </c>
      <c r="AEN6">
        <v>7</v>
      </c>
      <c r="AEO6">
        <v>4</v>
      </c>
      <c r="AEP6">
        <v>3</v>
      </c>
      <c r="AEQ6">
        <v>4</v>
      </c>
      <c r="AER6">
        <v>5</v>
      </c>
      <c r="AES6">
        <v>5</v>
      </c>
      <c r="AET6">
        <v>6</v>
      </c>
      <c r="AEU6">
        <v>7</v>
      </c>
      <c r="AEV6">
        <v>7</v>
      </c>
      <c r="AEW6">
        <v>8</v>
      </c>
      <c r="AEX6">
        <v>9</v>
      </c>
      <c r="AEY6">
        <v>7</v>
      </c>
      <c r="AEZ6">
        <v>7</v>
      </c>
      <c r="AFA6">
        <v>8</v>
      </c>
      <c r="AFB6">
        <v>8</v>
      </c>
      <c r="AFC6">
        <v>8</v>
      </c>
      <c r="AFD6">
        <v>8</v>
      </c>
      <c r="AFE6">
        <v>9</v>
      </c>
      <c r="AFF6">
        <v>10</v>
      </c>
      <c r="AFG6">
        <v>9</v>
      </c>
      <c r="AFH6">
        <v>9</v>
      </c>
      <c r="AFI6">
        <v>10</v>
      </c>
      <c r="AFJ6">
        <v>9</v>
      </c>
      <c r="AFK6">
        <v>8</v>
      </c>
      <c r="AFL6">
        <v>1</v>
      </c>
      <c r="AFM6">
        <v>2</v>
      </c>
      <c r="AFN6">
        <v>3</v>
      </c>
      <c r="AFO6">
        <v>4</v>
      </c>
      <c r="AFP6">
        <v>5</v>
      </c>
      <c r="AFQ6">
        <v>5</v>
      </c>
      <c r="AFR6">
        <v>4</v>
      </c>
      <c r="AFS6">
        <v>5</v>
      </c>
      <c r="AFT6">
        <v>4</v>
      </c>
      <c r="AFU6">
        <v>5</v>
      </c>
      <c r="AFV6">
        <v>6</v>
      </c>
      <c r="AFW6">
        <v>4</v>
      </c>
      <c r="AFX6">
        <v>5</v>
      </c>
      <c r="AFY6">
        <v>6</v>
      </c>
      <c r="AFZ6">
        <v>6</v>
      </c>
      <c r="AGA6">
        <v>6</v>
      </c>
      <c r="AGB6">
        <v>5</v>
      </c>
      <c r="AGC6">
        <v>6</v>
      </c>
      <c r="AGD6">
        <v>2</v>
      </c>
      <c r="AGE6">
        <v>3</v>
      </c>
      <c r="AGF6">
        <v>4</v>
      </c>
      <c r="AGG6">
        <v>5</v>
      </c>
      <c r="AGH6">
        <v>2</v>
      </c>
      <c r="AGI6">
        <v>3</v>
      </c>
      <c r="AGJ6">
        <v>4</v>
      </c>
      <c r="AGK6">
        <v>5</v>
      </c>
      <c r="AGL6">
        <v>4</v>
      </c>
      <c r="AGM6">
        <v>4</v>
      </c>
      <c r="AGN6">
        <v>5</v>
      </c>
      <c r="AGO6">
        <v>6</v>
      </c>
      <c r="AGP6">
        <v>6</v>
      </c>
      <c r="AGQ6">
        <v>7</v>
      </c>
      <c r="AGR6">
        <v>8</v>
      </c>
      <c r="AGS6">
        <v>9</v>
      </c>
      <c r="AGT6">
        <v>10</v>
      </c>
      <c r="AGU6">
        <v>9</v>
      </c>
      <c r="AGV6">
        <v>10</v>
      </c>
      <c r="AGW6">
        <v>11</v>
      </c>
      <c r="AGX6">
        <v>8</v>
      </c>
      <c r="AGY6">
        <v>9</v>
      </c>
      <c r="AGZ6">
        <v>10</v>
      </c>
      <c r="AHA6">
        <v>11</v>
      </c>
      <c r="AHB6">
        <v>5</v>
      </c>
      <c r="AHC6">
        <v>6</v>
      </c>
      <c r="AHD6">
        <v>7</v>
      </c>
      <c r="AHE6">
        <v>6</v>
      </c>
      <c r="AHF6">
        <v>7</v>
      </c>
      <c r="AHG6">
        <v>8</v>
      </c>
      <c r="AHH6">
        <v>9</v>
      </c>
      <c r="AHI6">
        <v>8</v>
      </c>
      <c r="AHJ6">
        <v>8</v>
      </c>
      <c r="AHK6">
        <v>9</v>
      </c>
      <c r="AHL6">
        <v>10</v>
      </c>
      <c r="AHM6">
        <v>11</v>
      </c>
      <c r="AHN6">
        <v>12</v>
      </c>
      <c r="AHO6">
        <v>8</v>
      </c>
      <c r="AHP6">
        <v>9</v>
      </c>
      <c r="AHQ6">
        <v>10</v>
      </c>
      <c r="AHR6">
        <v>10</v>
      </c>
      <c r="AHS6">
        <v>10</v>
      </c>
      <c r="AHT6">
        <v>11</v>
      </c>
      <c r="AHU6">
        <v>8</v>
      </c>
      <c r="AHV6">
        <v>9</v>
      </c>
      <c r="AHW6">
        <v>9</v>
      </c>
      <c r="AHX6">
        <v>9</v>
      </c>
      <c r="AHY6">
        <v>5</v>
      </c>
      <c r="AHZ6">
        <v>6</v>
      </c>
      <c r="AIA6">
        <v>6</v>
      </c>
      <c r="AIB6">
        <v>7</v>
      </c>
      <c r="AIC6">
        <v>8</v>
      </c>
      <c r="AID6">
        <v>7</v>
      </c>
      <c r="AIE6">
        <v>7</v>
      </c>
      <c r="AIF6">
        <v>8</v>
      </c>
      <c r="AIG6">
        <v>9</v>
      </c>
      <c r="AIH6">
        <v>10</v>
      </c>
      <c r="AII6">
        <v>9</v>
      </c>
      <c r="AIJ6">
        <v>10</v>
      </c>
      <c r="AIK6">
        <v>11</v>
      </c>
      <c r="AIL6">
        <v>12</v>
      </c>
      <c r="AIM6">
        <v>8</v>
      </c>
      <c r="AIN6">
        <v>9</v>
      </c>
      <c r="AIO6">
        <v>10</v>
      </c>
      <c r="AIP6">
        <v>11</v>
      </c>
      <c r="AIQ6">
        <v>10</v>
      </c>
      <c r="AIR6">
        <v>11</v>
      </c>
      <c r="AIS6">
        <v>11</v>
      </c>
      <c r="AIT6">
        <v>11</v>
      </c>
      <c r="AIU6">
        <v>11</v>
      </c>
      <c r="AIV6">
        <v>10</v>
      </c>
      <c r="AIW6">
        <v>11</v>
      </c>
      <c r="AIX6">
        <v>8</v>
      </c>
      <c r="AIY6">
        <v>9</v>
      </c>
      <c r="AIZ6">
        <v>7</v>
      </c>
      <c r="AJA6">
        <v>8</v>
      </c>
      <c r="AJB6">
        <v>9</v>
      </c>
      <c r="AJC6">
        <v>9</v>
      </c>
      <c r="AJD6">
        <v>10</v>
      </c>
      <c r="AJE6">
        <v>10</v>
      </c>
      <c r="AJF6">
        <v>5</v>
      </c>
      <c r="AJG6">
        <v>6</v>
      </c>
      <c r="AJH6">
        <v>6</v>
      </c>
      <c r="AJI6">
        <v>7</v>
      </c>
      <c r="AJJ6">
        <v>8</v>
      </c>
      <c r="AJK6">
        <v>6</v>
      </c>
      <c r="AJL6">
        <v>7</v>
      </c>
      <c r="AJM6">
        <v>8</v>
      </c>
      <c r="AJN6">
        <v>8</v>
      </c>
      <c r="AJO6">
        <v>8</v>
      </c>
      <c r="AJP6">
        <v>6</v>
      </c>
      <c r="AJQ6">
        <v>7</v>
      </c>
      <c r="AJR6">
        <v>7</v>
      </c>
      <c r="AJS6">
        <v>8</v>
      </c>
      <c r="AJT6">
        <v>8</v>
      </c>
      <c r="AJU6">
        <v>8</v>
      </c>
      <c r="AJV6">
        <v>9</v>
      </c>
      <c r="AJW6">
        <v>4</v>
      </c>
      <c r="AJX6">
        <v>5</v>
      </c>
      <c r="AJY6">
        <v>6</v>
      </c>
      <c r="AJZ6">
        <v>7</v>
      </c>
      <c r="AKA6">
        <v>7</v>
      </c>
      <c r="AKB6">
        <v>7</v>
      </c>
      <c r="AKC6">
        <v>4</v>
      </c>
      <c r="AKD6">
        <v>3</v>
      </c>
      <c r="AKE6">
        <v>4</v>
      </c>
      <c r="AKF6">
        <v>5</v>
      </c>
      <c r="AKG6">
        <v>4</v>
      </c>
      <c r="AKH6">
        <v>5</v>
      </c>
      <c r="AKI6">
        <v>5</v>
      </c>
      <c r="AKJ6">
        <v>6</v>
      </c>
      <c r="AKK6">
        <v>5</v>
      </c>
      <c r="AKL6">
        <v>6</v>
      </c>
      <c r="AKM6">
        <v>4</v>
      </c>
      <c r="AKN6">
        <v>5</v>
      </c>
      <c r="AKO6">
        <v>6</v>
      </c>
      <c r="AKP6">
        <v>6</v>
      </c>
      <c r="AKQ6">
        <v>7</v>
      </c>
      <c r="AKR6">
        <v>7</v>
      </c>
      <c r="AKS6">
        <v>8</v>
      </c>
      <c r="AKT6">
        <v>6</v>
      </c>
      <c r="AKU6">
        <v>6</v>
      </c>
      <c r="AKV6">
        <v>7</v>
      </c>
      <c r="AKW6">
        <v>8</v>
      </c>
      <c r="AKX6">
        <v>8</v>
      </c>
      <c r="AKY6">
        <v>9</v>
      </c>
      <c r="AKZ6">
        <v>9</v>
      </c>
      <c r="ALA6">
        <v>6</v>
      </c>
      <c r="ALB6">
        <v>5</v>
      </c>
      <c r="ALC6">
        <v>5</v>
      </c>
      <c r="ALD6">
        <v>6</v>
      </c>
      <c r="ALE6">
        <v>7</v>
      </c>
      <c r="ALF6">
        <v>8</v>
      </c>
      <c r="ALG6">
        <v>8</v>
      </c>
      <c r="ALH6">
        <v>8</v>
      </c>
      <c r="ALI6">
        <v>8</v>
      </c>
      <c r="ALJ6">
        <v>8</v>
      </c>
      <c r="ALK6">
        <v>2</v>
      </c>
      <c r="ALL6">
        <v>2</v>
      </c>
      <c r="ALM6">
        <v>3</v>
      </c>
      <c r="ALN6">
        <v>3</v>
      </c>
      <c r="ALO6">
        <v>4</v>
      </c>
      <c r="ALP6">
        <v>2</v>
      </c>
      <c r="ALQ6">
        <v>3</v>
      </c>
      <c r="ALR6">
        <v>3</v>
      </c>
      <c r="ALS6">
        <v>4</v>
      </c>
      <c r="ALT6">
        <v>5</v>
      </c>
      <c r="ALU6">
        <v>4</v>
      </c>
      <c r="ALV6">
        <v>5</v>
      </c>
      <c r="ALW6">
        <v>6</v>
      </c>
      <c r="ALX6">
        <v>1</v>
      </c>
      <c r="ALY6">
        <v>2</v>
      </c>
      <c r="ALZ6">
        <v>2</v>
      </c>
      <c r="AMA6">
        <v>3</v>
      </c>
      <c r="AMB6">
        <v>4</v>
      </c>
      <c r="AMC6">
        <v>5</v>
      </c>
      <c r="AMD6">
        <v>6</v>
      </c>
      <c r="AME6">
        <v>7</v>
      </c>
      <c r="AMF6">
        <v>7</v>
      </c>
      <c r="AMG6">
        <v>8</v>
      </c>
      <c r="AMH6">
        <v>3</v>
      </c>
      <c r="AMI6">
        <v>4</v>
      </c>
      <c r="AMJ6">
        <v>3</v>
      </c>
      <c r="AMK6">
        <v>4</v>
      </c>
      <c r="AML6">
        <v>5</v>
      </c>
      <c r="AMM6">
        <v>5</v>
      </c>
      <c r="AMN6">
        <v>5</v>
      </c>
      <c r="AMO6">
        <v>6</v>
      </c>
      <c r="AMP6">
        <v>5</v>
      </c>
      <c r="AMQ6">
        <v>6</v>
      </c>
      <c r="AMR6">
        <v>7</v>
      </c>
      <c r="AMS6">
        <v>8</v>
      </c>
      <c r="AMT6">
        <v>7</v>
      </c>
      <c r="AMU6">
        <v>7</v>
      </c>
      <c r="AMV6">
        <v>7</v>
      </c>
      <c r="AMW6">
        <v>8</v>
      </c>
      <c r="AMX6">
        <v>9</v>
      </c>
      <c r="AMY6">
        <v>8</v>
      </c>
      <c r="AMZ6">
        <v>9</v>
      </c>
      <c r="ANA6">
        <v>5</v>
      </c>
      <c r="ANB6">
        <v>6</v>
      </c>
      <c r="ANC6">
        <v>5</v>
      </c>
      <c r="AND6">
        <v>6</v>
      </c>
      <c r="ANE6">
        <v>7</v>
      </c>
      <c r="ANF6">
        <v>8</v>
      </c>
      <c r="ANG6">
        <v>9</v>
      </c>
      <c r="ANH6">
        <v>10</v>
      </c>
      <c r="ANI6">
        <v>10</v>
      </c>
      <c r="ANJ6">
        <v>11</v>
      </c>
      <c r="ANK6">
        <v>12</v>
      </c>
      <c r="ANL6">
        <v>13</v>
      </c>
      <c r="ANM6">
        <v>14</v>
      </c>
      <c r="ANN6">
        <v>14</v>
      </c>
      <c r="ANO6">
        <v>15</v>
      </c>
      <c r="ANP6">
        <v>12</v>
      </c>
      <c r="ANQ6">
        <v>12</v>
      </c>
      <c r="ANR6">
        <v>13</v>
      </c>
      <c r="ANS6">
        <v>14</v>
      </c>
      <c r="ANT6">
        <v>13</v>
      </c>
      <c r="ANU6">
        <v>13</v>
      </c>
      <c r="ANV6">
        <v>11</v>
      </c>
      <c r="ANW6">
        <v>11</v>
      </c>
      <c r="ANX6">
        <v>11</v>
      </c>
      <c r="ANY6">
        <v>12</v>
      </c>
      <c r="ANZ6">
        <v>13</v>
      </c>
      <c r="AOA6">
        <v>14</v>
      </c>
      <c r="AOB6">
        <v>14</v>
      </c>
      <c r="AOC6">
        <v>15</v>
      </c>
      <c r="AOD6">
        <v>15</v>
      </c>
      <c r="AOE6">
        <v>16</v>
      </c>
      <c r="AOF6">
        <v>14</v>
      </c>
      <c r="AOG6">
        <v>15</v>
      </c>
      <c r="AOH6">
        <v>12</v>
      </c>
      <c r="AOI6">
        <v>13</v>
      </c>
      <c r="AOJ6">
        <v>14</v>
      </c>
      <c r="AOK6">
        <v>14</v>
      </c>
      <c r="AOL6">
        <v>13</v>
      </c>
      <c r="AOM6">
        <v>14</v>
      </c>
      <c r="AON6">
        <v>11</v>
      </c>
      <c r="AOO6">
        <v>11</v>
      </c>
      <c r="AOP6">
        <v>12</v>
      </c>
      <c r="AOQ6">
        <v>12</v>
      </c>
      <c r="AOR6">
        <v>11</v>
      </c>
      <c r="AOS6">
        <v>12</v>
      </c>
      <c r="AOT6">
        <v>13</v>
      </c>
      <c r="AOU6">
        <v>14</v>
      </c>
      <c r="AOV6">
        <v>11</v>
      </c>
      <c r="AOW6">
        <v>12</v>
      </c>
      <c r="AOX6">
        <v>12</v>
      </c>
      <c r="AOY6">
        <v>13</v>
      </c>
      <c r="AOZ6">
        <v>12</v>
      </c>
      <c r="APA6">
        <v>13</v>
      </c>
      <c r="APB6">
        <v>13</v>
      </c>
      <c r="APC6">
        <v>14</v>
      </c>
      <c r="APD6">
        <v>14</v>
      </c>
      <c r="APE6">
        <v>12</v>
      </c>
      <c r="APF6">
        <v>13</v>
      </c>
      <c r="APG6">
        <v>14</v>
      </c>
      <c r="APH6">
        <v>14</v>
      </c>
      <c r="API6">
        <v>13</v>
      </c>
    </row>
    <row r="7" spans="1:1101" x14ac:dyDescent="0.4">
      <c r="A7">
        <v>7</v>
      </c>
      <c r="B7">
        <v>1</v>
      </c>
      <c r="C7">
        <v>2</v>
      </c>
      <c r="D7">
        <v>2</v>
      </c>
      <c r="E7">
        <v>3</v>
      </c>
      <c r="F7">
        <v>1</v>
      </c>
      <c r="G7">
        <v>2</v>
      </c>
      <c r="H7">
        <v>3</v>
      </c>
      <c r="I7">
        <v>4</v>
      </c>
      <c r="J7">
        <v>2</v>
      </c>
      <c r="K7">
        <v>3</v>
      </c>
      <c r="L7">
        <v>3</v>
      </c>
      <c r="M7">
        <v>3</v>
      </c>
      <c r="N7">
        <v>4</v>
      </c>
      <c r="O7">
        <v>4</v>
      </c>
      <c r="P7">
        <v>1</v>
      </c>
      <c r="Q7">
        <v>2</v>
      </c>
      <c r="R7">
        <v>2</v>
      </c>
      <c r="S7">
        <v>2</v>
      </c>
      <c r="T7">
        <v>2</v>
      </c>
      <c r="U7">
        <v>3</v>
      </c>
      <c r="V7">
        <v>4</v>
      </c>
      <c r="W7">
        <v>1</v>
      </c>
      <c r="X7">
        <v>2</v>
      </c>
      <c r="Y7">
        <v>3</v>
      </c>
      <c r="Z7">
        <v>2</v>
      </c>
      <c r="AA7">
        <v>3</v>
      </c>
      <c r="AB7">
        <v>2</v>
      </c>
      <c r="AC7">
        <v>3</v>
      </c>
      <c r="AD7">
        <v>3</v>
      </c>
      <c r="AE7">
        <v>1</v>
      </c>
      <c r="AF7">
        <v>2</v>
      </c>
      <c r="AG7">
        <v>3</v>
      </c>
      <c r="AH7">
        <v>4</v>
      </c>
      <c r="AI7">
        <v>3</v>
      </c>
      <c r="AJ7">
        <v>4</v>
      </c>
      <c r="AK7">
        <v>4</v>
      </c>
      <c r="AL7">
        <v>4</v>
      </c>
      <c r="AM7">
        <v>5</v>
      </c>
      <c r="AN7">
        <v>5</v>
      </c>
      <c r="AO7">
        <v>5</v>
      </c>
      <c r="AP7">
        <v>6</v>
      </c>
      <c r="AQ7">
        <v>5</v>
      </c>
      <c r="AR7">
        <v>6</v>
      </c>
      <c r="AS7">
        <v>6</v>
      </c>
      <c r="AT7">
        <v>6</v>
      </c>
      <c r="AU7">
        <v>7</v>
      </c>
      <c r="AV7">
        <v>6</v>
      </c>
      <c r="AW7">
        <v>7</v>
      </c>
      <c r="AX7">
        <v>5</v>
      </c>
      <c r="AY7">
        <v>4</v>
      </c>
      <c r="AZ7">
        <v>2</v>
      </c>
      <c r="BA7">
        <v>3</v>
      </c>
      <c r="BB7">
        <v>3</v>
      </c>
      <c r="BC7">
        <v>4</v>
      </c>
      <c r="BD7">
        <v>3</v>
      </c>
      <c r="BE7">
        <v>4</v>
      </c>
      <c r="BF7">
        <v>4</v>
      </c>
      <c r="BG7">
        <v>3</v>
      </c>
      <c r="BH7">
        <v>4</v>
      </c>
      <c r="BI7">
        <v>5</v>
      </c>
      <c r="BJ7">
        <v>5</v>
      </c>
      <c r="BK7">
        <v>6</v>
      </c>
      <c r="BL7">
        <v>5</v>
      </c>
      <c r="BM7">
        <v>5</v>
      </c>
      <c r="BN7">
        <v>6</v>
      </c>
      <c r="BO7">
        <v>6</v>
      </c>
      <c r="BP7">
        <v>7</v>
      </c>
      <c r="BQ7">
        <v>7</v>
      </c>
      <c r="BR7">
        <v>8</v>
      </c>
      <c r="BS7">
        <v>8</v>
      </c>
      <c r="BT7">
        <v>9</v>
      </c>
      <c r="BU7">
        <v>10</v>
      </c>
      <c r="BV7">
        <v>6</v>
      </c>
      <c r="BW7">
        <v>7</v>
      </c>
      <c r="BX7">
        <v>8</v>
      </c>
      <c r="BY7">
        <v>6</v>
      </c>
      <c r="BZ7">
        <v>5</v>
      </c>
      <c r="CA7">
        <v>6</v>
      </c>
      <c r="CB7">
        <v>7</v>
      </c>
      <c r="CC7">
        <v>5</v>
      </c>
      <c r="CD7">
        <v>6</v>
      </c>
      <c r="CE7">
        <v>7</v>
      </c>
      <c r="CF7">
        <v>8</v>
      </c>
      <c r="CG7">
        <v>9</v>
      </c>
      <c r="CH7">
        <v>5</v>
      </c>
      <c r="CI7">
        <v>6</v>
      </c>
      <c r="CJ7">
        <v>5</v>
      </c>
      <c r="CK7">
        <v>6</v>
      </c>
      <c r="CL7">
        <v>3</v>
      </c>
      <c r="CM7">
        <v>4</v>
      </c>
      <c r="CN7">
        <v>4</v>
      </c>
      <c r="CO7">
        <v>5</v>
      </c>
      <c r="CP7">
        <v>6</v>
      </c>
      <c r="CQ7">
        <v>7</v>
      </c>
      <c r="CR7">
        <v>8</v>
      </c>
      <c r="CS7">
        <v>9</v>
      </c>
      <c r="CT7">
        <v>7</v>
      </c>
      <c r="CU7">
        <v>3</v>
      </c>
      <c r="CV7">
        <v>4</v>
      </c>
      <c r="CW7">
        <v>4</v>
      </c>
      <c r="CX7">
        <v>5</v>
      </c>
      <c r="CY7">
        <v>4</v>
      </c>
      <c r="CZ7">
        <v>5</v>
      </c>
      <c r="DA7">
        <v>6</v>
      </c>
      <c r="DB7">
        <v>3</v>
      </c>
      <c r="DC7">
        <v>4</v>
      </c>
      <c r="DD7">
        <v>4</v>
      </c>
      <c r="DE7">
        <v>5</v>
      </c>
      <c r="DF7">
        <v>6</v>
      </c>
      <c r="DG7">
        <v>7</v>
      </c>
      <c r="DH7">
        <v>8</v>
      </c>
      <c r="DI7">
        <v>8</v>
      </c>
      <c r="DJ7">
        <v>9</v>
      </c>
      <c r="DK7">
        <v>10</v>
      </c>
      <c r="DL7">
        <v>10</v>
      </c>
      <c r="DM7">
        <v>11</v>
      </c>
      <c r="DN7">
        <v>3</v>
      </c>
      <c r="DO7">
        <v>4</v>
      </c>
      <c r="DP7">
        <v>5</v>
      </c>
      <c r="DQ7">
        <v>6</v>
      </c>
      <c r="DR7">
        <v>7</v>
      </c>
      <c r="DS7">
        <v>6</v>
      </c>
      <c r="DT7">
        <v>6</v>
      </c>
      <c r="DU7">
        <v>6</v>
      </c>
      <c r="DV7">
        <v>6</v>
      </c>
      <c r="DW7">
        <v>6</v>
      </c>
      <c r="DX7">
        <v>6</v>
      </c>
      <c r="DY7">
        <v>4</v>
      </c>
      <c r="DZ7">
        <v>5</v>
      </c>
      <c r="EA7">
        <v>6</v>
      </c>
      <c r="EB7">
        <v>6</v>
      </c>
      <c r="EC7">
        <v>6</v>
      </c>
      <c r="ED7">
        <v>6</v>
      </c>
      <c r="EE7">
        <v>5</v>
      </c>
      <c r="EF7">
        <v>6</v>
      </c>
      <c r="EG7">
        <v>7</v>
      </c>
      <c r="EH7">
        <v>8</v>
      </c>
      <c r="EI7">
        <v>2</v>
      </c>
      <c r="EJ7">
        <v>3</v>
      </c>
      <c r="EK7">
        <v>4</v>
      </c>
      <c r="EL7">
        <v>3</v>
      </c>
      <c r="EM7">
        <v>4</v>
      </c>
      <c r="EN7">
        <v>5</v>
      </c>
      <c r="EO7">
        <v>6</v>
      </c>
      <c r="EP7">
        <v>7</v>
      </c>
      <c r="EQ7">
        <v>7</v>
      </c>
      <c r="ER7">
        <v>8</v>
      </c>
      <c r="ES7">
        <v>7</v>
      </c>
      <c r="ET7">
        <v>8</v>
      </c>
      <c r="EU7">
        <v>9</v>
      </c>
      <c r="EV7">
        <v>9</v>
      </c>
      <c r="EW7">
        <v>8</v>
      </c>
      <c r="EX7">
        <v>4</v>
      </c>
      <c r="EY7">
        <v>5</v>
      </c>
      <c r="EZ7">
        <v>6</v>
      </c>
      <c r="FA7">
        <v>7</v>
      </c>
      <c r="FB7">
        <v>5</v>
      </c>
      <c r="FC7">
        <v>6</v>
      </c>
      <c r="FD7">
        <v>7</v>
      </c>
      <c r="FE7">
        <v>7</v>
      </c>
      <c r="FF7">
        <v>8</v>
      </c>
      <c r="FG7">
        <v>9</v>
      </c>
      <c r="FH7">
        <v>10</v>
      </c>
      <c r="FI7">
        <v>9</v>
      </c>
      <c r="FJ7">
        <v>6</v>
      </c>
      <c r="FK7">
        <v>7</v>
      </c>
      <c r="FL7">
        <v>8</v>
      </c>
      <c r="FM7">
        <v>8</v>
      </c>
      <c r="FN7">
        <v>8</v>
      </c>
      <c r="FO7">
        <v>8</v>
      </c>
      <c r="FP7">
        <v>7</v>
      </c>
      <c r="FQ7">
        <v>8</v>
      </c>
      <c r="FR7">
        <v>7</v>
      </c>
      <c r="FS7">
        <v>8</v>
      </c>
      <c r="FT7">
        <v>9</v>
      </c>
      <c r="FU7">
        <v>10</v>
      </c>
      <c r="FV7">
        <v>10</v>
      </c>
      <c r="FW7">
        <v>8</v>
      </c>
      <c r="FX7">
        <v>9</v>
      </c>
      <c r="FY7">
        <v>10</v>
      </c>
      <c r="FZ7">
        <v>11</v>
      </c>
      <c r="GA7">
        <v>11</v>
      </c>
      <c r="GB7">
        <v>6</v>
      </c>
      <c r="GC7">
        <v>3</v>
      </c>
      <c r="GD7">
        <v>4</v>
      </c>
      <c r="GE7">
        <v>5</v>
      </c>
      <c r="GF7">
        <v>6</v>
      </c>
      <c r="GG7">
        <v>7</v>
      </c>
      <c r="GH7">
        <v>7</v>
      </c>
      <c r="GI7">
        <v>6</v>
      </c>
      <c r="GJ7">
        <v>7</v>
      </c>
      <c r="GK7">
        <v>8</v>
      </c>
      <c r="GL7">
        <v>7</v>
      </c>
      <c r="GM7">
        <v>8</v>
      </c>
      <c r="GN7">
        <v>9</v>
      </c>
      <c r="GO7">
        <v>10</v>
      </c>
      <c r="GP7">
        <v>8</v>
      </c>
      <c r="GQ7">
        <v>8</v>
      </c>
      <c r="GR7">
        <v>9</v>
      </c>
      <c r="GS7">
        <v>9</v>
      </c>
      <c r="GT7">
        <v>9</v>
      </c>
      <c r="GU7">
        <v>10</v>
      </c>
      <c r="GV7">
        <v>7</v>
      </c>
      <c r="GW7">
        <v>7</v>
      </c>
      <c r="GX7">
        <v>8</v>
      </c>
      <c r="GY7">
        <v>9</v>
      </c>
      <c r="GZ7">
        <v>8</v>
      </c>
      <c r="HA7">
        <v>9</v>
      </c>
      <c r="HB7">
        <v>9</v>
      </c>
      <c r="HC7">
        <v>9</v>
      </c>
      <c r="HD7">
        <v>7</v>
      </c>
      <c r="HE7">
        <v>6</v>
      </c>
      <c r="HF7">
        <v>7</v>
      </c>
      <c r="HG7">
        <v>7</v>
      </c>
      <c r="HH7">
        <v>7</v>
      </c>
      <c r="HI7">
        <v>7</v>
      </c>
      <c r="HJ7">
        <v>8</v>
      </c>
      <c r="HK7">
        <v>9</v>
      </c>
      <c r="HL7">
        <v>8</v>
      </c>
      <c r="HM7">
        <v>8</v>
      </c>
      <c r="HN7">
        <v>6</v>
      </c>
      <c r="HO7">
        <v>7</v>
      </c>
      <c r="HP7">
        <v>6</v>
      </c>
      <c r="HQ7">
        <v>7</v>
      </c>
      <c r="HR7">
        <v>8</v>
      </c>
      <c r="HS7">
        <v>8</v>
      </c>
      <c r="HT7">
        <v>9</v>
      </c>
      <c r="HU7">
        <v>7</v>
      </c>
      <c r="HV7">
        <v>8</v>
      </c>
      <c r="HW7">
        <v>8</v>
      </c>
      <c r="HX7">
        <v>9</v>
      </c>
      <c r="HY7">
        <v>10</v>
      </c>
      <c r="HZ7">
        <v>3</v>
      </c>
      <c r="IA7">
        <v>4</v>
      </c>
      <c r="IB7">
        <v>4</v>
      </c>
      <c r="IC7">
        <v>5</v>
      </c>
      <c r="ID7">
        <v>6</v>
      </c>
      <c r="IE7">
        <v>7</v>
      </c>
      <c r="IF7">
        <v>4</v>
      </c>
      <c r="IG7">
        <v>5</v>
      </c>
      <c r="IH7">
        <v>6</v>
      </c>
      <c r="II7">
        <v>6</v>
      </c>
      <c r="IJ7">
        <v>6</v>
      </c>
      <c r="IK7">
        <v>5</v>
      </c>
      <c r="IL7">
        <v>5</v>
      </c>
      <c r="IM7">
        <v>6</v>
      </c>
      <c r="IN7">
        <v>7</v>
      </c>
      <c r="IO7">
        <v>7</v>
      </c>
      <c r="IP7">
        <v>8</v>
      </c>
      <c r="IQ7">
        <v>7</v>
      </c>
      <c r="IR7">
        <v>4</v>
      </c>
      <c r="IS7">
        <v>5</v>
      </c>
      <c r="IT7">
        <v>6</v>
      </c>
      <c r="IU7">
        <v>5</v>
      </c>
      <c r="IV7">
        <v>5</v>
      </c>
      <c r="IW7">
        <v>6</v>
      </c>
      <c r="IX7">
        <v>6</v>
      </c>
      <c r="IY7">
        <v>7</v>
      </c>
      <c r="IZ7">
        <v>8</v>
      </c>
      <c r="JA7">
        <v>9</v>
      </c>
      <c r="JB7">
        <v>9</v>
      </c>
      <c r="JC7">
        <v>5</v>
      </c>
      <c r="JD7">
        <v>6</v>
      </c>
      <c r="JE7">
        <v>7</v>
      </c>
      <c r="JF7">
        <v>8</v>
      </c>
      <c r="JG7">
        <v>7</v>
      </c>
      <c r="JH7">
        <v>8</v>
      </c>
      <c r="JI7">
        <v>7</v>
      </c>
      <c r="JJ7">
        <v>8</v>
      </c>
      <c r="JK7">
        <v>9</v>
      </c>
      <c r="JL7">
        <v>10</v>
      </c>
      <c r="JM7">
        <v>11</v>
      </c>
      <c r="JN7">
        <v>12</v>
      </c>
      <c r="JO7">
        <v>13</v>
      </c>
      <c r="JP7">
        <v>14</v>
      </c>
      <c r="JQ7">
        <v>14</v>
      </c>
      <c r="JR7">
        <v>14</v>
      </c>
      <c r="JS7">
        <v>15</v>
      </c>
      <c r="JT7">
        <v>15</v>
      </c>
      <c r="JU7">
        <v>14</v>
      </c>
      <c r="JV7">
        <v>15</v>
      </c>
      <c r="JW7">
        <v>15</v>
      </c>
      <c r="JX7">
        <v>16</v>
      </c>
      <c r="JY7">
        <v>16</v>
      </c>
      <c r="JZ7">
        <v>15</v>
      </c>
      <c r="KA7">
        <v>16</v>
      </c>
      <c r="KB7">
        <v>10</v>
      </c>
      <c r="KC7">
        <v>11</v>
      </c>
      <c r="KD7">
        <v>7</v>
      </c>
      <c r="KE7">
        <v>7</v>
      </c>
      <c r="KF7">
        <v>8</v>
      </c>
      <c r="KG7">
        <v>9</v>
      </c>
      <c r="KH7">
        <v>10</v>
      </c>
      <c r="KI7">
        <v>9</v>
      </c>
      <c r="KJ7">
        <v>10</v>
      </c>
      <c r="KK7">
        <v>11</v>
      </c>
      <c r="KL7">
        <v>11</v>
      </c>
      <c r="KM7">
        <v>11</v>
      </c>
      <c r="KN7">
        <v>11</v>
      </c>
      <c r="KO7">
        <v>12</v>
      </c>
      <c r="KP7">
        <v>12</v>
      </c>
      <c r="KQ7">
        <v>13</v>
      </c>
      <c r="KR7">
        <v>12</v>
      </c>
      <c r="KS7">
        <v>12</v>
      </c>
      <c r="KT7">
        <v>7</v>
      </c>
      <c r="KU7">
        <v>7</v>
      </c>
      <c r="KV7">
        <v>8</v>
      </c>
      <c r="KW7">
        <v>8</v>
      </c>
      <c r="KX7">
        <v>7</v>
      </c>
      <c r="KY7">
        <v>5</v>
      </c>
      <c r="KZ7">
        <v>6</v>
      </c>
      <c r="LA7">
        <v>7</v>
      </c>
      <c r="LB7">
        <v>7</v>
      </c>
      <c r="LC7">
        <v>8</v>
      </c>
      <c r="LD7">
        <v>7</v>
      </c>
      <c r="LE7">
        <v>8</v>
      </c>
      <c r="LF7">
        <v>9</v>
      </c>
      <c r="LG7">
        <v>10</v>
      </c>
      <c r="LH7">
        <v>5</v>
      </c>
      <c r="LI7">
        <v>4</v>
      </c>
      <c r="LJ7">
        <v>5</v>
      </c>
      <c r="LK7">
        <v>6</v>
      </c>
      <c r="LL7">
        <v>6</v>
      </c>
      <c r="LM7">
        <v>3</v>
      </c>
      <c r="LN7">
        <v>3</v>
      </c>
      <c r="LO7">
        <v>4</v>
      </c>
      <c r="LP7">
        <v>4</v>
      </c>
      <c r="LQ7">
        <v>5</v>
      </c>
      <c r="LR7">
        <v>6</v>
      </c>
      <c r="LS7">
        <v>7</v>
      </c>
      <c r="LT7">
        <v>8</v>
      </c>
      <c r="LU7">
        <v>8</v>
      </c>
      <c r="LV7">
        <v>4</v>
      </c>
      <c r="LW7">
        <v>5</v>
      </c>
      <c r="LX7">
        <v>6</v>
      </c>
      <c r="LY7">
        <v>7</v>
      </c>
      <c r="LZ7">
        <v>7</v>
      </c>
      <c r="MA7">
        <v>7</v>
      </c>
      <c r="MB7">
        <v>5</v>
      </c>
      <c r="MC7">
        <v>6</v>
      </c>
      <c r="MD7">
        <v>7</v>
      </c>
      <c r="ME7">
        <v>8</v>
      </c>
      <c r="MF7">
        <v>8</v>
      </c>
      <c r="MG7">
        <v>9</v>
      </c>
      <c r="MH7">
        <v>8</v>
      </c>
      <c r="MI7">
        <v>7</v>
      </c>
      <c r="MJ7">
        <v>8</v>
      </c>
      <c r="MK7">
        <v>9</v>
      </c>
      <c r="ML7">
        <v>9</v>
      </c>
      <c r="MM7">
        <v>9</v>
      </c>
      <c r="MN7">
        <v>10</v>
      </c>
      <c r="MO7">
        <v>11</v>
      </c>
      <c r="MP7">
        <v>12</v>
      </c>
      <c r="MQ7">
        <v>13</v>
      </c>
      <c r="MR7">
        <v>4</v>
      </c>
      <c r="MS7">
        <v>5</v>
      </c>
      <c r="MT7">
        <v>6</v>
      </c>
      <c r="MU7">
        <v>6</v>
      </c>
      <c r="MV7">
        <v>7</v>
      </c>
      <c r="MW7">
        <v>7</v>
      </c>
      <c r="MX7">
        <v>8</v>
      </c>
      <c r="MY7">
        <v>9</v>
      </c>
      <c r="MZ7">
        <v>8</v>
      </c>
      <c r="NA7">
        <v>8</v>
      </c>
      <c r="NB7">
        <v>9</v>
      </c>
      <c r="NC7">
        <v>8</v>
      </c>
      <c r="ND7">
        <v>9</v>
      </c>
      <c r="NE7">
        <v>10</v>
      </c>
      <c r="NF7">
        <v>5</v>
      </c>
      <c r="NG7">
        <v>6</v>
      </c>
      <c r="NH7">
        <v>7</v>
      </c>
      <c r="NI7">
        <v>8</v>
      </c>
      <c r="NJ7">
        <v>8</v>
      </c>
      <c r="NK7">
        <v>9</v>
      </c>
      <c r="NL7">
        <v>10</v>
      </c>
      <c r="NM7">
        <v>9</v>
      </c>
      <c r="NN7">
        <v>10</v>
      </c>
      <c r="NO7">
        <v>10</v>
      </c>
      <c r="NP7">
        <v>11</v>
      </c>
      <c r="NQ7">
        <v>11</v>
      </c>
      <c r="NR7">
        <v>11</v>
      </c>
      <c r="NS7">
        <v>12</v>
      </c>
      <c r="NT7">
        <v>12</v>
      </c>
      <c r="NU7">
        <v>10</v>
      </c>
      <c r="NV7">
        <v>11</v>
      </c>
      <c r="NW7">
        <v>12</v>
      </c>
      <c r="NX7">
        <v>9</v>
      </c>
      <c r="NY7">
        <v>9</v>
      </c>
      <c r="NZ7">
        <v>10</v>
      </c>
      <c r="OA7">
        <v>10</v>
      </c>
      <c r="OB7">
        <v>9</v>
      </c>
      <c r="OC7">
        <v>10</v>
      </c>
      <c r="OD7">
        <v>11</v>
      </c>
      <c r="OE7">
        <v>11</v>
      </c>
      <c r="OF7">
        <v>12</v>
      </c>
      <c r="OG7">
        <v>5</v>
      </c>
      <c r="OH7">
        <v>6</v>
      </c>
      <c r="OI7">
        <v>6</v>
      </c>
      <c r="OJ7">
        <v>7</v>
      </c>
      <c r="OK7">
        <v>8</v>
      </c>
      <c r="OL7">
        <v>9</v>
      </c>
      <c r="OM7">
        <v>6</v>
      </c>
      <c r="ON7">
        <v>7</v>
      </c>
      <c r="OO7">
        <v>7</v>
      </c>
      <c r="OP7">
        <v>8</v>
      </c>
      <c r="OQ7">
        <v>5</v>
      </c>
      <c r="OR7">
        <v>6</v>
      </c>
      <c r="OS7">
        <v>7</v>
      </c>
      <c r="OT7">
        <v>7</v>
      </c>
      <c r="OU7">
        <v>8</v>
      </c>
      <c r="OV7">
        <v>8</v>
      </c>
      <c r="OW7">
        <v>9</v>
      </c>
      <c r="OX7">
        <v>8</v>
      </c>
      <c r="OY7">
        <v>7</v>
      </c>
      <c r="OZ7">
        <v>8</v>
      </c>
      <c r="PA7">
        <v>9</v>
      </c>
      <c r="PB7">
        <v>10</v>
      </c>
      <c r="PC7">
        <v>9</v>
      </c>
      <c r="PD7">
        <v>10</v>
      </c>
      <c r="PE7">
        <v>10</v>
      </c>
      <c r="PF7">
        <v>11</v>
      </c>
      <c r="PG7">
        <v>12</v>
      </c>
      <c r="PH7">
        <v>13</v>
      </c>
      <c r="PI7">
        <v>12</v>
      </c>
      <c r="PJ7">
        <v>12</v>
      </c>
      <c r="PK7">
        <v>12</v>
      </c>
      <c r="PL7">
        <v>13</v>
      </c>
      <c r="PM7">
        <v>13</v>
      </c>
      <c r="PN7">
        <v>8</v>
      </c>
      <c r="PO7">
        <v>9</v>
      </c>
      <c r="PP7">
        <v>10</v>
      </c>
      <c r="PQ7">
        <v>10</v>
      </c>
      <c r="PR7">
        <v>10</v>
      </c>
      <c r="PS7">
        <v>8</v>
      </c>
      <c r="PT7">
        <v>9</v>
      </c>
      <c r="PU7">
        <v>9</v>
      </c>
      <c r="PV7">
        <v>8</v>
      </c>
      <c r="PW7">
        <v>9</v>
      </c>
      <c r="PX7">
        <v>10</v>
      </c>
      <c r="PY7">
        <v>10</v>
      </c>
      <c r="PZ7">
        <v>10</v>
      </c>
      <c r="QA7">
        <v>1</v>
      </c>
      <c r="QB7">
        <v>2</v>
      </c>
      <c r="QC7">
        <v>3</v>
      </c>
      <c r="QD7">
        <v>3</v>
      </c>
      <c r="QE7">
        <v>4</v>
      </c>
      <c r="QF7">
        <v>1</v>
      </c>
      <c r="QG7">
        <v>2</v>
      </c>
      <c r="QH7">
        <v>3</v>
      </c>
      <c r="QI7">
        <v>4</v>
      </c>
      <c r="QJ7">
        <v>5</v>
      </c>
      <c r="QK7">
        <v>5</v>
      </c>
      <c r="QL7">
        <v>5</v>
      </c>
      <c r="QM7">
        <v>5</v>
      </c>
      <c r="QN7">
        <v>5</v>
      </c>
      <c r="QO7">
        <v>4</v>
      </c>
      <c r="QP7">
        <v>5</v>
      </c>
      <c r="QQ7">
        <v>6</v>
      </c>
      <c r="QR7">
        <v>6</v>
      </c>
      <c r="QS7">
        <v>4</v>
      </c>
      <c r="QT7">
        <v>5</v>
      </c>
      <c r="QU7">
        <v>4</v>
      </c>
      <c r="QV7">
        <v>5</v>
      </c>
      <c r="QW7">
        <v>5</v>
      </c>
      <c r="QX7">
        <v>1</v>
      </c>
      <c r="QY7">
        <v>2</v>
      </c>
      <c r="QZ7">
        <v>2</v>
      </c>
      <c r="RA7">
        <v>3</v>
      </c>
      <c r="RB7">
        <v>4</v>
      </c>
      <c r="RC7">
        <v>3</v>
      </c>
      <c r="RD7">
        <v>4</v>
      </c>
      <c r="RE7">
        <v>5</v>
      </c>
      <c r="RF7">
        <v>5</v>
      </c>
      <c r="RG7">
        <v>6</v>
      </c>
      <c r="RH7">
        <v>7</v>
      </c>
      <c r="RI7">
        <v>8</v>
      </c>
      <c r="RJ7">
        <v>8</v>
      </c>
      <c r="RK7">
        <v>9</v>
      </c>
      <c r="RL7">
        <v>4</v>
      </c>
      <c r="RM7">
        <v>5</v>
      </c>
      <c r="RN7">
        <v>6</v>
      </c>
      <c r="RO7">
        <v>6</v>
      </c>
      <c r="RP7">
        <v>6</v>
      </c>
      <c r="RQ7">
        <v>1</v>
      </c>
      <c r="RR7">
        <v>2</v>
      </c>
      <c r="RS7">
        <v>3</v>
      </c>
      <c r="RT7">
        <v>2</v>
      </c>
      <c r="RU7">
        <v>2</v>
      </c>
      <c r="RV7">
        <v>2</v>
      </c>
      <c r="RW7">
        <v>3</v>
      </c>
      <c r="RX7">
        <v>4</v>
      </c>
      <c r="RY7">
        <v>5</v>
      </c>
      <c r="RZ7">
        <v>6</v>
      </c>
      <c r="SA7">
        <v>5</v>
      </c>
      <c r="SB7">
        <v>5</v>
      </c>
      <c r="SC7">
        <v>5</v>
      </c>
      <c r="SD7">
        <v>6</v>
      </c>
      <c r="SE7">
        <v>3</v>
      </c>
      <c r="SF7">
        <v>4</v>
      </c>
      <c r="SG7">
        <v>4</v>
      </c>
      <c r="SH7">
        <v>4</v>
      </c>
      <c r="SI7">
        <v>5</v>
      </c>
      <c r="SJ7">
        <v>6</v>
      </c>
      <c r="SK7">
        <v>5</v>
      </c>
      <c r="SL7">
        <v>6</v>
      </c>
      <c r="SM7">
        <v>6</v>
      </c>
      <c r="SN7">
        <v>5</v>
      </c>
      <c r="SO7">
        <v>4</v>
      </c>
      <c r="SP7">
        <v>5</v>
      </c>
      <c r="SQ7">
        <v>5</v>
      </c>
      <c r="SR7">
        <v>4</v>
      </c>
      <c r="SS7">
        <v>4</v>
      </c>
      <c r="ST7">
        <v>5</v>
      </c>
      <c r="SU7">
        <v>4</v>
      </c>
      <c r="SV7">
        <v>5</v>
      </c>
      <c r="SW7">
        <v>5</v>
      </c>
      <c r="SX7">
        <v>6</v>
      </c>
      <c r="SY7">
        <v>3</v>
      </c>
      <c r="SZ7">
        <v>4</v>
      </c>
      <c r="TA7">
        <v>5</v>
      </c>
      <c r="TB7">
        <v>5</v>
      </c>
      <c r="TC7">
        <v>3</v>
      </c>
      <c r="TD7">
        <v>4</v>
      </c>
      <c r="TE7">
        <v>5</v>
      </c>
      <c r="TF7">
        <v>6</v>
      </c>
      <c r="TG7">
        <v>6</v>
      </c>
      <c r="TH7">
        <v>3</v>
      </c>
      <c r="TI7">
        <v>4</v>
      </c>
      <c r="TJ7">
        <v>5</v>
      </c>
      <c r="TK7">
        <v>6</v>
      </c>
      <c r="TL7">
        <v>7</v>
      </c>
      <c r="TM7">
        <v>6</v>
      </c>
      <c r="TN7">
        <v>3</v>
      </c>
      <c r="TO7">
        <v>4</v>
      </c>
      <c r="TP7">
        <v>4</v>
      </c>
      <c r="TQ7">
        <v>4</v>
      </c>
      <c r="TR7">
        <v>5</v>
      </c>
      <c r="TS7">
        <v>5</v>
      </c>
      <c r="TT7">
        <v>6</v>
      </c>
      <c r="TU7">
        <v>4</v>
      </c>
      <c r="TV7">
        <v>5</v>
      </c>
      <c r="TW7">
        <v>6</v>
      </c>
      <c r="TX7">
        <v>6</v>
      </c>
      <c r="TY7">
        <v>7</v>
      </c>
      <c r="TZ7">
        <v>7</v>
      </c>
      <c r="UA7">
        <v>4</v>
      </c>
      <c r="UB7">
        <v>5</v>
      </c>
      <c r="UC7">
        <v>5</v>
      </c>
      <c r="UD7">
        <v>5</v>
      </c>
      <c r="UE7">
        <v>6</v>
      </c>
      <c r="UF7">
        <v>6</v>
      </c>
      <c r="UG7">
        <v>6</v>
      </c>
      <c r="UH7">
        <v>7</v>
      </c>
      <c r="UI7">
        <v>5</v>
      </c>
      <c r="UJ7">
        <v>6</v>
      </c>
      <c r="UK7">
        <v>7</v>
      </c>
      <c r="UL7">
        <v>8</v>
      </c>
      <c r="UM7">
        <v>4</v>
      </c>
      <c r="UN7">
        <v>5</v>
      </c>
      <c r="UO7">
        <v>6</v>
      </c>
      <c r="UP7">
        <v>7</v>
      </c>
      <c r="UQ7">
        <v>7</v>
      </c>
      <c r="UR7">
        <v>7</v>
      </c>
      <c r="US7">
        <v>6</v>
      </c>
      <c r="UT7">
        <v>7</v>
      </c>
      <c r="UU7">
        <v>6</v>
      </c>
      <c r="UV7">
        <v>7</v>
      </c>
      <c r="UW7">
        <v>7</v>
      </c>
      <c r="UX7">
        <v>8</v>
      </c>
      <c r="UY7">
        <v>8</v>
      </c>
      <c r="UZ7">
        <v>7</v>
      </c>
      <c r="VA7">
        <v>8</v>
      </c>
      <c r="VB7">
        <v>9</v>
      </c>
      <c r="VC7">
        <v>9</v>
      </c>
      <c r="VD7">
        <v>10</v>
      </c>
      <c r="VE7">
        <v>11</v>
      </c>
      <c r="VF7">
        <v>10</v>
      </c>
      <c r="VG7">
        <v>11</v>
      </c>
      <c r="VH7">
        <v>7</v>
      </c>
      <c r="VI7">
        <v>8</v>
      </c>
      <c r="VJ7">
        <v>8</v>
      </c>
      <c r="VK7">
        <v>9</v>
      </c>
      <c r="VL7">
        <v>10</v>
      </c>
      <c r="VM7">
        <v>10</v>
      </c>
      <c r="VN7">
        <v>11</v>
      </c>
      <c r="VO7">
        <v>11</v>
      </c>
      <c r="VP7">
        <v>12</v>
      </c>
      <c r="VQ7">
        <v>13</v>
      </c>
      <c r="VR7">
        <v>10</v>
      </c>
      <c r="VS7">
        <v>7</v>
      </c>
      <c r="VT7">
        <v>8</v>
      </c>
      <c r="VU7">
        <v>1</v>
      </c>
      <c r="VV7">
        <v>2</v>
      </c>
      <c r="VW7">
        <v>3</v>
      </c>
      <c r="VX7">
        <v>4</v>
      </c>
      <c r="VY7">
        <v>5</v>
      </c>
      <c r="VZ7">
        <v>3</v>
      </c>
      <c r="WA7">
        <v>3</v>
      </c>
      <c r="WB7">
        <v>4</v>
      </c>
      <c r="WC7">
        <v>5</v>
      </c>
      <c r="WD7">
        <v>6</v>
      </c>
      <c r="WE7">
        <v>6</v>
      </c>
      <c r="WF7">
        <v>2</v>
      </c>
      <c r="WG7">
        <v>3</v>
      </c>
      <c r="WH7">
        <v>4</v>
      </c>
      <c r="WI7">
        <v>5</v>
      </c>
      <c r="WJ7">
        <v>3</v>
      </c>
      <c r="WK7">
        <v>4</v>
      </c>
      <c r="WL7">
        <v>5</v>
      </c>
      <c r="WM7">
        <v>5</v>
      </c>
      <c r="WN7">
        <v>4</v>
      </c>
      <c r="WO7">
        <v>4</v>
      </c>
      <c r="WP7">
        <v>5</v>
      </c>
      <c r="WQ7">
        <v>5</v>
      </c>
      <c r="WR7">
        <v>6</v>
      </c>
      <c r="WS7">
        <v>5</v>
      </c>
      <c r="WT7">
        <v>6</v>
      </c>
      <c r="WU7">
        <v>7</v>
      </c>
      <c r="WV7">
        <v>8</v>
      </c>
      <c r="WW7">
        <v>9</v>
      </c>
      <c r="WX7">
        <v>9</v>
      </c>
      <c r="WY7">
        <v>10</v>
      </c>
      <c r="WZ7">
        <v>11</v>
      </c>
      <c r="XA7">
        <v>11</v>
      </c>
      <c r="XB7">
        <v>10</v>
      </c>
      <c r="XC7">
        <v>7</v>
      </c>
      <c r="XD7">
        <v>8</v>
      </c>
      <c r="XE7">
        <v>8</v>
      </c>
      <c r="XF7">
        <v>9</v>
      </c>
      <c r="XG7">
        <v>10</v>
      </c>
      <c r="XH7">
        <v>10</v>
      </c>
      <c r="XI7">
        <v>11</v>
      </c>
      <c r="XJ7">
        <v>12</v>
      </c>
      <c r="XK7">
        <v>12</v>
      </c>
      <c r="XL7">
        <v>7</v>
      </c>
      <c r="XM7">
        <v>8</v>
      </c>
      <c r="XN7">
        <v>8</v>
      </c>
      <c r="XO7">
        <v>7</v>
      </c>
      <c r="XP7">
        <v>8</v>
      </c>
      <c r="XQ7">
        <v>8</v>
      </c>
      <c r="XR7">
        <v>7</v>
      </c>
      <c r="XS7">
        <v>8</v>
      </c>
      <c r="XT7">
        <v>7</v>
      </c>
      <c r="XU7">
        <v>8</v>
      </c>
      <c r="XV7">
        <v>9</v>
      </c>
      <c r="XW7">
        <v>9</v>
      </c>
      <c r="XX7">
        <v>10</v>
      </c>
      <c r="XY7">
        <v>11</v>
      </c>
      <c r="XZ7">
        <v>11</v>
      </c>
      <c r="YA7">
        <v>11</v>
      </c>
      <c r="YB7">
        <v>8</v>
      </c>
      <c r="YC7">
        <v>8</v>
      </c>
      <c r="YD7">
        <v>9</v>
      </c>
      <c r="YE7">
        <v>10</v>
      </c>
      <c r="YF7">
        <v>8</v>
      </c>
      <c r="YG7">
        <v>9</v>
      </c>
      <c r="YH7">
        <v>9</v>
      </c>
      <c r="YI7">
        <v>10</v>
      </c>
      <c r="YJ7">
        <v>9</v>
      </c>
      <c r="YK7">
        <v>9</v>
      </c>
      <c r="YL7">
        <v>10</v>
      </c>
      <c r="YM7">
        <v>11</v>
      </c>
      <c r="YN7">
        <v>12</v>
      </c>
      <c r="YO7">
        <v>2</v>
      </c>
      <c r="YP7">
        <v>3</v>
      </c>
      <c r="YQ7">
        <v>4</v>
      </c>
      <c r="YR7">
        <v>2</v>
      </c>
      <c r="YS7">
        <v>3</v>
      </c>
      <c r="YT7">
        <v>4</v>
      </c>
      <c r="YU7">
        <v>5</v>
      </c>
      <c r="YV7">
        <v>6</v>
      </c>
      <c r="YW7">
        <v>3</v>
      </c>
      <c r="YX7">
        <v>4</v>
      </c>
      <c r="YY7">
        <v>5</v>
      </c>
      <c r="YZ7">
        <v>6</v>
      </c>
      <c r="ZA7">
        <v>6</v>
      </c>
      <c r="ZB7">
        <v>7</v>
      </c>
      <c r="ZC7">
        <v>8</v>
      </c>
      <c r="ZD7">
        <v>9</v>
      </c>
      <c r="ZE7">
        <v>3</v>
      </c>
      <c r="ZF7">
        <v>4</v>
      </c>
      <c r="ZG7">
        <v>5</v>
      </c>
      <c r="ZH7">
        <v>6</v>
      </c>
      <c r="ZI7">
        <v>6</v>
      </c>
      <c r="ZJ7">
        <v>7</v>
      </c>
      <c r="ZK7">
        <v>7</v>
      </c>
      <c r="ZL7">
        <v>8</v>
      </c>
      <c r="ZM7">
        <v>9</v>
      </c>
      <c r="ZN7">
        <v>10</v>
      </c>
      <c r="ZO7">
        <v>5</v>
      </c>
      <c r="ZP7">
        <v>6</v>
      </c>
      <c r="ZQ7">
        <v>6</v>
      </c>
      <c r="ZR7">
        <v>7</v>
      </c>
      <c r="ZS7">
        <v>8</v>
      </c>
      <c r="ZT7">
        <v>9</v>
      </c>
      <c r="ZU7">
        <v>6</v>
      </c>
      <c r="ZV7">
        <v>6</v>
      </c>
      <c r="ZW7">
        <v>7</v>
      </c>
      <c r="ZX7">
        <v>8</v>
      </c>
      <c r="ZY7">
        <v>9</v>
      </c>
      <c r="ZZ7">
        <v>10</v>
      </c>
      <c r="AAA7">
        <v>9</v>
      </c>
      <c r="AAB7">
        <v>8</v>
      </c>
      <c r="AAC7">
        <v>9</v>
      </c>
      <c r="AAD7">
        <v>9</v>
      </c>
      <c r="AAE7">
        <v>7</v>
      </c>
      <c r="AAF7">
        <v>8</v>
      </c>
      <c r="AAG7">
        <v>9</v>
      </c>
      <c r="AAH7">
        <v>7</v>
      </c>
      <c r="AAI7">
        <v>8</v>
      </c>
      <c r="AAJ7">
        <v>8</v>
      </c>
      <c r="AAK7">
        <v>9</v>
      </c>
      <c r="AAL7">
        <v>9</v>
      </c>
      <c r="AAM7">
        <v>6</v>
      </c>
      <c r="AAN7">
        <v>7</v>
      </c>
      <c r="AAO7">
        <v>7</v>
      </c>
      <c r="AAP7">
        <v>8</v>
      </c>
      <c r="AAQ7">
        <v>9</v>
      </c>
      <c r="AAR7">
        <v>10</v>
      </c>
      <c r="AAS7">
        <v>11</v>
      </c>
      <c r="AAT7">
        <v>11</v>
      </c>
      <c r="AAU7">
        <v>11</v>
      </c>
      <c r="AAV7">
        <v>6</v>
      </c>
      <c r="AAW7">
        <v>7</v>
      </c>
      <c r="AAX7">
        <v>8</v>
      </c>
      <c r="AAY7">
        <v>9</v>
      </c>
      <c r="AAZ7">
        <v>8</v>
      </c>
      <c r="ABA7">
        <v>8</v>
      </c>
      <c r="ABB7">
        <v>9</v>
      </c>
      <c r="ABC7">
        <v>10</v>
      </c>
      <c r="ABD7">
        <v>11</v>
      </c>
      <c r="ABE7">
        <v>11</v>
      </c>
      <c r="ABF7">
        <v>10</v>
      </c>
      <c r="ABG7">
        <v>10</v>
      </c>
      <c r="ABH7">
        <v>11</v>
      </c>
      <c r="ABI7">
        <v>11</v>
      </c>
      <c r="ABJ7">
        <v>12</v>
      </c>
      <c r="ABK7">
        <v>5</v>
      </c>
      <c r="ABL7">
        <v>6</v>
      </c>
      <c r="ABM7">
        <v>7</v>
      </c>
      <c r="ABN7">
        <v>7</v>
      </c>
      <c r="ABO7">
        <v>8</v>
      </c>
      <c r="ABP7">
        <v>7</v>
      </c>
      <c r="ABQ7">
        <v>8</v>
      </c>
      <c r="ABR7">
        <v>9</v>
      </c>
      <c r="ABS7">
        <v>8</v>
      </c>
      <c r="ABT7">
        <v>6</v>
      </c>
      <c r="ABU7">
        <v>7</v>
      </c>
      <c r="ABV7">
        <v>8</v>
      </c>
      <c r="ABW7">
        <v>8</v>
      </c>
      <c r="ABX7">
        <v>7</v>
      </c>
      <c r="ABY7">
        <v>7</v>
      </c>
      <c r="ABZ7">
        <v>8</v>
      </c>
      <c r="ACA7">
        <v>9</v>
      </c>
      <c r="ACB7">
        <v>9</v>
      </c>
      <c r="ACC7">
        <v>10</v>
      </c>
      <c r="ACD7">
        <v>9</v>
      </c>
      <c r="ACE7">
        <v>10</v>
      </c>
      <c r="ACF7">
        <v>10</v>
      </c>
      <c r="ACG7">
        <v>9</v>
      </c>
      <c r="ACH7">
        <v>9</v>
      </c>
      <c r="ACI7">
        <v>10</v>
      </c>
      <c r="ACJ7">
        <v>11</v>
      </c>
      <c r="ACK7">
        <v>10</v>
      </c>
      <c r="ACL7">
        <v>11</v>
      </c>
      <c r="ACM7">
        <v>11</v>
      </c>
      <c r="ACN7">
        <v>10</v>
      </c>
      <c r="ACO7">
        <v>8</v>
      </c>
      <c r="ACP7">
        <v>9</v>
      </c>
      <c r="ACQ7">
        <v>6</v>
      </c>
      <c r="ACR7">
        <v>7</v>
      </c>
      <c r="ACS7">
        <v>8</v>
      </c>
      <c r="ACT7">
        <v>9</v>
      </c>
      <c r="ACU7">
        <v>6</v>
      </c>
      <c r="ACV7">
        <v>7</v>
      </c>
      <c r="ACW7">
        <v>7</v>
      </c>
      <c r="ACX7">
        <v>8</v>
      </c>
      <c r="ACY7">
        <v>9</v>
      </c>
      <c r="ACZ7">
        <v>9</v>
      </c>
      <c r="ADA7">
        <v>9</v>
      </c>
      <c r="ADB7">
        <v>5</v>
      </c>
      <c r="ADC7">
        <v>6</v>
      </c>
      <c r="ADD7">
        <v>7</v>
      </c>
      <c r="ADE7">
        <v>8</v>
      </c>
      <c r="ADF7">
        <v>8</v>
      </c>
      <c r="ADG7">
        <v>7</v>
      </c>
      <c r="ADH7">
        <v>8</v>
      </c>
      <c r="ADI7">
        <v>8</v>
      </c>
      <c r="ADJ7">
        <v>8</v>
      </c>
      <c r="ADK7">
        <v>9</v>
      </c>
      <c r="ADL7">
        <v>5</v>
      </c>
      <c r="ADM7">
        <v>6</v>
      </c>
      <c r="ADN7">
        <v>7</v>
      </c>
      <c r="ADO7">
        <v>7</v>
      </c>
      <c r="ADP7">
        <v>8</v>
      </c>
      <c r="ADQ7">
        <v>9</v>
      </c>
      <c r="ADR7">
        <v>9</v>
      </c>
      <c r="ADS7">
        <v>9</v>
      </c>
      <c r="ADT7">
        <v>4</v>
      </c>
      <c r="ADU7">
        <v>5</v>
      </c>
      <c r="ADV7">
        <v>6</v>
      </c>
      <c r="ADW7">
        <v>6</v>
      </c>
      <c r="ADX7">
        <v>5</v>
      </c>
      <c r="ADY7">
        <v>5</v>
      </c>
      <c r="ADZ7">
        <v>5</v>
      </c>
      <c r="AEA7">
        <v>5</v>
      </c>
      <c r="AEB7">
        <v>5</v>
      </c>
      <c r="AEC7">
        <v>5</v>
      </c>
      <c r="AED7">
        <v>6</v>
      </c>
      <c r="AEE7">
        <v>7</v>
      </c>
      <c r="AEF7">
        <v>7</v>
      </c>
      <c r="AEG7">
        <v>7</v>
      </c>
      <c r="AEH7">
        <v>6</v>
      </c>
      <c r="AEI7">
        <v>6</v>
      </c>
      <c r="AEJ7">
        <v>4</v>
      </c>
      <c r="AEK7">
        <v>5</v>
      </c>
      <c r="AEL7">
        <v>6</v>
      </c>
      <c r="AEM7">
        <v>6</v>
      </c>
      <c r="AEN7">
        <v>7</v>
      </c>
      <c r="AEO7">
        <v>4</v>
      </c>
      <c r="AEP7">
        <v>3</v>
      </c>
      <c r="AEQ7">
        <v>4</v>
      </c>
      <c r="AER7">
        <v>5</v>
      </c>
      <c r="AES7">
        <v>5</v>
      </c>
      <c r="AET7">
        <v>6</v>
      </c>
      <c r="AEU7">
        <v>7</v>
      </c>
      <c r="AEV7">
        <v>7</v>
      </c>
      <c r="AEW7">
        <v>8</v>
      </c>
      <c r="AEX7">
        <v>9</v>
      </c>
      <c r="AEY7">
        <v>7</v>
      </c>
      <c r="AEZ7">
        <v>7</v>
      </c>
      <c r="AFA7">
        <v>8</v>
      </c>
      <c r="AFB7">
        <v>8</v>
      </c>
      <c r="AFC7">
        <v>8</v>
      </c>
      <c r="AFD7">
        <v>8</v>
      </c>
      <c r="AFE7">
        <v>9</v>
      </c>
      <c r="AFF7">
        <v>10</v>
      </c>
      <c r="AFG7">
        <v>9</v>
      </c>
      <c r="AFH7">
        <v>9</v>
      </c>
      <c r="AFI7">
        <v>10</v>
      </c>
      <c r="AFJ7">
        <v>9</v>
      </c>
      <c r="AFK7">
        <v>8</v>
      </c>
      <c r="AFL7">
        <v>1</v>
      </c>
      <c r="AFM7">
        <v>2</v>
      </c>
      <c r="AFN7">
        <v>3</v>
      </c>
      <c r="AFO7">
        <v>4</v>
      </c>
      <c r="AFP7">
        <v>5</v>
      </c>
      <c r="AFQ7">
        <v>5</v>
      </c>
      <c r="AFR7">
        <v>4</v>
      </c>
      <c r="AFS7">
        <v>5</v>
      </c>
      <c r="AFT7">
        <v>4</v>
      </c>
      <c r="AFU7">
        <v>5</v>
      </c>
      <c r="AFV7">
        <v>6</v>
      </c>
      <c r="AFW7">
        <v>4</v>
      </c>
      <c r="AFX7">
        <v>5</v>
      </c>
      <c r="AFY7">
        <v>6</v>
      </c>
      <c r="AFZ7">
        <v>6</v>
      </c>
      <c r="AGA7">
        <v>6</v>
      </c>
      <c r="AGB7">
        <v>5</v>
      </c>
      <c r="AGC7">
        <v>6</v>
      </c>
      <c r="AGD7">
        <v>2</v>
      </c>
      <c r="AGE7">
        <v>3</v>
      </c>
      <c r="AGF7">
        <v>4</v>
      </c>
      <c r="AGG7">
        <v>5</v>
      </c>
      <c r="AGH7">
        <v>2</v>
      </c>
      <c r="AGI7">
        <v>3</v>
      </c>
      <c r="AGJ7">
        <v>4</v>
      </c>
      <c r="AGK7">
        <v>5</v>
      </c>
      <c r="AGL7">
        <v>4</v>
      </c>
      <c r="AGM7">
        <v>4</v>
      </c>
      <c r="AGN7">
        <v>5</v>
      </c>
      <c r="AGO7">
        <v>6</v>
      </c>
      <c r="AGP7">
        <v>6</v>
      </c>
      <c r="AGQ7">
        <v>7</v>
      </c>
      <c r="AGR7">
        <v>8</v>
      </c>
      <c r="AGS7">
        <v>9</v>
      </c>
      <c r="AGT7">
        <v>10</v>
      </c>
      <c r="AGU7">
        <v>9</v>
      </c>
      <c r="AGV7">
        <v>10</v>
      </c>
      <c r="AGW7">
        <v>11</v>
      </c>
      <c r="AGX7">
        <v>8</v>
      </c>
      <c r="AGY7">
        <v>9</v>
      </c>
      <c r="AGZ7">
        <v>10</v>
      </c>
      <c r="AHA7">
        <v>11</v>
      </c>
      <c r="AHB7">
        <v>5</v>
      </c>
      <c r="AHC7">
        <v>6</v>
      </c>
      <c r="AHD7">
        <v>7</v>
      </c>
      <c r="AHE7">
        <v>6</v>
      </c>
      <c r="AHF7">
        <v>7</v>
      </c>
      <c r="AHG7">
        <v>8</v>
      </c>
      <c r="AHH7">
        <v>9</v>
      </c>
      <c r="AHI7">
        <v>8</v>
      </c>
      <c r="AHJ7">
        <v>8</v>
      </c>
      <c r="AHK7">
        <v>9</v>
      </c>
      <c r="AHL7">
        <v>10</v>
      </c>
      <c r="AHM7">
        <v>11</v>
      </c>
      <c r="AHN7">
        <v>12</v>
      </c>
      <c r="AHO7">
        <v>8</v>
      </c>
      <c r="AHP7">
        <v>9</v>
      </c>
      <c r="AHQ7">
        <v>10</v>
      </c>
      <c r="AHR7">
        <v>10</v>
      </c>
      <c r="AHS7">
        <v>10</v>
      </c>
      <c r="AHT7">
        <v>11</v>
      </c>
      <c r="AHU7">
        <v>8</v>
      </c>
      <c r="AHV7">
        <v>9</v>
      </c>
      <c r="AHW7">
        <v>9</v>
      </c>
      <c r="AHX7">
        <v>9</v>
      </c>
      <c r="AHY7">
        <v>5</v>
      </c>
      <c r="AHZ7">
        <v>6</v>
      </c>
      <c r="AIA7">
        <v>6</v>
      </c>
      <c r="AIB7">
        <v>7</v>
      </c>
      <c r="AIC7">
        <v>8</v>
      </c>
      <c r="AID7">
        <v>7</v>
      </c>
      <c r="AIE7">
        <v>7</v>
      </c>
      <c r="AIF7">
        <v>8</v>
      </c>
      <c r="AIG7">
        <v>9</v>
      </c>
      <c r="AIH7">
        <v>10</v>
      </c>
      <c r="AII7">
        <v>9</v>
      </c>
      <c r="AIJ7">
        <v>10</v>
      </c>
      <c r="AIK7">
        <v>11</v>
      </c>
      <c r="AIL7">
        <v>12</v>
      </c>
      <c r="AIM7">
        <v>8</v>
      </c>
      <c r="AIN7">
        <v>9</v>
      </c>
      <c r="AIO7">
        <v>10</v>
      </c>
      <c r="AIP7">
        <v>11</v>
      </c>
      <c r="AIQ7">
        <v>10</v>
      </c>
      <c r="AIR7">
        <v>11</v>
      </c>
      <c r="AIS7">
        <v>11</v>
      </c>
      <c r="AIT7">
        <v>11</v>
      </c>
      <c r="AIU7">
        <v>11</v>
      </c>
      <c r="AIV7">
        <v>10</v>
      </c>
      <c r="AIW7">
        <v>11</v>
      </c>
      <c r="AIX7">
        <v>8</v>
      </c>
      <c r="AIY7">
        <v>9</v>
      </c>
      <c r="AIZ7">
        <v>7</v>
      </c>
      <c r="AJA7">
        <v>8</v>
      </c>
      <c r="AJB7">
        <v>9</v>
      </c>
      <c r="AJC7">
        <v>9</v>
      </c>
      <c r="AJD7">
        <v>10</v>
      </c>
      <c r="AJE7">
        <v>10</v>
      </c>
      <c r="AJF7">
        <v>5</v>
      </c>
      <c r="AJG7">
        <v>6</v>
      </c>
      <c r="AJH7">
        <v>6</v>
      </c>
      <c r="AJI7">
        <v>7</v>
      </c>
      <c r="AJJ7">
        <v>8</v>
      </c>
      <c r="AJK7">
        <v>6</v>
      </c>
      <c r="AJL7">
        <v>7</v>
      </c>
      <c r="AJM7">
        <v>8</v>
      </c>
      <c r="AJN7">
        <v>8</v>
      </c>
      <c r="AJO7">
        <v>8</v>
      </c>
      <c r="AJP7">
        <v>6</v>
      </c>
      <c r="AJQ7">
        <v>7</v>
      </c>
      <c r="AJR7">
        <v>7</v>
      </c>
      <c r="AJS7">
        <v>8</v>
      </c>
      <c r="AJT7">
        <v>8</v>
      </c>
      <c r="AJU7">
        <v>8</v>
      </c>
      <c r="AJV7">
        <v>9</v>
      </c>
      <c r="AJW7">
        <v>4</v>
      </c>
      <c r="AJX7">
        <v>5</v>
      </c>
      <c r="AJY7">
        <v>6</v>
      </c>
      <c r="AJZ7">
        <v>7</v>
      </c>
      <c r="AKA7">
        <v>7</v>
      </c>
      <c r="AKB7">
        <v>7</v>
      </c>
      <c r="AKC7">
        <v>4</v>
      </c>
      <c r="AKD7">
        <v>3</v>
      </c>
      <c r="AKE7">
        <v>4</v>
      </c>
      <c r="AKF7">
        <v>5</v>
      </c>
      <c r="AKG7">
        <v>4</v>
      </c>
      <c r="AKH7">
        <v>5</v>
      </c>
      <c r="AKI7">
        <v>5</v>
      </c>
      <c r="AKJ7">
        <v>6</v>
      </c>
      <c r="AKK7">
        <v>5</v>
      </c>
      <c r="AKL7">
        <v>6</v>
      </c>
      <c r="AKM7">
        <v>4</v>
      </c>
      <c r="AKN7">
        <v>5</v>
      </c>
      <c r="AKO7">
        <v>6</v>
      </c>
      <c r="AKP7">
        <v>6</v>
      </c>
      <c r="AKQ7">
        <v>7</v>
      </c>
      <c r="AKR7">
        <v>7</v>
      </c>
      <c r="AKS7">
        <v>8</v>
      </c>
      <c r="AKT7">
        <v>6</v>
      </c>
      <c r="AKU7">
        <v>6</v>
      </c>
      <c r="AKV7">
        <v>7</v>
      </c>
      <c r="AKW7">
        <v>8</v>
      </c>
      <c r="AKX7">
        <v>8</v>
      </c>
      <c r="AKY7">
        <v>9</v>
      </c>
      <c r="AKZ7">
        <v>9</v>
      </c>
      <c r="ALA7">
        <v>6</v>
      </c>
      <c r="ALB7">
        <v>5</v>
      </c>
      <c r="ALC7">
        <v>5</v>
      </c>
      <c r="ALD7">
        <v>6</v>
      </c>
      <c r="ALE7">
        <v>7</v>
      </c>
      <c r="ALF7">
        <v>8</v>
      </c>
      <c r="ALG7">
        <v>8</v>
      </c>
      <c r="ALH7">
        <v>8</v>
      </c>
      <c r="ALI7">
        <v>8</v>
      </c>
      <c r="ALJ7">
        <v>8</v>
      </c>
      <c r="ALK7">
        <v>2</v>
      </c>
      <c r="ALL7">
        <v>2</v>
      </c>
      <c r="ALM7">
        <v>3</v>
      </c>
      <c r="ALN7">
        <v>3</v>
      </c>
      <c r="ALO7">
        <v>4</v>
      </c>
      <c r="ALP7">
        <v>2</v>
      </c>
      <c r="ALQ7">
        <v>3</v>
      </c>
      <c r="ALR7">
        <v>3</v>
      </c>
      <c r="ALS7">
        <v>4</v>
      </c>
      <c r="ALT7">
        <v>5</v>
      </c>
      <c r="ALU7">
        <v>4</v>
      </c>
      <c r="ALV7">
        <v>5</v>
      </c>
      <c r="ALW7">
        <v>6</v>
      </c>
      <c r="ALX7">
        <v>1</v>
      </c>
      <c r="ALY7">
        <v>2</v>
      </c>
      <c r="ALZ7">
        <v>2</v>
      </c>
      <c r="AMA7">
        <v>3</v>
      </c>
      <c r="AMB7">
        <v>4</v>
      </c>
      <c r="AMC7">
        <v>5</v>
      </c>
      <c r="AMD7">
        <v>6</v>
      </c>
      <c r="AME7">
        <v>7</v>
      </c>
      <c r="AMF7">
        <v>7</v>
      </c>
      <c r="AMG7">
        <v>8</v>
      </c>
      <c r="AMH7">
        <v>3</v>
      </c>
      <c r="AMI7">
        <v>4</v>
      </c>
      <c r="AMJ7">
        <v>3</v>
      </c>
      <c r="AMK7">
        <v>4</v>
      </c>
      <c r="AML7">
        <v>5</v>
      </c>
      <c r="AMM7">
        <v>5</v>
      </c>
      <c r="AMN7">
        <v>5</v>
      </c>
      <c r="AMO7">
        <v>6</v>
      </c>
      <c r="AMP7">
        <v>5</v>
      </c>
      <c r="AMQ7">
        <v>6</v>
      </c>
      <c r="AMR7">
        <v>7</v>
      </c>
      <c r="AMS7">
        <v>8</v>
      </c>
      <c r="AMT7">
        <v>7</v>
      </c>
      <c r="AMU7">
        <v>7</v>
      </c>
      <c r="AMV7">
        <v>7</v>
      </c>
      <c r="AMW7">
        <v>8</v>
      </c>
      <c r="AMX7">
        <v>9</v>
      </c>
      <c r="AMY7">
        <v>8</v>
      </c>
      <c r="AMZ7">
        <v>9</v>
      </c>
      <c r="ANA7">
        <v>5</v>
      </c>
      <c r="ANB7">
        <v>6</v>
      </c>
      <c r="ANC7">
        <v>5</v>
      </c>
      <c r="AND7">
        <v>6</v>
      </c>
      <c r="ANE7">
        <v>7</v>
      </c>
      <c r="ANF7">
        <v>8</v>
      </c>
      <c r="ANG7">
        <v>9</v>
      </c>
      <c r="ANH7">
        <v>10</v>
      </c>
      <c r="ANI7">
        <v>10</v>
      </c>
      <c r="ANJ7">
        <v>11</v>
      </c>
      <c r="ANK7">
        <v>12</v>
      </c>
      <c r="ANL7">
        <v>13</v>
      </c>
      <c r="ANM7">
        <v>14</v>
      </c>
      <c r="ANN7">
        <v>14</v>
      </c>
      <c r="ANO7">
        <v>15</v>
      </c>
      <c r="ANP7">
        <v>12</v>
      </c>
      <c r="ANQ7">
        <v>12</v>
      </c>
      <c r="ANR7">
        <v>13</v>
      </c>
      <c r="ANS7">
        <v>14</v>
      </c>
      <c r="ANT7">
        <v>13</v>
      </c>
      <c r="ANU7">
        <v>13</v>
      </c>
      <c r="ANV7">
        <v>11</v>
      </c>
      <c r="ANW7">
        <v>11</v>
      </c>
      <c r="ANX7">
        <v>11</v>
      </c>
      <c r="ANY7">
        <v>12</v>
      </c>
      <c r="ANZ7">
        <v>13</v>
      </c>
      <c r="AOA7">
        <v>14</v>
      </c>
      <c r="AOB7">
        <v>14</v>
      </c>
      <c r="AOC7">
        <v>15</v>
      </c>
      <c r="AOD7">
        <v>15</v>
      </c>
      <c r="AOE7">
        <v>16</v>
      </c>
      <c r="AOF7">
        <v>14</v>
      </c>
      <c r="AOG7">
        <v>15</v>
      </c>
      <c r="AOH7">
        <v>12</v>
      </c>
      <c r="AOI7">
        <v>13</v>
      </c>
      <c r="AOJ7">
        <v>14</v>
      </c>
      <c r="AOK7">
        <v>14</v>
      </c>
      <c r="AOL7">
        <v>13</v>
      </c>
      <c r="AOM7">
        <v>14</v>
      </c>
      <c r="AON7">
        <v>11</v>
      </c>
      <c r="AOO7">
        <v>11</v>
      </c>
      <c r="AOP7">
        <v>12</v>
      </c>
      <c r="AOQ7">
        <v>12</v>
      </c>
      <c r="AOR7">
        <v>11</v>
      </c>
      <c r="AOS7">
        <v>12</v>
      </c>
      <c r="AOT7">
        <v>13</v>
      </c>
      <c r="AOU7">
        <v>14</v>
      </c>
      <c r="AOV7">
        <v>11</v>
      </c>
      <c r="AOW7">
        <v>12</v>
      </c>
      <c r="AOX7">
        <v>12</v>
      </c>
      <c r="AOY7">
        <v>13</v>
      </c>
      <c r="AOZ7">
        <v>12</v>
      </c>
      <c r="APA7">
        <v>13</v>
      </c>
      <c r="APB7">
        <v>13</v>
      </c>
      <c r="APC7">
        <v>14</v>
      </c>
      <c r="APD7">
        <v>14</v>
      </c>
      <c r="APE7">
        <v>12</v>
      </c>
      <c r="APF7">
        <v>13</v>
      </c>
      <c r="APG7">
        <v>14</v>
      </c>
      <c r="APH7">
        <v>14</v>
      </c>
      <c r="API7">
        <v>13</v>
      </c>
    </row>
    <row r="8" spans="1:1101" x14ac:dyDescent="0.4">
      <c r="A8">
        <v>8</v>
      </c>
      <c r="B8">
        <v>1</v>
      </c>
      <c r="C8">
        <v>2</v>
      </c>
      <c r="D8">
        <v>2</v>
      </c>
      <c r="E8">
        <v>3</v>
      </c>
      <c r="F8">
        <v>1</v>
      </c>
      <c r="G8">
        <v>2</v>
      </c>
      <c r="H8">
        <v>3</v>
      </c>
      <c r="I8">
        <v>4</v>
      </c>
      <c r="J8">
        <v>2</v>
      </c>
      <c r="K8">
        <v>3</v>
      </c>
      <c r="L8">
        <v>3</v>
      </c>
      <c r="M8">
        <v>3</v>
      </c>
      <c r="N8">
        <v>4</v>
      </c>
      <c r="O8">
        <v>4</v>
      </c>
      <c r="P8">
        <v>1</v>
      </c>
      <c r="Q8">
        <v>2</v>
      </c>
      <c r="R8">
        <v>2</v>
      </c>
      <c r="S8">
        <v>2</v>
      </c>
      <c r="T8">
        <v>2</v>
      </c>
      <c r="U8">
        <v>3</v>
      </c>
      <c r="V8">
        <v>4</v>
      </c>
      <c r="W8">
        <v>1</v>
      </c>
      <c r="X8">
        <v>2</v>
      </c>
      <c r="Y8">
        <v>3</v>
      </c>
      <c r="Z8">
        <v>2</v>
      </c>
      <c r="AA8">
        <v>3</v>
      </c>
      <c r="AB8">
        <v>2</v>
      </c>
      <c r="AC8">
        <v>3</v>
      </c>
      <c r="AD8">
        <v>3</v>
      </c>
      <c r="AE8">
        <v>1</v>
      </c>
      <c r="AF8">
        <v>2</v>
      </c>
      <c r="AG8">
        <v>3</v>
      </c>
      <c r="AH8">
        <v>4</v>
      </c>
      <c r="AI8">
        <v>3</v>
      </c>
      <c r="AJ8">
        <v>4</v>
      </c>
      <c r="AK8">
        <v>4</v>
      </c>
      <c r="AL8">
        <v>4</v>
      </c>
      <c r="AM8">
        <v>5</v>
      </c>
      <c r="AN8">
        <v>5</v>
      </c>
      <c r="AO8">
        <v>5</v>
      </c>
      <c r="AP8">
        <v>6</v>
      </c>
      <c r="AQ8">
        <v>5</v>
      </c>
      <c r="AR8">
        <v>6</v>
      </c>
      <c r="AS8">
        <v>6</v>
      </c>
      <c r="AT8">
        <v>6</v>
      </c>
      <c r="AU8">
        <v>7</v>
      </c>
      <c r="AV8">
        <v>6</v>
      </c>
      <c r="AW8">
        <v>7</v>
      </c>
      <c r="AX8">
        <v>5</v>
      </c>
      <c r="AY8">
        <v>4</v>
      </c>
      <c r="AZ8">
        <v>2</v>
      </c>
      <c r="BA8">
        <v>3</v>
      </c>
      <c r="BB8">
        <v>3</v>
      </c>
      <c r="BC8">
        <v>4</v>
      </c>
      <c r="BD8">
        <v>3</v>
      </c>
      <c r="BE8">
        <v>4</v>
      </c>
      <c r="BF8">
        <v>4</v>
      </c>
      <c r="BG8">
        <v>3</v>
      </c>
      <c r="BH8">
        <v>4</v>
      </c>
      <c r="BI8">
        <v>5</v>
      </c>
      <c r="BJ8">
        <v>5</v>
      </c>
      <c r="BK8">
        <v>6</v>
      </c>
      <c r="BL8">
        <v>5</v>
      </c>
      <c r="BM8">
        <v>5</v>
      </c>
      <c r="BN8">
        <v>6</v>
      </c>
      <c r="BO8">
        <v>6</v>
      </c>
      <c r="BP8">
        <v>7</v>
      </c>
      <c r="BQ8">
        <v>7</v>
      </c>
      <c r="BR8">
        <v>8</v>
      </c>
      <c r="BS8">
        <v>8</v>
      </c>
      <c r="BT8">
        <v>9</v>
      </c>
      <c r="BU8">
        <v>10</v>
      </c>
      <c r="BV8">
        <v>6</v>
      </c>
      <c r="BW8">
        <v>7</v>
      </c>
      <c r="BX8">
        <v>8</v>
      </c>
      <c r="BY8">
        <v>6</v>
      </c>
      <c r="BZ8">
        <v>5</v>
      </c>
      <c r="CA8">
        <v>6</v>
      </c>
      <c r="CB8">
        <v>7</v>
      </c>
      <c r="CC8">
        <v>5</v>
      </c>
      <c r="CD8">
        <v>6</v>
      </c>
      <c r="CE8">
        <v>7</v>
      </c>
      <c r="CF8">
        <v>8</v>
      </c>
      <c r="CG8">
        <v>9</v>
      </c>
      <c r="CH8">
        <v>5</v>
      </c>
      <c r="CI8">
        <v>6</v>
      </c>
      <c r="CJ8">
        <v>5</v>
      </c>
      <c r="CK8">
        <v>6</v>
      </c>
      <c r="CL8">
        <v>3</v>
      </c>
      <c r="CM8">
        <v>4</v>
      </c>
      <c r="CN8">
        <v>4</v>
      </c>
      <c r="CO8">
        <v>5</v>
      </c>
      <c r="CP8">
        <v>6</v>
      </c>
      <c r="CQ8">
        <v>7</v>
      </c>
      <c r="CR8">
        <v>8</v>
      </c>
      <c r="CS8">
        <v>9</v>
      </c>
      <c r="CT8">
        <v>7</v>
      </c>
      <c r="CU8">
        <v>3</v>
      </c>
      <c r="CV8">
        <v>4</v>
      </c>
      <c r="CW8">
        <v>4</v>
      </c>
      <c r="CX8">
        <v>5</v>
      </c>
      <c r="CY8">
        <v>4</v>
      </c>
      <c r="CZ8">
        <v>5</v>
      </c>
      <c r="DA8">
        <v>6</v>
      </c>
      <c r="DB8">
        <v>3</v>
      </c>
      <c r="DC8">
        <v>4</v>
      </c>
      <c r="DD8">
        <v>4</v>
      </c>
      <c r="DE8">
        <v>5</v>
      </c>
      <c r="DF8">
        <v>6</v>
      </c>
      <c r="DG8">
        <v>7</v>
      </c>
      <c r="DH8">
        <v>8</v>
      </c>
      <c r="DI8">
        <v>8</v>
      </c>
      <c r="DJ8">
        <v>9</v>
      </c>
      <c r="DK8">
        <v>10</v>
      </c>
      <c r="DL8">
        <v>10</v>
      </c>
      <c r="DM8">
        <v>11</v>
      </c>
      <c r="DN8">
        <v>3</v>
      </c>
      <c r="DO8">
        <v>4</v>
      </c>
      <c r="DP8">
        <v>5</v>
      </c>
      <c r="DQ8">
        <v>6</v>
      </c>
      <c r="DR8">
        <v>7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4</v>
      </c>
      <c r="DZ8">
        <v>5</v>
      </c>
      <c r="EA8">
        <v>6</v>
      </c>
      <c r="EB8">
        <v>6</v>
      </c>
      <c r="EC8">
        <v>6</v>
      </c>
      <c r="ED8">
        <v>6</v>
      </c>
      <c r="EE8">
        <v>5</v>
      </c>
      <c r="EF8">
        <v>6</v>
      </c>
      <c r="EG8">
        <v>7</v>
      </c>
      <c r="EH8">
        <v>8</v>
      </c>
      <c r="EI8">
        <v>2</v>
      </c>
      <c r="EJ8">
        <v>3</v>
      </c>
      <c r="EK8">
        <v>4</v>
      </c>
      <c r="EL8">
        <v>3</v>
      </c>
      <c r="EM8">
        <v>4</v>
      </c>
      <c r="EN8">
        <v>5</v>
      </c>
      <c r="EO8">
        <v>6</v>
      </c>
      <c r="EP8">
        <v>7</v>
      </c>
      <c r="EQ8">
        <v>7</v>
      </c>
      <c r="ER8">
        <v>8</v>
      </c>
      <c r="ES8">
        <v>7</v>
      </c>
      <c r="ET8">
        <v>8</v>
      </c>
      <c r="EU8">
        <v>9</v>
      </c>
      <c r="EV8">
        <v>9</v>
      </c>
      <c r="EW8">
        <v>8</v>
      </c>
      <c r="EX8">
        <v>4</v>
      </c>
      <c r="EY8">
        <v>5</v>
      </c>
      <c r="EZ8">
        <v>6</v>
      </c>
      <c r="FA8">
        <v>7</v>
      </c>
      <c r="FB8">
        <v>5</v>
      </c>
      <c r="FC8">
        <v>6</v>
      </c>
      <c r="FD8">
        <v>7</v>
      </c>
      <c r="FE8">
        <v>7</v>
      </c>
      <c r="FF8">
        <v>8</v>
      </c>
      <c r="FG8">
        <v>9</v>
      </c>
      <c r="FH8">
        <v>10</v>
      </c>
      <c r="FI8">
        <v>9</v>
      </c>
      <c r="FJ8">
        <v>6</v>
      </c>
      <c r="FK8">
        <v>7</v>
      </c>
      <c r="FL8">
        <v>8</v>
      </c>
      <c r="FM8">
        <v>8</v>
      </c>
      <c r="FN8">
        <v>8</v>
      </c>
      <c r="FO8">
        <v>8</v>
      </c>
      <c r="FP8">
        <v>7</v>
      </c>
      <c r="FQ8">
        <v>8</v>
      </c>
      <c r="FR8">
        <v>7</v>
      </c>
      <c r="FS8">
        <v>8</v>
      </c>
      <c r="FT8">
        <v>9</v>
      </c>
      <c r="FU8">
        <v>10</v>
      </c>
      <c r="FV8">
        <v>10</v>
      </c>
      <c r="FW8">
        <v>8</v>
      </c>
      <c r="FX8">
        <v>9</v>
      </c>
      <c r="FY8">
        <v>10</v>
      </c>
      <c r="FZ8">
        <v>11</v>
      </c>
      <c r="GA8">
        <v>11</v>
      </c>
      <c r="GB8">
        <v>6</v>
      </c>
      <c r="GC8">
        <v>3</v>
      </c>
      <c r="GD8">
        <v>4</v>
      </c>
      <c r="GE8">
        <v>5</v>
      </c>
      <c r="GF8">
        <v>6</v>
      </c>
      <c r="GG8">
        <v>7</v>
      </c>
      <c r="GH8">
        <v>7</v>
      </c>
      <c r="GI8">
        <v>6</v>
      </c>
      <c r="GJ8">
        <v>7</v>
      </c>
      <c r="GK8">
        <v>8</v>
      </c>
      <c r="GL8">
        <v>7</v>
      </c>
      <c r="GM8">
        <v>8</v>
      </c>
      <c r="GN8">
        <v>9</v>
      </c>
      <c r="GO8">
        <v>10</v>
      </c>
      <c r="GP8">
        <v>8</v>
      </c>
      <c r="GQ8">
        <v>8</v>
      </c>
      <c r="GR8">
        <v>9</v>
      </c>
      <c r="GS8">
        <v>9</v>
      </c>
      <c r="GT8">
        <v>9</v>
      </c>
      <c r="GU8">
        <v>10</v>
      </c>
      <c r="GV8">
        <v>7</v>
      </c>
      <c r="GW8">
        <v>7</v>
      </c>
      <c r="GX8">
        <v>8</v>
      </c>
      <c r="GY8">
        <v>9</v>
      </c>
      <c r="GZ8">
        <v>8</v>
      </c>
      <c r="HA8">
        <v>9</v>
      </c>
      <c r="HB8">
        <v>9</v>
      </c>
      <c r="HC8">
        <v>9</v>
      </c>
      <c r="HD8">
        <v>7</v>
      </c>
      <c r="HE8">
        <v>6</v>
      </c>
      <c r="HF8">
        <v>7</v>
      </c>
      <c r="HG8">
        <v>7</v>
      </c>
      <c r="HH8">
        <v>7</v>
      </c>
      <c r="HI8">
        <v>7</v>
      </c>
      <c r="HJ8">
        <v>8</v>
      </c>
      <c r="HK8">
        <v>9</v>
      </c>
      <c r="HL8">
        <v>8</v>
      </c>
      <c r="HM8">
        <v>8</v>
      </c>
      <c r="HN8">
        <v>6</v>
      </c>
      <c r="HO8">
        <v>7</v>
      </c>
      <c r="HP8">
        <v>6</v>
      </c>
      <c r="HQ8">
        <v>7</v>
      </c>
      <c r="HR8">
        <v>8</v>
      </c>
      <c r="HS8">
        <v>8</v>
      </c>
      <c r="HT8">
        <v>9</v>
      </c>
      <c r="HU8">
        <v>7</v>
      </c>
      <c r="HV8">
        <v>8</v>
      </c>
      <c r="HW8">
        <v>8</v>
      </c>
      <c r="HX8">
        <v>9</v>
      </c>
      <c r="HY8">
        <v>10</v>
      </c>
      <c r="HZ8">
        <v>3</v>
      </c>
      <c r="IA8">
        <v>4</v>
      </c>
      <c r="IB8">
        <v>4</v>
      </c>
      <c r="IC8">
        <v>5</v>
      </c>
      <c r="ID8">
        <v>6</v>
      </c>
      <c r="IE8">
        <v>7</v>
      </c>
      <c r="IF8">
        <v>4</v>
      </c>
      <c r="IG8">
        <v>5</v>
      </c>
      <c r="IH8">
        <v>6</v>
      </c>
      <c r="II8">
        <v>6</v>
      </c>
      <c r="IJ8">
        <v>6</v>
      </c>
      <c r="IK8">
        <v>5</v>
      </c>
      <c r="IL8">
        <v>5</v>
      </c>
      <c r="IM8">
        <v>6</v>
      </c>
      <c r="IN8">
        <v>7</v>
      </c>
      <c r="IO8">
        <v>7</v>
      </c>
      <c r="IP8">
        <v>8</v>
      </c>
      <c r="IQ8">
        <v>7</v>
      </c>
      <c r="IR8">
        <v>4</v>
      </c>
      <c r="IS8">
        <v>5</v>
      </c>
      <c r="IT8">
        <v>6</v>
      </c>
      <c r="IU8">
        <v>5</v>
      </c>
      <c r="IV8">
        <v>5</v>
      </c>
      <c r="IW8">
        <v>6</v>
      </c>
      <c r="IX8">
        <v>6</v>
      </c>
      <c r="IY8">
        <v>7</v>
      </c>
      <c r="IZ8">
        <v>8</v>
      </c>
      <c r="JA8">
        <v>9</v>
      </c>
      <c r="JB8">
        <v>9</v>
      </c>
      <c r="JC8">
        <v>5</v>
      </c>
      <c r="JD8">
        <v>6</v>
      </c>
      <c r="JE8">
        <v>7</v>
      </c>
      <c r="JF8">
        <v>8</v>
      </c>
      <c r="JG8">
        <v>7</v>
      </c>
      <c r="JH8">
        <v>8</v>
      </c>
      <c r="JI8">
        <v>7</v>
      </c>
      <c r="JJ8">
        <v>8</v>
      </c>
      <c r="JK8">
        <v>9</v>
      </c>
      <c r="JL8">
        <v>10</v>
      </c>
      <c r="JM8">
        <v>11</v>
      </c>
      <c r="JN8">
        <v>12</v>
      </c>
      <c r="JO8">
        <v>13</v>
      </c>
      <c r="JP8">
        <v>14</v>
      </c>
      <c r="JQ8">
        <v>14</v>
      </c>
      <c r="JR8">
        <v>14</v>
      </c>
      <c r="JS8">
        <v>15</v>
      </c>
      <c r="JT8">
        <v>15</v>
      </c>
      <c r="JU8">
        <v>14</v>
      </c>
      <c r="JV8">
        <v>15</v>
      </c>
      <c r="JW8">
        <v>15</v>
      </c>
      <c r="JX8">
        <v>16</v>
      </c>
      <c r="JY8">
        <v>16</v>
      </c>
      <c r="JZ8">
        <v>15</v>
      </c>
      <c r="KA8">
        <v>16</v>
      </c>
      <c r="KB8">
        <v>10</v>
      </c>
      <c r="KC8">
        <v>11</v>
      </c>
      <c r="KD8">
        <v>7</v>
      </c>
      <c r="KE8">
        <v>7</v>
      </c>
      <c r="KF8">
        <v>8</v>
      </c>
      <c r="KG8">
        <v>9</v>
      </c>
      <c r="KH8">
        <v>10</v>
      </c>
      <c r="KI8">
        <v>9</v>
      </c>
      <c r="KJ8">
        <v>10</v>
      </c>
      <c r="KK8">
        <v>11</v>
      </c>
      <c r="KL8">
        <v>11</v>
      </c>
      <c r="KM8">
        <v>11</v>
      </c>
      <c r="KN8">
        <v>11</v>
      </c>
      <c r="KO8">
        <v>12</v>
      </c>
      <c r="KP8">
        <v>12</v>
      </c>
      <c r="KQ8">
        <v>13</v>
      </c>
      <c r="KR8">
        <v>12</v>
      </c>
      <c r="KS8">
        <v>12</v>
      </c>
      <c r="KT8">
        <v>7</v>
      </c>
      <c r="KU8">
        <v>7</v>
      </c>
      <c r="KV8">
        <v>8</v>
      </c>
      <c r="KW8">
        <v>8</v>
      </c>
      <c r="KX8">
        <v>7</v>
      </c>
      <c r="KY8">
        <v>5</v>
      </c>
      <c r="KZ8">
        <v>6</v>
      </c>
      <c r="LA8">
        <v>7</v>
      </c>
      <c r="LB8">
        <v>7</v>
      </c>
      <c r="LC8">
        <v>8</v>
      </c>
      <c r="LD8">
        <v>7</v>
      </c>
      <c r="LE8">
        <v>8</v>
      </c>
      <c r="LF8">
        <v>9</v>
      </c>
      <c r="LG8">
        <v>10</v>
      </c>
      <c r="LH8">
        <v>5</v>
      </c>
      <c r="LI8">
        <v>4</v>
      </c>
      <c r="LJ8">
        <v>5</v>
      </c>
      <c r="LK8">
        <v>6</v>
      </c>
      <c r="LL8">
        <v>6</v>
      </c>
      <c r="LM8">
        <v>3</v>
      </c>
      <c r="LN8">
        <v>3</v>
      </c>
      <c r="LO8">
        <v>4</v>
      </c>
      <c r="LP8">
        <v>4</v>
      </c>
      <c r="LQ8">
        <v>5</v>
      </c>
      <c r="LR8">
        <v>6</v>
      </c>
      <c r="LS8">
        <v>7</v>
      </c>
      <c r="LT8">
        <v>8</v>
      </c>
      <c r="LU8">
        <v>8</v>
      </c>
      <c r="LV8">
        <v>4</v>
      </c>
      <c r="LW8">
        <v>5</v>
      </c>
      <c r="LX8">
        <v>6</v>
      </c>
      <c r="LY8">
        <v>7</v>
      </c>
      <c r="LZ8">
        <v>7</v>
      </c>
      <c r="MA8">
        <v>7</v>
      </c>
      <c r="MB8">
        <v>5</v>
      </c>
      <c r="MC8">
        <v>6</v>
      </c>
      <c r="MD8">
        <v>7</v>
      </c>
      <c r="ME8">
        <v>8</v>
      </c>
      <c r="MF8">
        <v>8</v>
      </c>
      <c r="MG8">
        <v>9</v>
      </c>
      <c r="MH8">
        <v>8</v>
      </c>
      <c r="MI8">
        <v>7</v>
      </c>
      <c r="MJ8">
        <v>8</v>
      </c>
      <c r="MK8">
        <v>9</v>
      </c>
      <c r="ML8">
        <v>9</v>
      </c>
      <c r="MM8">
        <v>9</v>
      </c>
      <c r="MN8">
        <v>10</v>
      </c>
      <c r="MO8">
        <v>11</v>
      </c>
      <c r="MP8">
        <v>12</v>
      </c>
      <c r="MQ8">
        <v>13</v>
      </c>
      <c r="MR8">
        <v>4</v>
      </c>
      <c r="MS8">
        <v>5</v>
      </c>
      <c r="MT8">
        <v>6</v>
      </c>
      <c r="MU8">
        <v>6</v>
      </c>
      <c r="MV8">
        <v>7</v>
      </c>
      <c r="MW8">
        <v>7</v>
      </c>
      <c r="MX8">
        <v>8</v>
      </c>
      <c r="MY8">
        <v>9</v>
      </c>
      <c r="MZ8">
        <v>8</v>
      </c>
      <c r="NA8">
        <v>8</v>
      </c>
      <c r="NB8">
        <v>9</v>
      </c>
      <c r="NC8">
        <v>8</v>
      </c>
      <c r="ND8">
        <v>9</v>
      </c>
      <c r="NE8">
        <v>10</v>
      </c>
      <c r="NF8">
        <v>5</v>
      </c>
      <c r="NG8">
        <v>6</v>
      </c>
      <c r="NH8">
        <v>7</v>
      </c>
      <c r="NI8">
        <v>8</v>
      </c>
      <c r="NJ8">
        <v>8</v>
      </c>
      <c r="NK8">
        <v>9</v>
      </c>
      <c r="NL8">
        <v>10</v>
      </c>
      <c r="NM8">
        <v>9</v>
      </c>
      <c r="NN8">
        <v>10</v>
      </c>
      <c r="NO8">
        <v>10</v>
      </c>
      <c r="NP8">
        <v>11</v>
      </c>
      <c r="NQ8">
        <v>11</v>
      </c>
      <c r="NR8">
        <v>11</v>
      </c>
      <c r="NS8">
        <v>12</v>
      </c>
      <c r="NT8">
        <v>12</v>
      </c>
      <c r="NU8">
        <v>10</v>
      </c>
      <c r="NV8">
        <v>11</v>
      </c>
      <c r="NW8">
        <v>12</v>
      </c>
      <c r="NX8">
        <v>9</v>
      </c>
      <c r="NY8">
        <v>9</v>
      </c>
      <c r="NZ8">
        <v>10</v>
      </c>
      <c r="OA8">
        <v>10</v>
      </c>
      <c r="OB8">
        <v>9</v>
      </c>
      <c r="OC8">
        <v>10</v>
      </c>
      <c r="OD8">
        <v>11</v>
      </c>
      <c r="OE8">
        <v>11</v>
      </c>
      <c r="OF8">
        <v>12</v>
      </c>
      <c r="OG8">
        <v>5</v>
      </c>
      <c r="OH8">
        <v>6</v>
      </c>
      <c r="OI8">
        <v>6</v>
      </c>
      <c r="OJ8">
        <v>7</v>
      </c>
      <c r="OK8">
        <v>8</v>
      </c>
      <c r="OL8">
        <v>9</v>
      </c>
      <c r="OM8">
        <v>6</v>
      </c>
      <c r="ON8">
        <v>7</v>
      </c>
      <c r="OO8">
        <v>7</v>
      </c>
      <c r="OP8">
        <v>8</v>
      </c>
      <c r="OQ8">
        <v>5</v>
      </c>
      <c r="OR8">
        <v>6</v>
      </c>
      <c r="OS8">
        <v>7</v>
      </c>
      <c r="OT8">
        <v>7</v>
      </c>
      <c r="OU8">
        <v>8</v>
      </c>
      <c r="OV8">
        <v>8</v>
      </c>
      <c r="OW8">
        <v>9</v>
      </c>
      <c r="OX8">
        <v>8</v>
      </c>
      <c r="OY8">
        <v>7</v>
      </c>
      <c r="OZ8">
        <v>8</v>
      </c>
      <c r="PA8">
        <v>9</v>
      </c>
      <c r="PB8">
        <v>10</v>
      </c>
      <c r="PC8">
        <v>9</v>
      </c>
      <c r="PD8">
        <v>10</v>
      </c>
      <c r="PE8">
        <v>10</v>
      </c>
      <c r="PF8">
        <v>11</v>
      </c>
      <c r="PG8">
        <v>12</v>
      </c>
      <c r="PH8">
        <v>13</v>
      </c>
      <c r="PI8">
        <v>12</v>
      </c>
      <c r="PJ8">
        <v>12</v>
      </c>
      <c r="PK8">
        <v>12</v>
      </c>
      <c r="PL8">
        <v>13</v>
      </c>
      <c r="PM8">
        <v>13</v>
      </c>
      <c r="PN8">
        <v>8</v>
      </c>
      <c r="PO8">
        <v>9</v>
      </c>
      <c r="PP8">
        <v>10</v>
      </c>
      <c r="PQ8">
        <v>10</v>
      </c>
      <c r="PR8">
        <v>10</v>
      </c>
      <c r="PS8">
        <v>8</v>
      </c>
      <c r="PT8">
        <v>9</v>
      </c>
      <c r="PU8">
        <v>9</v>
      </c>
      <c r="PV8">
        <v>8</v>
      </c>
      <c r="PW8">
        <v>9</v>
      </c>
      <c r="PX8">
        <v>10</v>
      </c>
      <c r="PY8">
        <v>10</v>
      </c>
      <c r="PZ8">
        <v>10</v>
      </c>
      <c r="QA8">
        <v>1</v>
      </c>
      <c r="QB8">
        <v>2</v>
      </c>
      <c r="QC8">
        <v>3</v>
      </c>
      <c r="QD8">
        <v>3</v>
      </c>
      <c r="QE8">
        <v>4</v>
      </c>
      <c r="QF8">
        <v>1</v>
      </c>
      <c r="QG8">
        <v>2</v>
      </c>
      <c r="QH8">
        <v>3</v>
      </c>
      <c r="QI8">
        <v>4</v>
      </c>
      <c r="QJ8">
        <v>5</v>
      </c>
      <c r="QK8">
        <v>5</v>
      </c>
      <c r="QL8">
        <v>5</v>
      </c>
      <c r="QM8">
        <v>5</v>
      </c>
      <c r="QN8">
        <v>5</v>
      </c>
      <c r="QO8">
        <v>4</v>
      </c>
      <c r="QP8">
        <v>5</v>
      </c>
      <c r="QQ8">
        <v>6</v>
      </c>
      <c r="QR8">
        <v>6</v>
      </c>
      <c r="QS8">
        <v>4</v>
      </c>
      <c r="QT8">
        <v>5</v>
      </c>
      <c r="QU8">
        <v>4</v>
      </c>
      <c r="QV8">
        <v>5</v>
      </c>
      <c r="QW8">
        <v>5</v>
      </c>
      <c r="QX8">
        <v>1</v>
      </c>
      <c r="QY8">
        <v>2</v>
      </c>
      <c r="QZ8">
        <v>2</v>
      </c>
      <c r="RA8">
        <v>3</v>
      </c>
      <c r="RB8">
        <v>4</v>
      </c>
      <c r="RC8">
        <v>3</v>
      </c>
      <c r="RD8">
        <v>4</v>
      </c>
      <c r="RE8">
        <v>5</v>
      </c>
      <c r="RF8">
        <v>5</v>
      </c>
      <c r="RG8">
        <v>6</v>
      </c>
      <c r="RH8">
        <v>7</v>
      </c>
      <c r="RI8">
        <v>8</v>
      </c>
      <c r="RJ8">
        <v>8</v>
      </c>
      <c r="RK8">
        <v>9</v>
      </c>
      <c r="RL8">
        <v>4</v>
      </c>
      <c r="RM8">
        <v>5</v>
      </c>
      <c r="RN8">
        <v>6</v>
      </c>
      <c r="RO8">
        <v>6</v>
      </c>
      <c r="RP8">
        <v>6</v>
      </c>
      <c r="RQ8">
        <v>1</v>
      </c>
      <c r="RR8">
        <v>2</v>
      </c>
      <c r="RS8">
        <v>3</v>
      </c>
      <c r="RT8">
        <v>2</v>
      </c>
      <c r="RU8">
        <v>2</v>
      </c>
      <c r="RV8">
        <v>2</v>
      </c>
      <c r="RW8">
        <v>3</v>
      </c>
      <c r="RX8">
        <v>4</v>
      </c>
      <c r="RY8">
        <v>5</v>
      </c>
      <c r="RZ8">
        <v>6</v>
      </c>
      <c r="SA8">
        <v>5</v>
      </c>
      <c r="SB8">
        <v>5</v>
      </c>
      <c r="SC8">
        <v>5</v>
      </c>
      <c r="SD8">
        <v>6</v>
      </c>
      <c r="SE8">
        <v>3</v>
      </c>
      <c r="SF8">
        <v>4</v>
      </c>
      <c r="SG8">
        <v>4</v>
      </c>
      <c r="SH8">
        <v>4</v>
      </c>
      <c r="SI8">
        <v>5</v>
      </c>
      <c r="SJ8">
        <v>6</v>
      </c>
      <c r="SK8">
        <v>5</v>
      </c>
      <c r="SL8">
        <v>6</v>
      </c>
      <c r="SM8">
        <v>6</v>
      </c>
      <c r="SN8">
        <v>5</v>
      </c>
      <c r="SO8">
        <v>4</v>
      </c>
      <c r="SP8">
        <v>5</v>
      </c>
      <c r="SQ8">
        <v>5</v>
      </c>
      <c r="SR8">
        <v>4</v>
      </c>
      <c r="SS8">
        <v>4</v>
      </c>
      <c r="ST8">
        <v>5</v>
      </c>
      <c r="SU8">
        <v>4</v>
      </c>
      <c r="SV8">
        <v>5</v>
      </c>
      <c r="SW8">
        <v>5</v>
      </c>
      <c r="SX8">
        <v>6</v>
      </c>
      <c r="SY8">
        <v>3</v>
      </c>
      <c r="SZ8">
        <v>4</v>
      </c>
      <c r="TA8">
        <v>5</v>
      </c>
      <c r="TB8">
        <v>5</v>
      </c>
      <c r="TC8">
        <v>3</v>
      </c>
      <c r="TD8">
        <v>4</v>
      </c>
      <c r="TE8">
        <v>5</v>
      </c>
      <c r="TF8">
        <v>6</v>
      </c>
      <c r="TG8">
        <v>6</v>
      </c>
      <c r="TH8">
        <v>3</v>
      </c>
      <c r="TI8">
        <v>4</v>
      </c>
      <c r="TJ8">
        <v>5</v>
      </c>
      <c r="TK8">
        <v>6</v>
      </c>
      <c r="TL8">
        <v>7</v>
      </c>
      <c r="TM8">
        <v>6</v>
      </c>
      <c r="TN8">
        <v>3</v>
      </c>
      <c r="TO8">
        <v>4</v>
      </c>
      <c r="TP8">
        <v>4</v>
      </c>
      <c r="TQ8">
        <v>4</v>
      </c>
      <c r="TR8">
        <v>5</v>
      </c>
      <c r="TS8">
        <v>5</v>
      </c>
      <c r="TT8">
        <v>6</v>
      </c>
      <c r="TU8">
        <v>4</v>
      </c>
      <c r="TV8">
        <v>5</v>
      </c>
      <c r="TW8">
        <v>6</v>
      </c>
      <c r="TX8">
        <v>6</v>
      </c>
      <c r="TY8">
        <v>7</v>
      </c>
      <c r="TZ8">
        <v>7</v>
      </c>
      <c r="UA8">
        <v>4</v>
      </c>
      <c r="UB8">
        <v>5</v>
      </c>
      <c r="UC8">
        <v>5</v>
      </c>
      <c r="UD8">
        <v>5</v>
      </c>
      <c r="UE8">
        <v>6</v>
      </c>
      <c r="UF8">
        <v>6</v>
      </c>
      <c r="UG8">
        <v>6</v>
      </c>
      <c r="UH8">
        <v>7</v>
      </c>
      <c r="UI8">
        <v>5</v>
      </c>
      <c r="UJ8">
        <v>6</v>
      </c>
      <c r="UK8">
        <v>7</v>
      </c>
      <c r="UL8">
        <v>8</v>
      </c>
      <c r="UM8">
        <v>4</v>
      </c>
      <c r="UN8">
        <v>5</v>
      </c>
      <c r="UO8">
        <v>6</v>
      </c>
      <c r="UP8">
        <v>7</v>
      </c>
      <c r="UQ8">
        <v>7</v>
      </c>
      <c r="UR8">
        <v>7</v>
      </c>
      <c r="US8">
        <v>6</v>
      </c>
      <c r="UT8">
        <v>7</v>
      </c>
      <c r="UU8">
        <v>6</v>
      </c>
      <c r="UV8">
        <v>7</v>
      </c>
      <c r="UW8">
        <v>7</v>
      </c>
      <c r="UX8">
        <v>8</v>
      </c>
      <c r="UY8">
        <v>8</v>
      </c>
      <c r="UZ8">
        <v>7</v>
      </c>
      <c r="VA8">
        <v>8</v>
      </c>
      <c r="VB8">
        <v>9</v>
      </c>
      <c r="VC8">
        <v>9</v>
      </c>
      <c r="VD8">
        <v>10</v>
      </c>
      <c r="VE8">
        <v>11</v>
      </c>
      <c r="VF8">
        <v>10</v>
      </c>
      <c r="VG8">
        <v>11</v>
      </c>
      <c r="VH8">
        <v>7</v>
      </c>
      <c r="VI8">
        <v>8</v>
      </c>
      <c r="VJ8">
        <v>8</v>
      </c>
      <c r="VK8">
        <v>9</v>
      </c>
      <c r="VL8">
        <v>10</v>
      </c>
      <c r="VM8">
        <v>10</v>
      </c>
      <c r="VN8">
        <v>11</v>
      </c>
      <c r="VO8">
        <v>11</v>
      </c>
      <c r="VP8">
        <v>12</v>
      </c>
      <c r="VQ8">
        <v>13</v>
      </c>
      <c r="VR8">
        <v>10</v>
      </c>
      <c r="VS8">
        <v>7</v>
      </c>
      <c r="VT8">
        <v>8</v>
      </c>
      <c r="VU8">
        <v>1</v>
      </c>
      <c r="VV8">
        <v>2</v>
      </c>
      <c r="VW8">
        <v>3</v>
      </c>
      <c r="VX8">
        <v>4</v>
      </c>
      <c r="VY8">
        <v>5</v>
      </c>
      <c r="VZ8">
        <v>3</v>
      </c>
      <c r="WA8">
        <v>3</v>
      </c>
      <c r="WB8">
        <v>4</v>
      </c>
      <c r="WC8">
        <v>5</v>
      </c>
      <c r="WD8">
        <v>6</v>
      </c>
      <c r="WE8">
        <v>6</v>
      </c>
      <c r="WF8">
        <v>2</v>
      </c>
      <c r="WG8">
        <v>3</v>
      </c>
      <c r="WH8">
        <v>4</v>
      </c>
      <c r="WI8">
        <v>5</v>
      </c>
      <c r="WJ8">
        <v>3</v>
      </c>
      <c r="WK8">
        <v>4</v>
      </c>
      <c r="WL8">
        <v>5</v>
      </c>
      <c r="WM8">
        <v>5</v>
      </c>
      <c r="WN8">
        <v>4</v>
      </c>
      <c r="WO8">
        <v>4</v>
      </c>
      <c r="WP8">
        <v>5</v>
      </c>
      <c r="WQ8">
        <v>5</v>
      </c>
      <c r="WR8">
        <v>6</v>
      </c>
      <c r="WS8">
        <v>5</v>
      </c>
      <c r="WT8">
        <v>6</v>
      </c>
      <c r="WU8">
        <v>7</v>
      </c>
      <c r="WV8">
        <v>8</v>
      </c>
      <c r="WW8">
        <v>9</v>
      </c>
      <c r="WX8">
        <v>9</v>
      </c>
      <c r="WY8">
        <v>10</v>
      </c>
      <c r="WZ8">
        <v>11</v>
      </c>
      <c r="XA8">
        <v>11</v>
      </c>
      <c r="XB8">
        <v>10</v>
      </c>
      <c r="XC8">
        <v>7</v>
      </c>
      <c r="XD8">
        <v>8</v>
      </c>
      <c r="XE8">
        <v>8</v>
      </c>
      <c r="XF8">
        <v>9</v>
      </c>
      <c r="XG8">
        <v>10</v>
      </c>
      <c r="XH8">
        <v>10</v>
      </c>
      <c r="XI8">
        <v>11</v>
      </c>
      <c r="XJ8">
        <v>12</v>
      </c>
      <c r="XK8">
        <v>12</v>
      </c>
      <c r="XL8">
        <v>7</v>
      </c>
      <c r="XM8">
        <v>8</v>
      </c>
      <c r="XN8">
        <v>8</v>
      </c>
      <c r="XO8">
        <v>7</v>
      </c>
      <c r="XP8">
        <v>8</v>
      </c>
      <c r="XQ8">
        <v>8</v>
      </c>
      <c r="XR8">
        <v>7</v>
      </c>
      <c r="XS8">
        <v>8</v>
      </c>
      <c r="XT8">
        <v>7</v>
      </c>
      <c r="XU8">
        <v>8</v>
      </c>
      <c r="XV8">
        <v>9</v>
      </c>
      <c r="XW8">
        <v>9</v>
      </c>
      <c r="XX8">
        <v>10</v>
      </c>
      <c r="XY8">
        <v>11</v>
      </c>
      <c r="XZ8">
        <v>11</v>
      </c>
      <c r="YA8">
        <v>11</v>
      </c>
      <c r="YB8">
        <v>8</v>
      </c>
      <c r="YC8">
        <v>8</v>
      </c>
      <c r="YD8">
        <v>9</v>
      </c>
      <c r="YE8">
        <v>10</v>
      </c>
      <c r="YF8">
        <v>8</v>
      </c>
      <c r="YG8">
        <v>9</v>
      </c>
      <c r="YH8">
        <v>9</v>
      </c>
      <c r="YI8">
        <v>10</v>
      </c>
      <c r="YJ8">
        <v>9</v>
      </c>
      <c r="YK8">
        <v>9</v>
      </c>
      <c r="YL8">
        <v>10</v>
      </c>
      <c r="YM8">
        <v>11</v>
      </c>
      <c r="YN8">
        <v>12</v>
      </c>
      <c r="YO8">
        <v>2</v>
      </c>
      <c r="YP8">
        <v>3</v>
      </c>
      <c r="YQ8">
        <v>4</v>
      </c>
      <c r="YR8">
        <v>2</v>
      </c>
      <c r="YS8">
        <v>3</v>
      </c>
      <c r="YT8">
        <v>4</v>
      </c>
      <c r="YU8">
        <v>5</v>
      </c>
      <c r="YV8">
        <v>6</v>
      </c>
      <c r="YW8">
        <v>3</v>
      </c>
      <c r="YX8">
        <v>4</v>
      </c>
      <c r="YY8">
        <v>5</v>
      </c>
      <c r="YZ8">
        <v>6</v>
      </c>
      <c r="ZA8">
        <v>6</v>
      </c>
      <c r="ZB8">
        <v>7</v>
      </c>
      <c r="ZC8">
        <v>8</v>
      </c>
      <c r="ZD8">
        <v>9</v>
      </c>
      <c r="ZE8">
        <v>3</v>
      </c>
      <c r="ZF8">
        <v>4</v>
      </c>
      <c r="ZG8">
        <v>5</v>
      </c>
      <c r="ZH8">
        <v>6</v>
      </c>
      <c r="ZI8">
        <v>6</v>
      </c>
      <c r="ZJ8">
        <v>7</v>
      </c>
      <c r="ZK8">
        <v>7</v>
      </c>
      <c r="ZL8">
        <v>8</v>
      </c>
      <c r="ZM8">
        <v>9</v>
      </c>
      <c r="ZN8">
        <v>10</v>
      </c>
      <c r="ZO8">
        <v>5</v>
      </c>
      <c r="ZP8">
        <v>6</v>
      </c>
      <c r="ZQ8">
        <v>6</v>
      </c>
      <c r="ZR8">
        <v>7</v>
      </c>
      <c r="ZS8">
        <v>8</v>
      </c>
      <c r="ZT8">
        <v>9</v>
      </c>
      <c r="ZU8">
        <v>6</v>
      </c>
      <c r="ZV8">
        <v>6</v>
      </c>
      <c r="ZW8">
        <v>7</v>
      </c>
      <c r="ZX8">
        <v>8</v>
      </c>
      <c r="ZY8">
        <v>9</v>
      </c>
      <c r="ZZ8">
        <v>10</v>
      </c>
      <c r="AAA8">
        <v>9</v>
      </c>
      <c r="AAB8">
        <v>8</v>
      </c>
      <c r="AAC8">
        <v>9</v>
      </c>
      <c r="AAD8">
        <v>9</v>
      </c>
      <c r="AAE8">
        <v>7</v>
      </c>
      <c r="AAF8">
        <v>8</v>
      </c>
      <c r="AAG8">
        <v>9</v>
      </c>
      <c r="AAH8">
        <v>7</v>
      </c>
      <c r="AAI8">
        <v>8</v>
      </c>
      <c r="AAJ8">
        <v>8</v>
      </c>
      <c r="AAK8">
        <v>9</v>
      </c>
      <c r="AAL8">
        <v>9</v>
      </c>
      <c r="AAM8">
        <v>6</v>
      </c>
      <c r="AAN8">
        <v>7</v>
      </c>
      <c r="AAO8">
        <v>7</v>
      </c>
      <c r="AAP8">
        <v>8</v>
      </c>
      <c r="AAQ8">
        <v>9</v>
      </c>
      <c r="AAR8">
        <v>10</v>
      </c>
      <c r="AAS8">
        <v>11</v>
      </c>
      <c r="AAT8">
        <v>11</v>
      </c>
      <c r="AAU8">
        <v>11</v>
      </c>
      <c r="AAV8">
        <v>6</v>
      </c>
      <c r="AAW8">
        <v>7</v>
      </c>
      <c r="AAX8">
        <v>8</v>
      </c>
      <c r="AAY8">
        <v>9</v>
      </c>
      <c r="AAZ8">
        <v>8</v>
      </c>
      <c r="ABA8">
        <v>8</v>
      </c>
      <c r="ABB8">
        <v>9</v>
      </c>
      <c r="ABC8">
        <v>10</v>
      </c>
      <c r="ABD8">
        <v>11</v>
      </c>
      <c r="ABE8">
        <v>11</v>
      </c>
      <c r="ABF8">
        <v>10</v>
      </c>
      <c r="ABG8">
        <v>10</v>
      </c>
      <c r="ABH8">
        <v>11</v>
      </c>
      <c r="ABI8">
        <v>11</v>
      </c>
      <c r="ABJ8">
        <v>12</v>
      </c>
      <c r="ABK8">
        <v>5</v>
      </c>
      <c r="ABL8">
        <v>6</v>
      </c>
      <c r="ABM8">
        <v>7</v>
      </c>
      <c r="ABN8">
        <v>7</v>
      </c>
      <c r="ABO8">
        <v>8</v>
      </c>
      <c r="ABP8">
        <v>7</v>
      </c>
      <c r="ABQ8">
        <v>8</v>
      </c>
      <c r="ABR8">
        <v>9</v>
      </c>
      <c r="ABS8">
        <v>8</v>
      </c>
      <c r="ABT8">
        <v>6</v>
      </c>
      <c r="ABU8">
        <v>7</v>
      </c>
      <c r="ABV8">
        <v>8</v>
      </c>
      <c r="ABW8">
        <v>8</v>
      </c>
      <c r="ABX8">
        <v>7</v>
      </c>
      <c r="ABY8">
        <v>7</v>
      </c>
      <c r="ABZ8">
        <v>8</v>
      </c>
      <c r="ACA8">
        <v>9</v>
      </c>
      <c r="ACB8">
        <v>9</v>
      </c>
      <c r="ACC8">
        <v>10</v>
      </c>
      <c r="ACD8">
        <v>9</v>
      </c>
      <c r="ACE8">
        <v>10</v>
      </c>
      <c r="ACF8">
        <v>10</v>
      </c>
      <c r="ACG8">
        <v>9</v>
      </c>
      <c r="ACH8">
        <v>9</v>
      </c>
      <c r="ACI8">
        <v>10</v>
      </c>
      <c r="ACJ8">
        <v>11</v>
      </c>
      <c r="ACK8">
        <v>10</v>
      </c>
      <c r="ACL8">
        <v>11</v>
      </c>
      <c r="ACM8">
        <v>11</v>
      </c>
      <c r="ACN8">
        <v>10</v>
      </c>
      <c r="ACO8">
        <v>8</v>
      </c>
      <c r="ACP8">
        <v>9</v>
      </c>
      <c r="ACQ8">
        <v>6</v>
      </c>
      <c r="ACR8">
        <v>7</v>
      </c>
      <c r="ACS8">
        <v>8</v>
      </c>
      <c r="ACT8">
        <v>9</v>
      </c>
      <c r="ACU8">
        <v>6</v>
      </c>
      <c r="ACV8">
        <v>7</v>
      </c>
      <c r="ACW8">
        <v>7</v>
      </c>
      <c r="ACX8">
        <v>8</v>
      </c>
      <c r="ACY8">
        <v>9</v>
      </c>
      <c r="ACZ8">
        <v>9</v>
      </c>
      <c r="ADA8">
        <v>9</v>
      </c>
      <c r="ADB8">
        <v>5</v>
      </c>
      <c r="ADC8">
        <v>6</v>
      </c>
      <c r="ADD8">
        <v>7</v>
      </c>
      <c r="ADE8">
        <v>8</v>
      </c>
      <c r="ADF8">
        <v>8</v>
      </c>
      <c r="ADG8">
        <v>7</v>
      </c>
      <c r="ADH8">
        <v>8</v>
      </c>
      <c r="ADI8">
        <v>8</v>
      </c>
      <c r="ADJ8">
        <v>8</v>
      </c>
      <c r="ADK8">
        <v>9</v>
      </c>
      <c r="ADL8">
        <v>5</v>
      </c>
      <c r="ADM8">
        <v>6</v>
      </c>
      <c r="ADN8">
        <v>7</v>
      </c>
      <c r="ADO8">
        <v>7</v>
      </c>
      <c r="ADP8">
        <v>8</v>
      </c>
      <c r="ADQ8">
        <v>9</v>
      </c>
      <c r="ADR8">
        <v>9</v>
      </c>
      <c r="ADS8">
        <v>9</v>
      </c>
      <c r="ADT8">
        <v>4</v>
      </c>
      <c r="ADU8">
        <v>5</v>
      </c>
      <c r="ADV8">
        <v>6</v>
      </c>
      <c r="ADW8">
        <v>6</v>
      </c>
      <c r="ADX8">
        <v>5</v>
      </c>
      <c r="ADY8">
        <v>5</v>
      </c>
      <c r="ADZ8">
        <v>5</v>
      </c>
      <c r="AEA8">
        <v>5</v>
      </c>
      <c r="AEB8">
        <v>5</v>
      </c>
      <c r="AEC8">
        <v>5</v>
      </c>
      <c r="AED8">
        <v>6</v>
      </c>
      <c r="AEE8">
        <v>7</v>
      </c>
      <c r="AEF8">
        <v>7</v>
      </c>
      <c r="AEG8">
        <v>7</v>
      </c>
      <c r="AEH8">
        <v>6</v>
      </c>
      <c r="AEI8">
        <v>6</v>
      </c>
      <c r="AEJ8">
        <v>4</v>
      </c>
      <c r="AEK8">
        <v>5</v>
      </c>
      <c r="AEL8">
        <v>6</v>
      </c>
      <c r="AEM8">
        <v>6</v>
      </c>
      <c r="AEN8">
        <v>7</v>
      </c>
      <c r="AEO8">
        <v>4</v>
      </c>
      <c r="AEP8">
        <v>3</v>
      </c>
      <c r="AEQ8">
        <v>4</v>
      </c>
      <c r="AER8">
        <v>5</v>
      </c>
      <c r="AES8">
        <v>5</v>
      </c>
      <c r="AET8">
        <v>6</v>
      </c>
      <c r="AEU8">
        <v>7</v>
      </c>
      <c r="AEV8">
        <v>7</v>
      </c>
      <c r="AEW8">
        <v>8</v>
      </c>
      <c r="AEX8">
        <v>9</v>
      </c>
      <c r="AEY8">
        <v>7</v>
      </c>
      <c r="AEZ8">
        <v>7</v>
      </c>
      <c r="AFA8">
        <v>8</v>
      </c>
      <c r="AFB8">
        <v>8</v>
      </c>
      <c r="AFC8">
        <v>8</v>
      </c>
      <c r="AFD8">
        <v>8</v>
      </c>
      <c r="AFE8">
        <v>9</v>
      </c>
      <c r="AFF8">
        <v>10</v>
      </c>
      <c r="AFG8">
        <v>9</v>
      </c>
      <c r="AFH8">
        <v>9</v>
      </c>
      <c r="AFI8">
        <v>10</v>
      </c>
      <c r="AFJ8">
        <v>9</v>
      </c>
      <c r="AFK8">
        <v>8</v>
      </c>
      <c r="AFL8">
        <v>1</v>
      </c>
      <c r="AFM8">
        <v>2</v>
      </c>
      <c r="AFN8">
        <v>3</v>
      </c>
      <c r="AFO8">
        <v>4</v>
      </c>
      <c r="AFP8">
        <v>5</v>
      </c>
      <c r="AFQ8">
        <v>5</v>
      </c>
      <c r="AFR8">
        <v>4</v>
      </c>
      <c r="AFS8">
        <v>5</v>
      </c>
      <c r="AFT8">
        <v>4</v>
      </c>
      <c r="AFU8">
        <v>5</v>
      </c>
      <c r="AFV8">
        <v>6</v>
      </c>
      <c r="AFW8">
        <v>4</v>
      </c>
      <c r="AFX8">
        <v>5</v>
      </c>
      <c r="AFY8">
        <v>6</v>
      </c>
      <c r="AFZ8">
        <v>6</v>
      </c>
      <c r="AGA8">
        <v>6</v>
      </c>
      <c r="AGB8">
        <v>5</v>
      </c>
      <c r="AGC8">
        <v>6</v>
      </c>
      <c r="AGD8">
        <v>2</v>
      </c>
      <c r="AGE8">
        <v>3</v>
      </c>
      <c r="AGF8">
        <v>4</v>
      </c>
      <c r="AGG8">
        <v>5</v>
      </c>
      <c r="AGH8">
        <v>2</v>
      </c>
      <c r="AGI8">
        <v>3</v>
      </c>
      <c r="AGJ8">
        <v>4</v>
      </c>
      <c r="AGK8">
        <v>5</v>
      </c>
      <c r="AGL8">
        <v>4</v>
      </c>
      <c r="AGM8">
        <v>4</v>
      </c>
      <c r="AGN8">
        <v>5</v>
      </c>
      <c r="AGO8">
        <v>6</v>
      </c>
      <c r="AGP8">
        <v>6</v>
      </c>
      <c r="AGQ8">
        <v>7</v>
      </c>
      <c r="AGR8">
        <v>8</v>
      </c>
      <c r="AGS8">
        <v>9</v>
      </c>
      <c r="AGT8">
        <v>10</v>
      </c>
      <c r="AGU8">
        <v>9</v>
      </c>
      <c r="AGV8">
        <v>10</v>
      </c>
      <c r="AGW8">
        <v>11</v>
      </c>
      <c r="AGX8">
        <v>8</v>
      </c>
      <c r="AGY8">
        <v>9</v>
      </c>
      <c r="AGZ8">
        <v>10</v>
      </c>
      <c r="AHA8">
        <v>11</v>
      </c>
      <c r="AHB8">
        <v>5</v>
      </c>
      <c r="AHC8">
        <v>6</v>
      </c>
      <c r="AHD8">
        <v>7</v>
      </c>
      <c r="AHE8">
        <v>6</v>
      </c>
      <c r="AHF8">
        <v>7</v>
      </c>
      <c r="AHG8">
        <v>8</v>
      </c>
      <c r="AHH8">
        <v>9</v>
      </c>
      <c r="AHI8">
        <v>8</v>
      </c>
      <c r="AHJ8">
        <v>8</v>
      </c>
      <c r="AHK8">
        <v>9</v>
      </c>
      <c r="AHL8">
        <v>10</v>
      </c>
      <c r="AHM8">
        <v>11</v>
      </c>
      <c r="AHN8">
        <v>12</v>
      </c>
      <c r="AHO8">
        <v>8</v>
      </c>
      <c r="AHP8">
        <v>9</v>
      </c>
      <c r="AHQ8">
        <v>10</v>
      </c>
      <c r="AHR8">
        <v>10</v>
      </c>
      <c r="AHS8">
        <v>10</v>
      </c>
      <c r="AHT8">
        <v>11</v>
      </c>
      <c r="AHU8">
        <v>8</v>
      </c>
      <c r="AHV8">
        <v>9</v>
      </c>
      <c r="AHW8">
        <v>9</v>
      </c>
      <c r="AHX8">
        <v>9</v>
      </c>
      <c r="AHY8">
        <v>5</v>
      </c>
      <c r="AHZ8">
        <v>6</v>
      </c>
      <c r="AIA8">
        <v>6</v>
      </c>
      <c r="AIB8">
        <v>7</v>
      </c>
      <c r="AIC8">
        <v>8</v>
      </c>
      <c r="AID8">
        <v>7</v>
      </c>
      <c r="AIE8">
        <v>7</v>
      </c>
      <c r="AIF8">
        <v>8</v>
      </c>
      <c r="AIG8">
        <v>9</v>
      </c>
      <c r="AIH8">
        <v>10</v>
      </c>
      <c r="AII8">
        <v>9</v>
      </c>
      <c r="AIJ8">
        <v>10</v>
      </c>
      <c r="AIK8">
        <v>11</v>
      </c>
      <c r="AIL8">
        <v>12</v>
      </c>
      <c r="AIM8">
        <v>8</v>
      </c>
      <c r="AIN8">
        <v>9</v>
      </c>
      <c r="AIO8">
        <v>10</v>
      </c>
      <c r="AIP8">
        <v>11</v>
      </c>
      <c r="AIQ8">
        <v>10</v>
      </c>
      <c r="AIR8">
        <v>11</v>
      </c>
      <c r="AIS8">
        <v>11</v>
      </c>
      <c r="AIT8">
        <v>11</v>
      </c>
      <c r="AIU8">
        <v>11</v>
      </c>
      <c r="AIV8">
        <v>10</v>
      </c>
      <c r="AIW8">
        <v>11</v>
      </c>
      <c r="AIX8">
        <v>8</v>
      </c>
      <c r="AIY8">
        <v>9</v>
      </c>
      <c r="AIZ8">
        <v>7</v>
      </c>
      <c r="AJA8">
        <v>8</v>
      </c>
      <c r="AJB8">
        <v>9</v>
      </c>
      <c r="AJC8">
        <v>9</v>
      </c>
      <c r="AJD8">
        <v>10</v>
      </c>
      <c r="AJE8">
        <v>10</v>
      </c>
      <c r="AJF8">
        <v>5</v>
      </c>
      <c r="AJG8">
        <v>6</v>
      </c>
      <c r="AJH8">
        <v>6</v>
      </c>
      <c r="AJI8">
        <v>7</v>
      </c>
      <c r="AJJ8">
        <v>8</v>
      </c>
      <c r="AJK8">
        <v>6</v>
      </c>
      <c r="AJL8">
        <v>7</v>
      </c>
      <c r="AJM8">
        <v>8</v>
      </c>
      <c r="AJN8">
        <v>8</v>
      </c>
      <c r="AJO8">
        <v>8</v>
      </c>
      <c r="AJP8">
        <v>6</v>
      </c>
      <c r="AJQ8">
        <v>7</v>
      </c>
      <c r="AJR8">
        <v>7</v>
      </c>
      <c r="AJS8">
        <v>8</v>
      </c>
      <c r="AJT8">
        <v>8</v>
      </c>
      <c r="AJU8">
        <v>8</v>
      </c>
      <c r="AJV8">
        <v>9</v>
      </c>
      <c r="AJW8">
        <v>4</v>
      </c>
      <c r="AJX8">
        <v>5</v>
      </c>
      <c r="AJY8">
        <v>6</v>
      </c>
      <c r="AJZ8">
        <v>7</v>
      </c>
      <c r="AKA8">
        <v>7</v>
      </c>
      <c r="AKB8">
        <v>7</v>
      </c>
      <c r="AKC8">
        <v>4</v>
      </c>
      <c r="AKD8">
        <v>3</v>
      </c>
      <c r="AKE8">
        <v>4</v>
      </c>
      <c r="AKF8">
        <v>5</v>
      </c>
      <c r="AKG8">
        <v>4</v>
      </c>
      <c r="AKH8">
        <v>5</v>
      </c>
      <c r="AKI8">
        <v>5</v>
      </c>
      <c r="AKJ8">
        <v>6</v>
      </c>
      <c r="AKK8">
        <v>5</v>
      </c>
      <c r="AKL8">
        <v>6</v>
      </c>
      <c r="AKM8">
        <v>4</v>
      </c>
      <c r="AKN8">
        <v>5</v>
      </c>
      <c r="AKO8">
        <v>6</v>
      </c>
      <c r="AKP8">
        <v>6</v>
      </c>
      <c r="AKQ8">
        <v>7</v>
      </c>
      <c r="AKR8">
        <v>7</v>
      </c>
      <c r="AKS8">
        <v>8</v>
      </c>
      <c r="AKT8">
        <v>6</v>
      </c>
      <c r="AKU8">
        <v>6</v>
      </c>
      <c r="AKV8">
        <v>7</v>
      </c>
      <c r="AKW8">
        <v>8</v>
      </c>
      <c r="AKX8">
        <v>8</v>
      </c>
      <c r="AKY8">
        <v>9</v>
      </c>
      <c r="AKZ8">
        <v>9</v>
      </c>
      <c r="ALA8">
        <v>6</v>
      </c>
      <c r="ALB8">
        <v>5</v>
      </c>
      <c r="ALC8">
        <v>5</v>
      </c>
      <c r="ALD8">
        <v>6</v>
      </c>
      <c r="ALE8">
        <v>7</v>
      </c>
      <c r="ALF8">
        <v>8</v>
      </c>
      <c r="ALG8">
        <v>8</v>
      </c>
      <c r="ALH8">
        <v>8</v>
      </c>
      <c r="ALI8">
        <v>8</v>
      </c>
      <c r="ALJ8">
        <v>8</v>
      </c>
      <c r="ALK8">
        <v>2</v>
      </c>
      <c r="ALL8">
        <v>2</v>
      </c>
      <c r="ALM8">
        <v>3</v>
      </c>
      <c r="ALN8">
        <v>3</v>
      </c>
      <c r="ALO8">
        <v>4</v>
      </c>
      <c r="ALP8">
        <v>2</v>
      </c>
      <c r="ALQ8">
        <v>3</v>
      </c>
      <c r="ALR8">
        <v>3</v>
      </c>
      <c r="ALS8">
        <v>4</v>
      </c>
      <c r="ALT8">
        <v>5</v>
      </c>
      <c r="ALU8">
        <v>4</v>
      </c>
      <c r="ALV8">
        <v>5</v>
      </c>
      <c r="ALW8">
        <v>6</v>
      </c>
      <c r="ALX8">
        <v>1</v>
      </c>
      <c r="ALY8">
        <v>2</v>
      </c>
      <c r="ALZ8">
        <v>2</v>
      </c>
      <c r="AMA8">
        <v>3</v>
      </c>
      <c r="AMB8">
        <v>4</v>
      </c>
      <c r="AMC8">
        <v>5</v>
      </c>
      <c r="AMD8">
        <v>6</v>
      </c>
      <c r="AME8">
        <v>7</v>
      </c>
      <c r="AMF8">
        <v>7</v>
      </c>
      <c r="AMG8">
        <v>8</v>
      </c>
      <c r="AMH8">
        <v>3</v>
      </c>
      <c r="AMI8">
        <v>4</v>
      </c>
      <c r="AMJ8">
        <v>3</v>
      </c>
      <c r="AMK8">
        <v>4</v>
      </c>
      <c r="AML8">
        <v>5</v>
      </c>
      <c r="AMM8">
        <v>5</v>
      </c>
      <c r="AMN8">
        <v>5</v>
      </c>
      <c r="AMO8">
        <v>6</v>
      </c>
      <c r="AMP8">
        <v>5</v>
      </c>
      <c r="AMQ8">
        <v>6</v>
      </c>
      <c r="AMR8">
        <v>7</v>
      </c>
      <c r="AMS8">
        <v>8</v>
      </c>
      <c r="AMT8">
        <v>7</v>
      </c>
      <c r="AMU8">
        <v>7</v>
      </c>
      <c r="AMV8">
        <v>7</v>
      </c>
      <c r="AMW8">
        <v>8</v>
      </c>
      <c r="AMX8">
        <v>9</v>
      </c>
      <c r="AMY8">
        <v>8</v>
      </c>
      <c r="AMZ8">
        <v>9</v>
      </c>
      <c r="ANA8">
        <v>5</v>
      </c>
      <c r="ANB8">
        <v>6</v>
      </c>
      <c r="ANC8">
        <v>5</v>
      </c>
      <c r="AND8">
        <v>6</v>
      </c>
      <c r="ANE8">
        <v>7</v>
      </c>
      <c r="ANF8">
        <v>8</v>
      </c>
      <c r="ANG8">
        <v>9</v>
      </c>
      <c r="ANH8">
        <v>10</v>
      </c>
      <c r="ANI8">
        <v>10</v>
      </c>
      <c r="ANJ8">
        <v>11</v>
      </c>
      <c r="ANK8">
        <v>12</v>
      </c>
      <c r="ANL8">
        <v>13</v>
      </c>
      <c r="ANM8">
        <v>14</v>
      </c>
      <c r="ANN8">
        <v>14</v>
      </c>
      <c r="ANO8">
        <v>15</v>
      </c>
      <c r="ANP8">
        <v>12</v>
      </c>
      <c r="ANQ8">
        <v>12</v>
      </c>
      <c r="ANR8">
        <v>13</v>
      </c>
      <c r="ANS8">
        <v>14</v>
      </c>
      <c r="ANT8">
        <v>13</v>
      </c>
      <c r="ANU8">
        <v>13</v>
      </c>
      <c r="ANV8">
        <v>11</v>
      </c>
      <c r="ANW8">
        <v>11</v>
      </c>
      <c r="ANX8">
        <v>11</v>
      </c>
      <c r="ANY8">
        <v>12</v>
      </c>
      <c r="ANZ8">
        <v>13</v>
      </c>
      <c r="AOA8">
        <v>14</v>
      </c>
      <c r="AOB8">
        <v>14</v>
      </c>
      <c r="AOC8">
        <v>15</v>
      </c>
      <c r="AOD8">
        <v>15</v>
      </c>
      <c r="AOE8">
        <v>16</v>
      </c>
      <c r="AOF8">
        <v>14</v>
      </c>
      <c r="AOG8">
        <v>15</v>
      </c>
      <c r="AOH8">
        <v>12</v>
      </c>
      <c r="AOI8">
        <v>13</v>
      </c>
      <c r="AOJ8">
        <v>14</v>
      </c>
      <c r="AOK8">
        <v>14</v>
      </c>
      <c r="AOL8">
        <v>13</v>
      </c>
      <c r="AOM8">
        <v>14</v>
      </c>
      <c r="AON8">
        <v>11</v>
      </c>
      <c r="AOO8">
        <v>11</v>
      </c>
      <c r="AOP8">
        <v>12</v>
      </c>
      <c r="AOQ8">
        <v>12</v>
      </c>
      <c r="AOR8">
        <v>11</v>
      </c>
      <c r="AOS8">
        <v>12</v>
      </c>
      <c r="AOT8">
        <v>13</v>
      </c>
      <c r="AOU8">
        <v>14</v>
      </c>
      <c r="AOV8">
        <v>11</v>
      </c>
      <c r="AOW8">
        <v>12</v>
      </c>
      <c r="AOX8">
        <v>12</v>
      </c>
      <c r="AOY8">
        <v>13</v>
      </c>
      <c r="AOZ8">
        <v>12</v>
      </c>
      <c r="APA8">
        <v>13</v>
      </c>
      <c r="APB8">
        <v>13</v>
      </c>
      <c r="APC8">
        <v>14</v>
      </c>
      <c r="APD8">
        <v>14</v>
      </c>
      <c r="APE8">
        <v>12</v>
      </c>
      <c r="APF8">
        <v>13</v>
      </c>
      <c r="APG8">
        <v>14</v>
      </c>
      <c r="APH8">
        <v>14</v>
      </c>
      <c r="API8">
        <v>13</v>
      </c>
    </row>
    <row r="9" spans="1:1101" x14ac:dyDescent="0.4">
      <c r="A9">
        <v>9</v>
      </c>
      <c r="B9">
        <v>1</v>
      </c>
      <c r="C9">
        <v>2</v>
      </c>
      <c r="D9">
        <v>2</v>
      </c>
      <c r="E9">
        <v>3</v>
      </c>
      <c r="F9">
        <v>1</v>
      </c>
      <c r="G9">
        <v>2</v>
      </c>
      <c r="H9">
        <v>3</v>
      </c>
      <c r="I9">
        <v>4</v>
      </c>
      <c r="J9">
        <v>2</v>
      </c>
      <c r="K9">
        <v>3</v>
      </c>
      <c r="L9">
        <v>3</v>
      </c>
      <c r="M9">
        <v>3</v>
      </c>
      <c r="N9">
        <v>4</v>
      </c>
      <c r="O9">
        <v>4</v>
      </c>
      <c r="P9">
        <v>1</v>
      </c>
      <c r="Q9">
        <v>2</v>
      </c>
      <c r="R9">
        <v>2</v>
      </c>
      <c r="S9">
        <v>2</v>
      </c>
      <c r="T9">
        <v>2</v>
      </c>
      <c r="U9">
        <v>3</v>
      </c>
      <c r="V9">
        <v>4</v>
      </c>
      <c r="W9">
        <v>1</v>
      </c>
      <c r="X9">
        <v>2</v>
      </c>
      <c r="Y9">
        <v>3</v>
      </c>
      <c r="Z9">
        <v>2</v>
      </c>
      <c r="AA9">
        <v>3</v>
      </c>
      <c r="AB9">
        <v>2</v>
      </c>
      <c r="AC9">
        <v>3</v>
      </c>
      <c r="AD9">
        <v>3</v>
      </c>
      <c r="AE9">
        <v>1</v>
      </c>
      <c r="AF9">
        <v>2</v>
      </c>
      <c r="AG9">
        <v>3</v>
      </c>
      <c r="AH9">
        <v>4</v>
      </c>
      <c r="AI9">
        <v>3</v>
      </c>
      <c r="AJ9">
        <v>4</v>
      </c>
      <c r="AK9">
        <v>4</v>
      </c>
      <c r="AL9">
        <v>4</v>
      </c>
      <c r="AM9">
        <v>5</v>
      </c>
      <c r="AN9">
        <v>5</v>
      </c>
      <c r="AO9">
        <v>5</v>
      </c>
      <c r="AP9">
        <v>6</v>
      </c>
      <c r="AQ9">
        <v>5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5</v>
      </c>
      <c r="AY9">
        <v>4</v>
      </c>
      <c r="AZ9">
        <v>2</v>
      </c>
      <c r="BA9">
        <v>3</v>
      </c>
      <c r="BB9">
        <v>3</v>
      </c>
      <c r="BC9">
        <v>4</v>
      </c>
      <c r="BD9">
        <v>3</v>
      </c>
      <c r="BE9">
        <v>4</v>
      </c>
      <c r="BF9">
        <v>4</v>
      </c>
      <c r="BG9">
        <v>3</v>
      </c>
      <c r="BH9">
        <v>4</v>
      </c>
      <c r="BI9">
        <v>5</v>
      </c>
      <c r="BJ9">
        <v>5</v>
      </c>
      <c r="BK9">
        <v>6</v>
      </c>
      <c r="BL9">
        <v>5</v>
      </c>
      <c r="BM9">
        <v>5</v>
      </c>
      <c r="BN9">
        <v>6</v>
      </c>
      <c r="BO9">
        <v>6</v>
      </c>
      <c r="BP9">
        <v>7</v>
      </c>
      <c r="BQ9">
        <v>7</v>
      </c>
      <c r="BR9">
        <v>8</v>
      </c>
      <c r="BS9">
        <v>8</v>
      </c>
      <c r="BT9">
        <v>9</v>
      </c>
      <c r="BU9">
        <v>10</v>
      </c>
      <c r="BV9">
        <v>6</v>
      </c>
      <c r="BW9">
        <v>7</v>
      </c>
      <c r="BX9">
        <v>8</v>
      </c>
      <c r="BY9">
        <v>6</v>
      </c>
      <c r="BZ9">
        <v>5</v>
      </c>
      <c r="CA9">
        <v>6</v>
      </c>
      <c r="CB9">
        <v>7</v>
      </c>
      <c r="CC9">
        <v>5</v>
      </c>
      <c r="CD9">
        <v>6</v>
      </c>
      <c r="CE9">
        <v>7</v>
      </c>
      <c r="CF9">
        <v>8</v>
      </c>
      <c r="CG9">
        <v>9</v>
      </c>
      <c r="CH9">
        <v>5</v>
      </c>
      <c r="CI9">
        <v>6</v>
      </c>
      <c r="CJ9">
        <v>5</v>
      </c>
      <c r="CK9">
        <v>6</v>
      </c>
      <c r="CL9">
        <v>3</v>
      </c>
      <c r="CM9">
        <v>4</v>
      </c>
      <c r="CN9">
        <v>4</v>
      </c>
      <c r="CO9">
        <v>5</v>
      </c>
      <c r="CP9">
        <v>6</v>
      </c>
      <c r="CQ9">
        <v>7</v>
      </c>
      <c r="CR9">
        <v>8</v>
      </c>
      <c r="CS9">
        <v>9</v>
      </c>
      <c r="CT9">
        <v>7</v>
      </c>
      <c r="CU9">
        <v>3</v>
      </c>
      <c r="CV9">
        <v>4</v>
      </c>
      <c r="CW9">
        <v>4</v>
      </c>
      <c r="CX9">
        <v>5</v>
      </c>
      <c r="CY9">
        <v>4</v>
      </c>
      <c r="CZ9">
        <v>5</v>
      </c>
      <c r="DA9">
        <v>6</v>
      </c>
      <c r="DB9">
        <v>3</v>
      </c>
      <c r="DC9">
        <v>4</v>
      </c>
      <c r="DD9">
        <v>4</v>
      </c>
      <c r="DE9">
        <v>5</v>
      </c>
      <c r="DF9">
        <v>6</v>
      </c>
      <c r="DG9">
        <v>7</v>
      </c>
      <c r="DH9">
        <v>8</v>
      </c>
      <c r="DI9">
        <v>8</v>
      </c>
      <c r="DJ9">
        <v>9</v>
      </c>
      <c r="DK9">
        <v>10</v>
      </c>
      <c r="DL9">
        <v>10</v>
      </c>
      <c r="DM9">
        <v>11</v>
      </c>
      <c r="DN9">
        <v>3</v>
      </c>
      <c r="DO9">
        <v>4</v>
      </c>
      <c r="DP9">
        <v>5</v>
      </c>
      <c r="DQ9">
        <v>6</v>
      </c>
      <c r="DR9">
        <v>7</v>
      </c>
      <c r="DS9">
        <v>6</v>
      </c>
      <c r="DT9">
        <v>6</v>
      </c>
      <c r="DU9">
        <v>6</v>
      </c>
      <c r="DV9">
        <v>6</v>
      </c>
      <c r="DW9">
        <v>6</v>
      </c>
      <c r="DX9">
        <v>6</v>
      </c>
      <c r="DY9">
        <v>4</v>
      </c>
      <c r="DZ9">
        <v>5</v>
      </c>
      <c r="EA9">
        <v>6</v>
      </c>
      <c r="EB9">
        <v>6</v>
      </c>
      <c r="EC9">
        <v>6</v>
      </c>
      <c r="ED9">
        <v>6</v>
      </c>
      <c r="EE9">
        <v>5</v>
      </c>
      <c r="EF9">
        <v>6</v>
      </c>
      <c r="EG9">
        <v>7</v>
      </c>
      <c r="EH9">
        <v>8</v>
      </c>
      <c r="EI9">
        <v>2</v>
      </c>
      <c r="EJ9">
        <v>3</v>
      </c>
      <c r="EK9">
        <v>4</v>
      </c>
      <c r="EL9">
        <v>3</v>
      </c>
      <c r="EM9">
        <v>4</v>
      </c>
      <c r="EN9">
        <v>5</v>
      </c>
      <c r="EO9">
        <v>6</v>
      </c>
      <c r="EP9">
        <v>7</v>
      </c>
      <c r="EQ9">
        <v>7</v>
      </c>
      <c r="ER9">
        <v>8</v>
      </c>
      <c r="ES9">
        <v>7</v>
      </c>
      <c r="ET9">
        <v>8</v>
      </c>
      <c r="EU9">
        <v>9</v>
      </c>
      <c r="EV9">
        <v>9</v>
      </c>
      <c r="EW9">
        <v>8</v>
      </c>
      <c r="EX9">
        <v>4</v>
      </c>
      <c r="EY9">
        <v>5</v>
      </c>
      <c r="EZ9">
        <v>6</v>
      </c>
      <c r="FA9">
        <v>7</v>
      </c>
      <c r="FB9">
        <v>5</v>
      </c>
      <c r="FC9">
        <v>6</v>
      </c>
      <c r="FD9">
        <v>7</v>
      </c>
      <c r="FE9">
        <v>7</v>
      </c>
      <c r="FF9">
        <v>8</v>
      </c>
      <c r="FG9">
        <v>9</v>
      </c>
      <c r="FH9">
        <v>10</v>
      </c>
      <c r="FI9">
        <v>9</v>
      </c>
      <c r="FJ9">
        <v>6</v>
      </c>
      <c r="FK9">
        <v>7</v>
      </c>
      <c r="FL9">
        <v>8</v>
      </c>
      <c r="FM9">
        <v>8</v>
      </c>
      <c r="FN9">
        <v>8</v>
      </c>
      <c r="FO9">
        <v>8</v>
      </c>
      <c r="FP9">
        <v>7</v>
      </c>
      <c r="FQ9">
        <v>8</v>
      </c>
      <c r="FR9">
        <v>7</v>
      </c>
      <c r="FS9">
        <v>8</v>
      </c>
      <c r="FT9">
        <v>9</v>
      </c>
      <c r="FU9">
        <v>10</v>
      </c>
      <c r="FV9">
        <v>10</v>
      </c>
      <c r="FW9">
        <v>8</v>
      </c>
      <c r="FX9">
        <v>9</v>
      </c>
      <c r="FY9">
        <v>10</v>
      </c>
      <c r="FZ9">
        <v>11</v>
      </c>
      <c r="GA9">
        <v>11</v>
      </c>
      <c r="GB9">
        <v>6</v>
      </c>
      <c r="GC9">
        <v>3</v>
      </c>
      <c r="GD9">
        <v>4</v>
      </c>
      <c r="GE9">
        <v>5</v>
      </c>
      <c r="GF9">
        <v>6</v>
      </c>
      <c r="GG9">
        <v>7</v>
      </c>
      <c r="GH9">
        <v>7</v>
      </c>
      <c r="GI9">
        <v>6</v>
      </c>
      <c r="GJ9">
        <v>7</v>
      </c>
      <c r="GK9">
        <v>8</v>
      </c>
      <c r="GL9">
        <v>7</v>
      </c>
      <c r="GM9">
        <v>8</v>
      </c>
      <c r="GN9">
        <v>9</v>
      </c>
      <c r="GO9">
        <v>10</v>
      </c>
      <c r="GP9">
        <v>8</v>
      </c>
      <c r="GQ9">
        <v>8</v>
      </c>
      <c r="GR9">
        <v>9</v>
      </c>
      <c r="GS9">
        <v>9</v>
      </c>
      <c r="GT9">
        <v>9</v>
      </c>
      <c r="GU9">
        <v>10</v>
      </c>
      <c r="GV9">
        <v>7</v>
      </c>
      <c r="GW9">
        <v>7</v>
      </c>
      <c r="GX9">
        <v>8</v>
      </c>
      <c r="GY9">
        <v>9</v>
      </c>
      <c r="GZ9">
        <v>8</v>
      </c>
      <c r="HA9">
        <v>9</v>
      </c>
      <c r="HB9">
        <v>9</v>
      </c>
      <c r="HC9">
        <v>9</v>
      </c>
      <c r="HD9">
        <v>7</v>
      </c>
      <c r="HE9">
        <v>6</v>
      </c>
      <c r="HF9">
        <v>7</v>
      </c>
      <c r="HG9">
        <v>7</v>
      </c>
      <c r="HH9">
        <v>7</v>
      </c>
      <c r="HI9">
        <v>7</v>
      </c>
      <c r="HJ9">
        <v>8</v>
      </c>
      <c r="HK9">
        <v>9</v>
      </c>
      <c r="HL9">
        <v>8</v>
      </c>
      <c r="HM9">
        <v>8</v>
      </c>
      <c r="HN9">
        <v>6</v>
      </c>
      <c r="HO9">
        <v>7</v>
      </c>
      <c r="HP9">
        <v>6</v>
      </c>
      <c r="HQ9">
        <v>7</v>
      </c>
      <c r="HR9">
        <v>8</v>
      </c>
      <c r="HS9">
        <v>8</v>
      </c>
      <c r="HT9">
        <v>9</v>
      </c>
      <c r="HU9">
        <v>7</v>
      </c>
      <c r="HV9">
        <v>8</v>
      </c>
      <c r="HW9">
        <v>8</v>
      </c>
      <c r="HX9">
        <v>9</v>
      </c>
      <c r="HY9">
        <v>10</v>
      </c>
      <c r="HZ9">
        <v>3</v>
      </c>
      <c r="IA9">
        <v>4</v>
      </c>
      <c r="IB9">
        <v>4</v>
      </c>
      <c r="IC9">
        <v>5</v>
      </c>
      <c r="ID9">
        <v>6</v>
      </c>
      <c r="IE9">
        <v>7</v>
      </c>
      <c r="IF9">
        <v>4</v>
      </c>
      <c r="IG9">
        <v>5</v>
      </c>
      <c r="IH9">
        <v>6</v>
      </c>
      <c r="II9">
        <v>6</v>
      </c>
      <c r="IJ9">
        <v>6</v>
      </c>
      <c r="IK9">
        <v>5</v>
      </c>
      <c r="IL9">
        <v>5</v>
      </c>
      <c r="IM9">
        <v>6</v>
      </c>
      <c r="IN9">
        <v>7</v>
      </c>
      <c r="IO9">
        <v>7</v>
      </c>
      <c r="IP9">
        <v>8</v>
      </c>
      <c r="IQ9">
        <v>7</v>
      </c>
      <c r="IR9">
        <v>4</v>
      </c>
      <c r="IS9">
        <v>5</v>
      </c>
      <c r="IT9">
        <v>6</v>
      </c>
      <c r="IU9">
        <v>5</v>
      </c>
      <c r="IV9">
        <v>5</v>
      </c>
      <c r="IW9">
        <v>6</v>
      </c>
      <c r="IX9">
        <v>6</v>
      </c>
      <c r="IY9">
        <v>7</v>
      </c>
      <c r="IZ9">
        <v>8</v>
      </c>
      <c r="JA9">
        <v>9</v>
      </c>
      <c r="JB9">
        <v>9</v>
      </c>
      <c r="JC9">
        <v>5</v>
      </c>
      <c r="JD9">
        <v>6</v>
      </c>
      <c r="JE9">
        <v>7</v>
      </c>
      <c r="JF9">
        <v>8</v>
      </c>
      <c r="JG9">
        <v>7</v>
      </c>
      <c r="JH9">
        <v>8</v>
      </c>
      <c r="JI9">
        <v>7</v>
      </c>
      <c r="JJ9">
        <v>8</v>
      </c>
      <c r="JK9">
        <v>9</v>
      </c>
      <c r="JL9">
        <v>10</v>
      </c>
      <c r="JM9">
        <v>11</v>
      </c>
      <c r="JN9">
        <v>12</v>
      </c>
      <c r="JO9">
        <v>13</v>
      </c>
      <c r="JP9">
        <v>14</v>
      </c>
      <c r="JQ9">
        <v>14</v>
      </c>
      <c r="JR9">
        <v>14</v>
      </c>
      <c r="JS9">
        <v>15</v>
      </c>
      <c r="JT9">
        <v>15</v>
      </c>
      <c r="JU9">
        <v>14</v>
      </c>
      <c r="JV9">
        <v>15</v>
      </c>
      <c r="JW9">
        <v>15</v>
      </c>
      <c r="JX9">
        <v>16</v>
      </c>
      <c r="JY9">
        <v>16</v>
      </c>
      <c r="JZ9">
        <v>15</v>
      </c>
      <c r="KA9">
        <v>16</v>
      </c>
      <c r="KB9">
        <v>10</v>
      </c>
      <c r="KC9">
        <v>11</v>
      </c>
      <c r="KD9">
        <v>7</v>
      </c>
      <c r="KE9">
        <v>7</v>
      </c>
      <c r="KF9">
        <v>8</v>
      </c>
      <c r="KG9">
        <v>9</v>
      </c>
      <c r="KH9">
        <v>10</v>
      </c>
      <c r="KI9">
        <v>9</v>
      </c>
      <c r="KJ9">
        <v>10</v>
      </c>
      <c r="KK9">
        <v>11</v>
      </c>
      <c r="KL9">
        <v>11</v>
      </c>
      <c r="KM9">
        <v>11</v>
      </c>
      <c r="KN9">
        <v>11</v>
      </c>
      <c r="KO9">
        <v>12</v>
      </c>
      <c r="KP9">
        <v>12</v>
      </c>
      <c r="KQ9">
        <v>13</v>
      </c>
      <c r="KR9">
        <v>12</v>
      </c>
      <c r="KS9">
        <v>12</v>
      </c>
      <c r="KT9">
        <v>7</v>
      </c>
      <c r="KU9">
        <v>7</v>
      </c>
      <c r="KV9">
        <v>8</v>
      </c>
      <c r="KW9">
        <v>8</v>
      </c>
      <c r="KX9">
        <v>7</v>
      </c>
      <c r="KY9">
        <v>5</v>
      </c>
      <c r="KZ9">
        <v>6</v>
      </c>
      <c r="LA9">
        <v>7</v>
      </c>
      <c r="LB9">
        <v>7</v>
      </c>
      <c r="LC9">
        <v>8</v>
      </c>
      <c r="LD9">
        <v>7</v>
      </c>
      <c r="LE9">
        <v>8</v>
      </c>
      <c r="LF9">
        <v>9</v>
      </c>
      <c r="LG9">
        <v>10</v>
      </c>
      <c r="LH9">
        <v>5</v>
      </c>
      <c r="LI9">
        <v>4</v>
      </c>
      <c r="LJ9">
        <v>5</v>
      </c>
      <c r="LK9">
        <v>6</v>
      </c>
      <c r="LL9">
        <v>6</v>
      </c>
      <c r="LM9">
        <v>3</v>
      </c>
      <c r="LN9">
        <v>3</v>
      </c>
      <c r="LO9">
        <v>4</v>
      </c>
      <c r="LP9">
        <v>4</v>
      </c>
      <c r="LQ9">
        <v>5</v>
      </c>
      <c r="LR9">
        <v>6</v>
      </c>
      <c r="LS9">
        <v>7</v>
      </c>
      <c r="LT9">
        <v>8</v>
      </c>
      <c r="LU9">
        <v>8</v>
      </c>
      <c r="LV9">
        <v>4</v>
      </c>
      <c r="LW9">
        <v>5</v>
      </c>
      <c r="LX9">
        <v>6</v>
      </c>
      <c r="LY9">
        <v>7</v>
      </c>
      <c r="LZ9">
        <v>7</v>
      </c>
      <c r="MA9">
        <v>7</v>
      </c>
      <c r="MB9">
        <v>5</v>
      </c>
      <c r="MC9">
        <v>6</v>
      </c>
      <c r="MD9">
        <v>7</v>
      </c>
      <c r="ME9">
        <v>8</v>
      </c>
      <c r="MF9">
        <v>8</v>
      </c>
      <c r="MG9">
        <v>9</v>
      </c>
      <c r="MH9">
        <v>8</v>
      </c>
      <c r="MI9">
        <v>7</v>
      </c>
      <c r="MJ9">
        <v>8</v>
      </c>
      <c r="MK9">
        <v>9</v>
      </c>
      <c r="ML9">
        <v>9</v>
      </c>
      <c r="MM9">
        <v>9</v>
      </c>
      <c r="MN9">
        <v>10</v>
      </c>
      <c r="MO9">
        <v>11</v>
      </c>
      <c r="MP9">
        <v>12</v>
      </c>
      <c r="MQ9">
        <v>13</v>
      </c>
      <c r="MR9">
        <v>4</v>
      </c>
      <c r="MS9">
        <v>5</v>
      </c>
      <c r="MT9">
        <v>6</v>
      </c>
      <c r="MU9">
        <v>6</v>
      </c>
      <c r="MV9">
        <v>7</v>
      </c>
      <c r="MW9">
        <v>7</v>
      </c>
      <c r="MX9">
        <v>8</v>
      </c>
      <c r="MY9">
        <v>9</v>
      </c>
      <c r="MZ9">
        <v>8</v>
      </c>
      <c r="NA9">
        <v>8</v>
      </c>
      <c r="NB9">
        <v>9</v>
      </c>
      <c r="NC9">
        <v>8</v>
      </c>
      <c r="ND9">
        <v>9</v>
      </c>
      <c r="NE9">
        <v>10</v>
      </c>
      <c r="NF9">
        <v>5</v>
      </c>
      <c r="NG9">
        <v>6</v>
      </c>
      <c r="NH9">
        <v>7</v>
      </c>
      <c r="NI9">
        <v>8</v>
      </c>
      <c r="NJ9">
        <v>8</v>
      </c>
      <c r="NK9">
        <v>9</v>
      </c>
      <c r="NL9">
        <v>10</v>
      </c>
      <c r="NM9">
        <v>9</v>
      </c>
      <c r="NN9">
        <v>10</v>
      </c>
      <c r="NO9">
        <v>10</v>
      </c>
      <c r="NP9">
        <v>11</v>
      </c>
      <c r="NQ9">
        <v>11</v>
      </c>
      <c r="NR9">
        <v>11</v>
      </c>
      <c r="NS9">
        <v>12</v>
      </c>
      <c r="NT9">
        <v>12</v>
      </c>
      <c r="NU9">
        <v>10</v>
      </c>
      <c r="NV9">
        <v>11</v>
      </c>
      <c r="NW9">
        <v>12</v>
      </c>
      <c r="NX9">
        <v>9</v>
      </c>
      <c r="NY9">
        <v>9</v>
      </c>
      <c r="NZ9">
        <v>10</v>
      </c>
      <c r="OA9">
        <v>10</v>
      </c>
      <c r="OB9">
        <v>9</v>
      </c>
      <c r="OC9">
        <v>10</v>
      </c>
      <c r="OD9">
        <v>11</v>
      </c>
      <c r="OE9">
        <v>11</v>
      </c>
      <c r="OF9">
        <v>12</v>
      </c>
      <c r="OG9">
        <v>5</v>
      </c>
      <c r="OH9">
        <v>6</v>
      </c>
      <c r="OI9">
        <v>6</v>
      </c>
      <c r="OJ9">
        <v>7</v>
      </c>
      <c r="OK9">
        <v>8</v>
      </c>
      <c r="OL9">
        <v>9</v>
      </c>
      <c r="OM9">
        <v>6</v>
      </c>
      <c r="ON9">
        <v>7</v>
      </c>
      <c r="OO9">
        <v>7</v>
      </c>
      <c r="OP9">
        <v>8</v>
      </c>
      <c r="OQ9">
        <v>5</v>
      </c>
      <c r="OR9">
        <v>6</v>
      </c>
      <c r="OS9">
        <v>7</v>
      </c>
      <c r="OT9">
        <v>7</v>
      </c>
      <c r="OU9">
        <v>8</v>
      </c>
      <c r="OV9">
        <v>8</v>
      </c>
      <c r="OW9">
        <v>9</v>
      </c>
      <c r="OX9">
        <v>8</v>
      </c>
      <c r="OY9">
        <v>7</v>
      </c>
      <c r="OZ9">
        <v>8</v>
      </c>
      <c r="PA9">
        <v>9</v>
      </c>
      <c r="PB9">
        <v>10</v>
      </c>
      <c r="PC9">
        <v>9</v>
      </c>
      <c r="PD9">
        <v>10</v>
      </c>
      <c r="PE9">
        <v>10</v>
      </c>
      <c r="PF9">
        <v>11</v>
      </c>
      <c r="PG9">
        <v>12</v>
      </c>
      <c r="PH9">
        <v>13</v>
      </c>
      <c r="PI9">
        <v>12</v>
      </c>
      <c r="PJ9">
        <v>12</v>
      </c>
      <c r="PK9">
        <v>12</v>
      </c>
      <c r="PL9">
        <v>13</v>
      </c>
      <c r="PM9">
        <v>13</v>
      </c>
      <c r="PN9">
        <v>8</v>
      </c>
      <c r="PO9">
        <v>9</v>
      </c>
      <c r="PP9">
        <v>10</v>
      </c>
      <c r="PQ9">
        <v>10</v>
      </c>
      <c r="PR9">
        <v>10</v>
      </c>
      <c r="PS9">
        <v>8</v>
      </c>
      <c r="PT9">
        <v>9</v>
      </c>
      <c r="PU9">
        <v>9</v>
      </c>
      <c r="PV9">
        <v>8</v>
      </c>
      <c r="PW9">
        <v>9</v>
      </c>
      <c r="PX9">
        <v>10</v>
      </c>
      <c r="PY9">
        <v>10</v>
      </c>
      <c r="PZ9">
        <v>10</v>
      </c>
      <c r="QA9">
        <v>1</v>
      </c>
      <c r="QB9">
        <v>2</v>
      </c>
      <c r="QC9">
        <v>3</v>
      </c>
      <c r="QD9">
        <v>3</v>
      </c>
      <c r="QE9">
        <v>4</v>
      </c>
      <c r="QF9">
        <v>1</v>
      </c>
      <c r="QG9">
        <v>2</v>
      </c>
      <c r="QH9">
        <v>3</v>
      </c>
      <c r="QI9">
        <v>4</v>
      </c>
      <c r="QJ9">
        <v>5</v>
      </c>
      <c r="QK9">
        <v>5</v>
      </c>
      <c r="QL9">
        <v>5</v>
      </c>
      <c r="QM9">
        <v>5</v>
      </c>
      <c r="QN9">
        <v>5</v>
      </c>
      <c r="QO9">
        <v>4</v>
      </c>
      <c r="QP9">
        <v>5</v>
      </c>
      <c r="QQ9">
        <v>6</v>
      </c>
      <c r="QR9">
        <v>6</v>
      </c>
      <c r="QS9">
        <v>4</v>
      </c>
      <c r="QT9">
        <v>5</v>
      </c>
      <c r="QU9">
        <v>4</v>
      </c>
      <c r="QV9">
        <v>5</v>
      </c>
      <c r="QW9">
        <v>5</v>
      </c>
      <c r="QX9">
        <v>1</v>
      </c>
      <c r="QY9">
        <v>2</v>
      </c>
      <c r="QZ9">
        <v>2</v>
      </c>
      <c r="RA9">
        <v>3</v>
      </c>
      <c r="RB9">
        <v>4</v>
      </c>
      <c r="RC9">
        <v>3</v>
      </c>
      <c r="RD9">
        <v>4</v>
      </c>
      <c r="RE9">
        <v>5</v>
      </c>
      <c r="RF9">
        <v>5</v>
      </c>
      <c r="RG9">
        <v>6</v>
      </c>
      <c r="RH9">
        <v>7</v>
      </c>
      <c r="RI9">
        <v>8</v>
      </c>
      <c r="RJ9">
        <v>8</v>
      </c>
      <c r="RK9">
        <v>9</v>
      </c>
      <c r="RL9">
        <v>4</v>
      </c>
      <c r="RM9">
        <v>5</v>
      </c>
      <c r="RN9">
        <v>6</v>
      </c>
      <c r="RO9">
        <v>6</v>
      </c>
      <c r="RP9">
        <v>6</v>
      </c>
      <c r="RQ9">
        <v>1</v>
      </c>
      <c r="RR9">
        <v>2</v>
      </c>
      <c r="RS9">
        <v>3</v>
      </c>
      <c r="RT9">
        <v>2</v>
      </c>
      <c r="RU9">
        <v>2</v>
      </c>
      <c r="RV9">
        <v>2</v>
      </c>
      <c r="RW9">
        <v>3</v>
      </c>
      <c r="RX9">
        <v>4</v>
      </c>
      <c r="RY9">
        <v>5</v>
      </c>
      <c r="RZ9">
        <v>6</v>
      </c>
      <c r="SA9">
        <v>5</v>
      </c>
      <c r="SB9">
        <v>5</v>
      </c>
      <c r="SC9">
        <v>5</v>
      </c>
      <c r="SD9">
        <v>6</v>
      </c>
      <c r="SE9">
        <v>3</v>
      </c>
      <c r="SF9">
        <v>4</v>
      </c>
      <c r="SG9">
        <v>4</v>
      </c>
      <c r="SH9">
        <v>4</v>
      </c>
      <c r="SI9">
        <v>5</v>
      </c>
      <c r="SJ9">
        <v>6</v>
      </c>
      <c r="SK9">
        <v>5</v>
      </c>
      <c r="SL9">
        <v>6</v>
      </c>
      <c r="SM9">
        <v>6</v>
      </c>
      <c r="SN9">
        <v>5</v>
      </c>
      <c r="SO9">
        <v>4</v>
      </c>
      <c r="SP9">
        <v>5</v>
      </c>
      <c r="SQ9">
        <v>5</v>
      </c>
      <c r="SR9">
        <v>4</v>
      </c>
      <c r="SS9">
        <v>4</v>
      </c>
      <c r="ST9">
        <v>5</v>
      </c>
      <c r="SU9">
        <v>4</v>
      </c>
      <c r="SV9">
        <v>5</v>
      </c>
      <c r="SW9">
        <v>5</v>
      </c>
      <c r="SX9">
        <v>6</v>
      </c>
      <c r="SY9">
        <v>3</v>
      </c>
      <c r="SZ9">
        <v>4</v>
      </c>
      <c r="TA9">
        <v>5</v>
      </c>
      <c r="TB9">
        <v>5</v>
      </c>
      <c r="TC9">
        <v>3</v>
      </c>
      <c r="TD9">
        <v>4</v>
      </c>
      <c r="TE9">
        <v>5</v>
      </c>
      <c r="TF9">
        <v>6</v>
      </c>
      <c r="TG9">
        <v>6</v>
      </c>
      <c r="TH9">
        <v>3</v>
      </c>
      <c r="TI9">
        <v>4</v>
      </c>
      <c r="TJ9">
        <v>5</v>
      </c>
      <c r="TK9">
        <v>6</v>
      </c>
      <c r="TL9">
        <v>7</v>
      </c>
      <c r="TM9">
        <v>6</v>
      </c>
      <c r="TN9">
        <v>3</v>
      </c>
      <c r="TO9">
        <v>4</v>
      </c>
      <c r="TP9">
        <v>4</v>
      </c>
      <c r="TQ9">
        <v>4</v>
      </c>
      <c r="TR9">
        <v>5</v>
      </c>
      <c r="TS9">
        <v>5</v>
      </c>
      <c r="TT9">
        <v>6</v>
      </c>
      <c r="TU9">
        <v>4</v>
      </c>
      <c r="TV9">
        <v>5</v>
      </c>
      <c r="TW9">
        <v>6</v>
      </c>
      <c r="TX9">
        <v>6</v>
      </c>
      <c r="TY9">
        <v>7</v>
      </c>
      <c r="TZ9">
        <v>7</v>
      </c>
      <c r="UA9">
        <v>4</v>
      </c>
      <c r="UB9">
        <v>5</v>
      </c>
      <c r="UC9">
        <v>5</v>
      </c>
      <c r="UD9">
        <v>5</v>
      </c>
      <c r="UE9">
        <v>6</v>
      </c>
      <c r="UF9">
        <v>6</v>
      </c>
      <c r="UG9">
        <v>6</v>
      </c>
      <c r="UH9">
        <v>7</v>
      </c>
      <c r="UI9">
        <v>5</v>
      </c>
      <c r="UJ9">
        <v>6</v>
      </c>
      <c r="UK9">
        <v>7</v>
      </c>
      <c r="UL9">
        <v>8</v>
      </c>
      <c r="UM9">
        <v>4</v>
      </c>
      <c r="UN9">
        <v>5</v>
      </c>
      <c r="UO9">
        <v>6</v>
      </c>
      <c r="UP9">
        <v>7</v>
      </c>
      <c r="UQ9">
        <v>7</v>
      </c>
      <c r="UR9">
        <v>7</v>
      </c>
      <c r="US9">
        <v>6</v>
      </c>
      <c r="UT9">
        <v>7</v>
      </c>
      <c r="UU9">
        <v>6</v>
      </c>
      <c r="UV9">
        <v>7</v>
      </c>
      <c r="UW9">
        <v>7</v>
      </c>
      <c r="UX9">
        <v>8</v>
      </c>
      <c r="UY9">
        <v>8</v>
      </c>
      <c r="UZ9">
        <v>7</v>
      </c>
      <c r="VA9">
        <v>8</v>
      </c>
      <c r="VB9">
        <v>9</v>
      </c>
      <c r="VC9">
        <v>9</v>
      </c>
      <c r="VD9">
        <v>10</v>
      </c>
      <c r="VE9">
        <v>11</v>
      </c>
      <c r="VF9">
        <v>10</v>
      </c>
      <c r="VG9">
        <v>11</v>
      </c>
      <c r="VH9">
        <v>7</v>
      </c>
      <c r="VI9">
        <v>8</v>
      </c>
      <c r="VJ9">
        <v>8</v>
      </c>
      <c r="VK9">
        <v>9</v>
      </c>
      <c r="VL9">
        <v>10</v>
      </c>
      <c r="VM9">
        <v>10</v>
      </c>
      <c r="VN9">
        <v>11</v>
      </c>
      <c r="VO9">
        <v>11</v>
      </c>
      <c r="VP9">
        <v>12</v>
      </c>
      <c r="VQ9">
        <v>13</v>
      </c>
      <c r="VR9">
        <v>10</v>
      </c>
      <c r="VS9">
        <v>7</v>
      </c>
      <c r="VT9">
        <v>8</v>
      </c>
      <c r="VU9">
        <v>1</v>
      </c>
      <c r="VV9">
        <v>2</v>
      </c>
      <c r="VW9">
        <v>3</v>
      </c>
      <c r="VX9">
        <v>4</v>
      </c>
      <c r="VY9">
        <v>5</v>
      </c>
      <c r="VZ9">
        <v>3</v>
      </c>
      <c r="WA9">
        <v>3</v>
      </c>
      <c r="WB9">
        <v>4</v>
      </c>
      <c r="WC9">
        <v>5</v>
      </c>
      <c r="WD9">
        <v>6</v>
      </c>
      <c r="WE9">
        <v>6</v>
      </c>
      <c r="WF9">
        <v>2</v>
      </c>
      <c r="WG9">
        <v>3</v>
      </c>
      <c r="WH9">
        <v>4</v>
      </c>
      <c r="WI9">
        <v>5</v>
      </c>
      <c r="WJ9">
        <v>3</v>
      </c>
      <c r="WK9">
        <v>4</v>
      </c>
      <c r="WL9">
        <v>5</v>
      </c>
      <c r="WM9">
        <v>5</v>
      </c>
      <c r="WN9">
        <v>4</v>
      </c>
      <c r="WO9">
        <v>4</v>
      </c>
      <c r="WP9">
        <v>5</v>
      </c>
      <c r="WQ9">
        <v>5</v>
      </c>
      <c r="WR9">
        <v>6</v>
      </c>
      <c r="WS9">
        <v>5</v>
      </c>
      <c r="WT9">
        <v>6</v>
      </c>
      <c r="WU9">
        <v>7</v>
      </c>
      <c r="WV9">
        <v>8</v>
      </c>
      <c r="WW9">
        <v>9</v>
      </c>
      <c r="WX9">
        <v>9</v>
      </c>
      <c r="WY9">
        <v>10</v>
      </c>
      <c r="WZ9">
        <v>11</v>
      </c>
      <c r="XA9">
        <v>11</v>
      </c>
      <c r="XB9">
        <v>10</v>
      </c>
      <c r="XC9">
        <v>7</v>
      </c>
      <c r="XD9">
        <v>8</v>
      </c>
      <c r="XE9">
        <v>8</v>
      </c>
      <c r="XF9">
        <v>9</v>
      </c>
      <c r="XG9">
        <v>10</v>
      </c>
      <c r="XH9">
        <v>10</v>
      </c>
      <c r="XI9">
        <v>11</v>
      </c>
      <c r="XJ9">
        <v>12</v>
      </c>
      <c r="XK9">
        <v>12</v>
      </c>
      <c r="XL9">
        <v>7</v>
      </c>
      <c r="XM9">
        <v>8</v>
      </c>
      <c r="XN9">
        <v>8</v>
      </c>
      <c r="XO9">
        <v>7</v>
      </c>
      <c r="XP9">
        <v>8</v>
      </c>
      <c r="XQ9">
        <v>8</v>
      </c>
      <c r="XR9">
        <v>7</v>
      </c>
      <c r="XS9">
        <v>8</v>
      </c>
      <c r="XT9">
        <v>7</v>
      </c>
      <c r="XU9">
        <v>8</v>
      </c>
      <c r="XV9">
        <v>9</v>
      </c>
      <c r="XW9">
        <v>9</v>
      </c>
      <c r="XX9">
        <v>10</v>
      </c>
      <c r="XY9">
        <v>11</v>
      </c>
      <c r="XZ9">
        <v>11</v>
      </c>
      <c r="YA9">
        <v>11</v>
      </c>
      <c r="YB9">
        <v>8</v>
      </c>
      <c r="YC9">
        <v>8</v>
      </c>
      <c r="YD9">
        <v>9</v>
      </c>
      <c r="YE9">
        <v>10</v>
      </c>
      <c r="YF9">
        <v>8</v>
      </c>
      <c r="YG9">
        <v>9</v>
      </c>
      <c r="YH9">
        <v>9</v>
      </c>
      <c r="YI9">
        <v>10</v>
      </c>
      <c r="YJ9">
        <v>9</v>
      </c>
      <c r="YK9">
        <v>9</v>
      </c>
      <c r="YL9">
        <v>10</v>
      </c>
      <c r="YM9">
        <v>11</v>
      </c>
      <c r="YN9">
        <v>12</v>
      </c>
      <c r="YO9">
        <v>2</v>
      </c>
      <c r="YP9">
        <v>3</v>
      </c>
      <c r="YQ9">
        <v>4</v>
      </c>
      <c r="YR9">
        <v>2</v>
      </c>
      <c r="YS9">
        <v>3</v>
      </c>
      <c r="YT9">
        <v>4</v>
      </c>
      <c r="YU9">
        <v>5</v>
      </c>
      <c r="YV9">
        <v>6</v>
      </c>
      <c r="YW9">
        <v>3</v>
      </c>
      <c r="YX9">
        <v>4</v>
      </c>
      <c r="YY9">
        <v>5</v>
      </c>
      <c r="YZ9">
        <v>6</v>
      </c>
      <c r="ZA9">
        <v>6</v>
      </c>
      <c r="ZB9">
        <v>7</v>
      </c>
      <c r="ZC9">
        <v>8</v>
      </c>
      <c r="ZD9">
        <v>9</v>
      </c>
      <c r="ZE9">
        <v>3</v>
      </c>
      <c r="ZF9">
        <v>4</v>
      </c>
      <c r="ZG9">
        <v>5</v>
      </c>
      <c r="ZH9">
        <v>6</v>
      </c>
      <c r="ZI9">
        <v>6</v>
      </c>
      <c r="ZJ9">
        <v>7</v>
      </c>
      <c r="ZK9">
        <v>7</v>
      </c>
      <c r="ZL9">
        <v>8</v>
      </c>
      <c r="ZM9">
        <v>9</v>
      </c>
      <c r="ZN9">
        <v>10</v>
      </c>
      <c r="ZO9">
        <v>5</v>
      </c>
      <c r="ZP9">
        <v>6</v>
      </c>
      <c r="ZQ9">
        <v>6</v>
      </c>
      <c r="ZR9">
        <v>7</v>
      </c>
      <c r="ZS9">
        <v>8</v>
      </c>
      <c r="ZT9">
        <v>9</v>
      </c>
      <c r="ZU9">
        <v>6</v>
      </c>
      <c r="ZV9">
        <v>6</v>
      </c>
      <c r="ZW9">
        <v>7</v>
      </c>
      <c r="ZX9">
        <v>8</v>
      </c>
      <c r="ZY9">
        <v>9</v>
      </c>
      <c r="ZZ9">
        <v>10</v>
      </c>
      <c r="AAA9">
        <v>9</v>
      </c>
      <c r="AAB9">
        <v>8</v>
      </c>
      <c r="AAC9">
        <v>9</v>
      </c>
      <c r="AAD9">
        <v>9</v>
      </c>
      <c r="AAE9">
        <v>7</v>
      </c>
      <c r="AAF9">
        <v>8</v>
      </c>
      <c r="AAG9">
        <v>9</v>
      </c>
      <c r="AAH9">
        <v>7</v>
      </c>
      <c r="AAI9">
        <v>8</v>
      </c>
      <c r="AAJ9">
        <v>8</v>
      </c>
      <c r="AAK9">
        <v>9</v>
      </c>
      <c r="AAL9">
        <v>9</v>
      </c>
      <c r="AAM9">
        <v>6</v>
      </c>
      <c r="AAN9">
        <v>7</v>
      </c>
      <c r="AAO9">
        <v>7</v>
      </c>
      <c r="AAP9">
        <v>8</v>
      </c>
      <c r="AAQ9">
        <v>9</v>
      </c>
      <c r="AAR9">
        <v>10</v>
      </c>
      <c r="AAS9">
        <v>11</v>
      </c>
      <c r="AAT9">
        <v>11</v>
      </c>
      <c r="AAU9">
        <v>11</v>
      </c>
      <c r="AAV9">
        <v>6</v>
      </c>
      <c r="AAW9">
        <v>7</v>
      </c>
      <c r="AAX9">
        <v>8</v>
      </c>
      <c r="AAY9">
        <v>9</v>
      </c>
      <c r="AAZ9">
        <v>8</v>
      </c>
      <c r="ABA9">
        <v>8</v>
      </c>
      <c r="ABB9">
        <v>9</v>
      </c>
      <c r="ABC9">
        <v>10</v>
      </c>
      <c r="ABD9">
        <v>11</v>
      </c>
      <c r="ABE9">
        <v>11</v>
      </c>
      <c r="ABF9">
        <v>10</v>
      </c>
      <c r="ABG9">
        <v>10</v>
      </c>
      <c r="ABH9">
        <v>11</v>
      </c>
      <c r="ABI9">
        <v>11</v>
      </c>
      <c r="ABJ9">
        <v>12</v>
      </c>
      <c r="ABK9">
        <v>5</v>
      </c>
      <c r="ABL9">
        <v>6</v>
      </c>
      <c r="ABM9">
        <v>7</v>
      </c>
      <c r="ABN9">
        <v>7</v>
      </c>
      <c r="ABO9">
        <v>8</v>
      </c>
      <c r="ABP9">
        <v>7</v>
      </c>
      <c r="ABQ9">
        <v>8</v>
      </c>
      <c r="ABR9">
        <v>9</v>
      </c>
      <c r="ABS9">
        <v>8</v>
      </c>
      <c r="ABT9">
        <v>6</v>
      </c>
      <c r="ABU9">
        <v>7</v>
      </c>
      <c r="ABV9">
        <v>8</v>
      </c>
      <c r="ABW9">
        <v>8</v>
      </c>
      <c r="ABX9">
        <v>7</v>
      </c>
      <c r="ABY9">
        <v>7</v>
      </c>
      <c r="ABZ9">
        <v>8</v>
      </c>
      <c r="ACA9">
        <v>9</v>
      </c>
      <c r="ACB9">
        <v>9</v>
      </c>
      <c r="ACC9">
        <v>10</v>
      </c>
      <c r="ACD9">
        <v>9</v>
      </c>
      <c r="ACE9">
        <v>10</v>
      </c>
      <c r="ACF9">
        <v>10</v>
      </c>
      <c r="ACG9">
        <v>9</v>
      </c>
      <c r="ACH9">
        <v>9</v>
      </c>
      <c r="ACI9">
        <v>10</v>
      </c>
      <c r="ACJ9">
        <v>11</v>
      </c>
      <c r="ACK9">
        <v>10</v>
      </c>
      <c r="ACL9">
        <v>11</v>
      </c>
      <c r="ACM9">
        <v>11</v>
      </c>
      <c r="ACN9">
        <v>10</v>
      </c>
      <c r="ACO9">
        <v>8</v>
      </c>
      <c r="ACP9">
        <v>9</v>
      </c>
      <c r="ACQ9">
        <v>6</v>
      </c>
      <c r="ACR9">
        <v>7</v>
      </c>
      <c r="ACS9">
        <v>8</v>
      </c>
      <c r="ACT9">
        <v>9</v>
      </c>
      <c r="ACU9">
        <v>6</v>
      </c>
      <c r="ACV9">
        <v>7</v>
      </c>
      <c r="ACW9">
        <v>7</v>
      </c>
      <c r="ACX9">
        <v>8</v>
      </c>
      <c r="ACY9">
        <v>9</v>
      </c>
      <c r="ACZ9">
        <v>9</v>
      </c>
      <c r="ADA9">
        <v>9</v>
      </c>
      <c r="ADB9">
        <v>5</v>
      </c>
      <c r="ADC9">
        <v>6</v>
      </c>
      <c r="ADD9">
        <v>7</v>
      </c>
      <c r="ADE9">
        <v>8</v>
      </c>
      <c r="ADF9">
        <v>8</v>
      </c>
      <c r="ADG9">
        <v>7</v>
      </c>
      <c r="ADH9">
        <v>8</v>
      </c>
      <c r="ADI9">
        <v>8</v>
      </c>
      <c r="ADJ9">
        <v>8</v>
      </c>
      <c r="ADK9">
        <v>9</v>
      </c>
      <c r="ADL9">
        <v>5</v>
      </c>
      <c r="ADM9">
        <v>6</v>
      </c>
      <c r="ADN9">
        <v>7</v>
      </c>
      <c r="ADO9">
        <v>7</v>
      </c>
      <c r="ADP9">
        <v>8</v>
      </c>
      <c r="ADQ9">
        <v>9</v>
      </c>
      <c r="ADR9">
        <v>9</v>
      </c>
      <c r="ADS9">
        <v>9</v>
      </c>
      <c r="ADT9">
        <v>4</v>
      </c>
      <c r="ADU9">
        <v>5</v>
      </c>
      <c r="ADV9">
        <v>6</v>
      </c>
      <c r="ADW9">
        <v>6</v>
      </c>
      <c r="ADX9">
        <v>5</v>
      </c>
      <c r="ADY9">
        <v>5</v>
      </c>
      <c r="ADZ9">
        <v>5</v>
      </c>
      <c r="AEA9">
        <v>5</v>
      </c>
      <c r="AEB9">
        <v>5</v>
      </c>
      <c r="AEC9">
        <v>5</v>
      </c>
      <c r="AED9">
        <v>6</v>
      </c>
      <c r="AEE9">
        <v>7</v>
      </c>
      <c r="AEF9">
        <v>7</v>
      </c>
      <c r="AEG9">
        <v>7</v>
      </c>
      <c r="AEH9">
        <v>6</v>
      </c>
      <c r="AEI9">
        <v>6</v>
      </c>
      <c r="AEJ9">
        <v>4</v>
      </c>
      <c r="AEK9">
        <v>5</v>
      </c>
      <c r="AEL9">
        <v>6</v>
      </c>
      <c r="AEM9">
        <v>6</v>
      </c>
      <c r="AEN9">
        <v>7</v>
      </c>
      <c r="AEO9">
        <v>4</v>
      </c>
      <c r="AEP9">
        <v>3</v>
      </c>
      <c r="AEQ9">
        <v>4</v>
      </c>
      <c r="AER9">
        <v>5</v>
      </c>
      <c r="AES9">
        <v>5</v>
      </c>
      <c r="AET9">
        <v>6</v>
      </c>
      <c r="AEU9">
        <v>7</v>
      </c>
      <c r="AEV9">
        <v>7</v>
      </c>
      <c r="AEW9">
        <v>8</v>
      </c>
      <c r="AEX9">
        <v>9</v>
      </c>
      <c r="AEY9">
        <v>7</v>
      </c>
      <c r="AEZ9">
        <v>7</v>
      </c>
      <c r="AFA9">
        <v>8</v>
      </c>
      <c r="AFB9">
        <v>8</v>
      </c>
      <c r="AFC9">
        <v>8</v>
      </c>
      <c r="AFD9">
        <v>8</v>
      </c>
      <c r="AFE9">
        <v>9</v>
      </c>
      <c r="AFF9">
        <v>10</v>
      </c>
      <c r="AFG9">
        <v>9</v>
      </c>
      <c r="AFH9">
        <v>9</v>
      </c>
      <c r="AFI9">
        <v>10</v>
      </c>
      <c r="AFJ9">
        <v>9</v>
      </c>
      <c r="AFK9">
        <v>8</v>
      </c>
      <c r="AFL9">
        <v>1</v>
      </c>
      <c r="AFM9">
        <v>2</v>
      </c>
      <c r="AFN9">
        <v>3</v>
      </c>
      <c r="AFO9">
        <v>4</v>
      </c>
      <c r="AFP9">
        <v>5</v>
      </c>
      <c r="AFQ9">
        <v>5</v>
      </c>
      <c r="AFR9">
        <v>4</v>
      </c>
      <c r="AFS9">
        <v>5</v>
      </c>
      <c r="AFT9">
        <v>4</v>
      </c>
      <c r="AFU9">
        <v>5</v>
      </c>
      <c r="AFV9">
        <v>6</v>
      </c>
      <c r="AFW9">
        <v>4</v>
      </c>
      <c r="AFX9">
        <v>5</v>
      </c>
      <c r="AFY9">
        <v>6</v>
      </c>
      <c r="AFZ9">
        <v>6</v>
      </c>
      <c r="AGA9">
        <v>6</v>
      </c>
      <c r="AGB9">
        <v>5</v>
      </c>
      <c r="AGC9">
        <v>6</v>
      </c>
      <c r="AGD9">
        <v>2</v>
      </c>
      <c r="AGE9">
        <v>3</v>
      </c>
      <c r="AGF9">
        <v>4</v>
      </c>
      <c r="AGG9">
        <v>5</v>
      </c>
      <c r="AGH9">
        <v>2</v>
      </c>
      <c r="AGI9">
        <v>3</v>
      </c>
      <c r="AGJ9">
        <v>4</v>
      </c>
      <c r="AGK9">
        <v>5</v>
      </c>
      <c r="AGL9">
        <v>4</v>
      </c>
      <c r="AGM9">
        <v>4</v>
      </c>
      <c r="AGN9">
        <v>5</v>
      </c>
      <c r="AGO9">
        <v>6</v>
      </c>
      <c r="AGP9">
        <v>6</v>
      </c>
      <c r="AGQ9">
        <v>7</v>
      </c>
      <c r="AGR9">
        <v>8</v>
      </c>
      <c r="AGS9">
        <v>9</v>
      </c>
      <c r="AGT9">
        <v>10</v>
      </c>
      <c r="AGU9">
        <v>9</v>
      </c>
      <c r="AGV9">
        <v>10</v>
      </c>
      <c r="AGW9">
        <v>11</v>
      </c>
      <c r="AGX9">
        <v>8</v>
      </c>
      <c r="AGY9">
        <v>9</v>
      </c>
      <c r="AGZ9">
        <v>10</v>
      </c>
      <c r="AHA9">
        <v>11</v>
      </c>
      <c r="AHB9">
        <v>5</v>
      </c>
      <c r="AHC9">
        <v>6</v>
      </c>
      <c r="AHD9">
        <v>7</v>
      </c>
      <c r="AHE9">
        <v>6</v>
      </c>
      <c r="AHF9">
        <v>7</v>
      </c>
      <c r="AHG9">
        <v>8</v>
      </c>
      <c r="AHH9">
        <v>9</v>
      </c>
      <c r="AHI9">
        <v>8</v>
      </c>
      <c r="AHJ9">
        <v>8</v>
      </c>
      <c r="AHK9">
        <v>9</v>
      </c>
      <c r="AHL9">
        <v>10</v>
      </c>
      <c r="AHM9">
        <v>11</v>
      </c>
      <c r="AHN9">
        <v>12</v>
      </c>
      <c r="AHO9">
        <v>8</v>
      </c>
      <c r="AHP9">
        <v>9</v>
      </c>
      <c r="AHQ9">
        <v>10</v>
      </c>
      <c r="AHR9">
        <v>10</v>
      </c>
      <c r="AHS9">
        <v>10</v>
      </c>
      <c r="AHT9">
        <v>11</v>
      </c>
      <c r="AHU9">
        <v>8</v>
      </c>
      <c r="AHV9">
        <v>9</v>
      </c>
      <c r="AHW9">
        <v>9</v>
      </c>
      <c r="AHX9">
        <v>9</v>
      </c>
      <c r="AHY9">
        <v>5</v>
      </c>
      <c r="AHZ9">
        <v>6</v>
      </c>
      <c r="AIA9">
        <v>6</v>
      </c>
      <c r="AIB9">
        <v>7</v>
      </c>
      <c r="AIC9">
        <v>8</v>
      </c>
      <c r="AID9">
        <v>7</v>
      </c>
      <c r="AIE9">
        <v>7</v>
      </c>
      <c r="AIF9">
        <v>8</v>
      </c>
      <c r="AIG9">
        <v>9</v>
      </c>
      <c r="AIH9">
        <v>10</v>
      </c>
      <c r="AII9">
        <v>9</v>
      </c>
      <c r="AIJ9">
        <v>10</v>
      </c>
      <c r="AIK9">
        <v>11</v>
      </c>
      <c r="AIL9">
        <v>12</v>
      </c>
      <c r="AIM9">
        <v>8</v>
      </c>
      <c r="AIN9">
        <v>9</v>
      </c>
      <c r="AIO9">
        <v>10</v>
      </c>
      <c r="AIP9">
        <v>11</v>
      </c>
      <c r="AIQ9">
        <v>10</v>
      </c>
      <c r="AIR9">
        <v>11</v>
      </c>
      <c r="AIS9">
        <v>11</v>
      </c>
      <c r="AIT9">
        <v>11</v>
      </c>
      <c r="AIU9">
        <v>11</v>
      </c>
      <c r="AIV9">
        <v>10</v>
      </c>
      <c r="AIW9">
        <v>11</v>
      </c>
      <c r="AIX9">
        <v>8</v>
      </c>
      <c r="AIY9">
        <v>9</v>
      </c>
      <c r="AIZ9">
        <v>7</v>
      </c>
      <c r="AJA9">
        <v>8</v>
      </c>
      <c r="AJB9">
        <v>9</v>
      </c>
      <c r="AJC9">
        <v>9</v>
      </c>
      <c r="AJD9">
        <v>10</v>
      </c>
      <c r="AJE9">
        <v>10</v>
      </c>
      <c r="AJF9">
        <v>5</v>
      </c>
      <c r="AJG9">
        <v>6</v>
      </c>
      <c r="AJH9">
        <v>6</v>
      </c>
      <c r="AJI9">
        <v>7</v>
      </c>
      <c r="AJJ9">
        <v>8</v>
      </c>
      <c r="AJK9">
        <v>6</v>
      </c>
      <c r="AJL9">
        <v>7</v>
      </c>
      <c r="AJM9">
        <v>8</v>
      </c>
      <c r="AJN9">
        <v>8</v>
      </c>
      <c r="AJO9">
        <v>8</v>
      </c>
      <c r="AJP9">
        <v>6</v>
      </c>
      <c r="AJQ9">
        <v>7</v>
      </c>
      <c r="AJR9">
        <v>7</v>
      </c>
      <c r="AJS9">
        <v>8</v>
      </c>
      <c r="AJT9">
        <v>8</v>
      </c>
      <c r="AJU9">
        <v>8</v>
      </c>
      <c r="AJV9">
        <v>9</v>
      </c>
      <c r="AJW9">
        <v>4</v>
      </c>
      <c r="AJX9">
        <v>5</v>
      </c>
      <c r="AJY9">
        <v>6</v>
      </c>
      <c r="AJZ9">
        <v>7</v>
      </c>
      <c r="AKA9">
        <v>7</v>
      </c>
      <c r="AKB9">
        <v>7</v>
      </c>
      <c r="AKC9">
        <v>4</v>
      </c>
      <c r="AKD9">
        <v>3</v>
      </c>
      <c r="AKE9">
        <v>4</v>
      </c>
      <c r="AKF9">
        <v>5</v>
      </c>
      <c r="AKG9">
        <v>4</v>
      </c>
      <c r="AKH9">
        <v>5</v>
      </c>
      <c r="AKI9">
        <v>5</v>
      </c>
      <c r="AKJ9">
        <v>6</v>
      </c>
      <c r="AKK9">
        <v>5</v>
      </c>
      <c r="AKL9">
        <v>6</v>
      </c>
      <c r="AKM9">
        <v>4</v>
      </c>
      <c r="AKN9">
        <v>5</v>
      </c>
      <c r="AKO9">
        <v>6</v>
      </c>
      <c r="AKP9">
        <v>6</v>
      </c>
      <c r="AKQ9">
        <v>7</v>
      </c>
      <c r="AKR9">
        <v>7</v>
      </c>
      <c r="AKS9">
        <v>8</v>
      </c>
      <c r="AKT9">
        <v>6</v>
      </c>
      <c r="AKU9">
        <v>6</v>
      </c>
      <c r="AKV9">
        <v>7</v>
      </c>
      <c r="AKW9">
        <v>8</v>
      </c>
      <c r="AKX9">
        <v>8</v>
      </c>
      <c r="AKY9">
        <v>9</v>
      </c>
      <c r="AKZ9">
        <v>9</v>
      </c>
      <c r="ALA9">
        <v>6</v>
      </c>
      <c r="ALB9">
        <v>5</v>
      </c>
      <c r="ALC9">
        <v>5</v>
      </c>
      <c r="ALD9">
        <v>6</v>
      </c>
      <c r="ALE9">
        <v>7</v>
      </c>
      <c r="ALF9">
        <v>8</v>
      </c>
      <c r="ALG9">
        <v>8</v>
      </c>
      <c r="ALH9">
        <v>8</v>
      </c>
      <c r="ALI9">
        <v>8</v>
      </c>
      <c r="ALJ9">
        <v>8</v>
      </c>
      <c r="ALK9">
        <v>2</v>
      </c>
      <c r="ALL9">
        <v>2</v>
      </c>
      <c r="ALM9">
        <v>3</v>
      </c>
      <c r="ALN9">
        <v>3</v>
      </c>
      <c r="ALO9">
        <v>4</v>
      </c>
      <c r="ALP9">
        <v>2</v>
      </c>
      <c r="ALQ9">
        <v>3</v>
      </c>
      <c r="ALR9">
        <v>3</v>
      </c>
      <c r="ALS9">
        <v>4</v>
      </c>
      <c r="ALT9">
        <v>5</v>
      </c>
      <c r="ALU9">
        <v>4</v>
      </c>
      <c r="ALV9">
        <v>5</v>
      </c>
      <c r="ALW9">
        <v>6</v>
      </c>
      <c r="ALX9">
        <v>1</v>
      </c>
      <c r="ALY9">
        <v>2</v>
      </c>
      <c r="ALZ9">
        <v>2</v>
      </c>
      <c r="AMA9">
        <v>3</v>
      </c>
      <c r="AMB9">
        <v>4</v>
      </c>
      <c r="AMC9">
        <v>5</v>
      </c>
      <c r="AMD9">
        <v>6</v>
      </c>
      <c r="AME9">
        <v>7</v>
      </c>
      <c r="AMF9">
        <v>7</v>
      </c>
      <c r="AMG9">
        <v>8</v>
      </c>
      <c r="AMH9">
        <v>3</v>
      </c>
      <c r="AMI9">
        <v>4</v>
      </c>
      <c r="AMJ9">
        <v>3</v>
      </c>
      <c r="AMK9">
        <v>4</v>
      </c>
      <c r="AML9">
        <v>5</v>
      </c>
      <c r="AMM9">
        <v>5</v>
      </c>
      <c r="AMN9">
        <v>5</v>
      </c>
      <c r="AMO9">
        <v>6</v>
      </c>
      <c r="AMP9">
        <v>5</v>
      </c>
      <c r="AMQ9">
        <v>6</v>
      </c>
      <c r="AMR9">
        <v>7</v>
      </c>
      <c r="AMS9">
        <v>8</v>
      </c>
      <c r="AMT9">
        <v>7</v>
      </c>
      <c r="AMU9">
        <v>7</v>
      </c>
      <c r="AMV9">
        <v>7</v>
      </c>
      <c r="AMW9">
        <v>8</v>
      </c>
      <c r="AMX9">
        <v>9</v>
      </c>
      <c r="AMY9">
        <v>8</v>
      </c>
      <c r="AMZ9">
        <v>9</v>
      </c>
      <c r="ANA9">
        <v>5</v>
      </c>
      <c r="ANB9">
        <v>6</v>
      </c>
      <c r="ANC9">
        <v>5</v>
      </c>
      <c r="AND9">
        <v>6</v>
      </c>
      <c r="ANE9">
        <v>7</v>
      </c>
      <c r="ANF9">
        <v>8</v>
      </c>
      <c r="ANG9">
        <v>9</v>
      </c>
      <c r="ANH9">
        <v>10</v>
      </c>
      <c r="ANI9">
        <v>10</v>
      </c>
      <c r="ANJ9">
        <v>11</v>
      </c>
      <c r="ANK9">
        <v>12</v>
      </c>
      <c r="ANL9">
        <v>13</v>
      </c>
      <c r="ANM9">
        <v>14</v>
      </c>
      <c r="ANN9">
        <v>14</v>
      </c>
      <c r="ANO9">
        <v>15</v>
      </c>
      <c r="ANP9">
        <v>12</v>
      </c>
      <c r="ANQ9">
        <v>12</v>
      </c>
      <c r="ANR9">
        <v>13</v>
      </c>
      <c r="ANS9">
        <v>14</v>
      </c>
      <c r="ANT9">
        <v>13</v>
      </c>
      <c r="ANU9">
        <v>13</v>
      </c>
      <c r="ANV9">
        <v>11</v>
      </c>
      <c r="ANW9">
        <v>11</v>
      </c>
      <c r="ANX9">
        <v>11</v>
      </c>
      <c r="ANY9">
        <v>12</v>
      </c>
      <c r="ANZ9">
        <v>13</v>
      </c>
      <c r="AOA9">
        <v>14</v>
      </c>
      <c r="AOB9">
        <v>14</v>
      </c>
      <c r="AOC9">
        <v>15</v>
      </c>
      <c r="AOD9">
        <v>15</v>
      </c>
      <c r="AOE9">
        <v>16</v>
      </c>
      <c r="AOF9">
        <v>14</v>
      </c>
      <c r="AOG9">
        <v>15</v>
      </c>
      <c r="AOH9">
        <v>12</v>
      </c>
      <c r="AOI9">
        <v>13</v>
      </c>
      <c r="AOJ9">
        <v>14</v>
      </c>
      <c r="AOK9">
        <v>14</v>
      </c>
      <c r="AOL9">
        <v>13</v>
      </c>
      <c r="AOM9">
        <v>14</v>
      </c>
      <c r="AON9">
        <v>11</v>
      </c>
      <c r="AOO9">
        <v>11</v>
      </c>
      <c r="AOP9">
        <v>12</v>
      </c>
      <c r="AOQ9">
        <v>12</v>
      </c>
      <c r="AOR9">
        <v>11</v>
      </c>
      <c r="AOS9">
        <v>12</v>
      </c>
      <c r="AOT9">
        <v>13</v>
      </c>
      <c r="AOU9">
        <v>14</v>
      </c>
      <c r="AOV9">
        <v>11</v>
      </c>
      <c r="AOW9">
        <v>12</v>
      </c>
      <c r="AOX9">
        <v>12</v>
      </c>
      <c r="AOY9">
        <v>13</v>
      </c>
      <c r="AOZ9">
        <v>12</v>
      </c>
      <c r="APA9">
        <v>13</v>
      </c>
      <c r="APB9">
        <v>13</v>
      </c>
      <c r="APC9">
        <v>14</v>
      </c>
      <c r="APD9">
        <v>14</v>
      </c>
      <c r="APE9">
        <v>12</v>
      </c>
      <c r="APF9">
        <v>13</v>
      </c>
      <c r="APG9">
        <v>14</v>
      </c>
      <c r="APH9">
        <v>14</v>
      </c>
      <c r="API9">
        <v>13</v>
      </c>
    </row>
    <row r="10" spans="1:1101" x14ac:dyDescent="0.4">
      <c r="A10">
        <v>10</v>
      </c>
      <c r="B10">
        <v>1</v>
      </c>
      <c r="C10">
        <v>2</v>
      </c>
      <c r="D10">
        <v>2</v>
      </c>
      <c r="E10">
        <v>3</v>
      </c>
      <c r="F10">
        <v>1</v>
      </c>
      <c r="G10">
        <v>2</v>
      </c>
      <c r="H10">
        <v>3</v>
      </c>
      <c r="I10">
        <v>4</v>
      </c>
      <c r="J10">
        <v>2</v>
      </c>
      <c r="K10">
        <v>3</v>
      </c>
      <c r="L10">
        <v>3</v>
      </c>
      <c r="M10">
        <v>3</v>
      </c>
      <c r="N10">
        <v>4</v>
      </c>
      <c r="O10">
        <v>4</v>
      </c>
      <c r="P10">
        <v>1</v>
      </c>
      <c r="Q10">
        <v>2</v>
      </c>
      <c r="R10">
        <v>2</v>
      </c>
      <c r="S10">
        <v>2</v>
      </c>
      <c r="T10">
        <v>2</v>
      </c>
      <c r="U10">
        <v>3</v>
      </c>
      <c r="V10">
        <v>4</v>
      </c>
      <c r="W10">
        <v>1</v>
      </c>
      <c r="X10">
        <v>2</v>
      </c>
      <c r="Y10">
        <v>3</v>
      </c>
      <c r="Z10">
        <v>2</v>
      </c>
      <c r="AA10">
        <v>3</v>
      </c>
      <c r="AB10">
        <v>2</v>
      </c>
      <c r="AC10">
        <v>3</v>
      </c>
      <c r="AD10">
        <v>3</v>
      </c>
      <c r="AE10">
        <v>1</v>
      </c>
      <c r="AF10">
        <v>2</v>
      </c>
      <c r="AG10">
        <v>3</v>
      </c>
      <c r="AH10">
        <v>4</v>
      </c>
      <c r="AI10">
        <v>3</v>
      </c>
      <c r="AJ10">
        <v>4</v>
      </c>
      <c r="AK10">
        <v>4</v>
      </c>
      <c r="AL10">
        <v>4</v>
      </c>
      <c r="AM10">
        <v>5</v>
      </c>
      <c r="AN10">
        <v>5</v>
      </c>
      <c r="AO10">
        <v>5</v>
      </c>
      <c r="AP10">
        <v>6</v>
      </c>
      <c r="AQ10">
        <v>5</v>
      </c>
      <c r="AR10">
        <v>6</v>
      </c>
      <c r="AS10">
        <v>6</v>
      </c>
      <c r="AT10">
        <v>6</v>
      </c>
      <c r="AU10">
        <v>7</v>
      </c>
      <c r="AV10">
        <v>6</v>
      </c>
      <c r="AW10">
        <v>7</v>
      </c>
      <c r="AX10">
        <v>5</v>
      </c>
      <c r="AY10">
        <v>4</v>
      </c>
      <c r="AZ10">
        <v>2</v>
      </c>
      <c r="BA10">
        <v>3</v>
      </c>
      <c r="BB10">
        <v>3</v>
      </c>
      <c r="BC10">
        <v>4</v>
      </c>
      <c r="BD10">
        <v>3</v>
      </c>
      <c r="BE10">
        <v>4</v>
      </c>
      <c r="BF10">
        <v>4</v>
      </c>
      <c r="BG10">
        <v>3</v>
      </c>
      <c r="BH10">
        <v>4</v>
      </c>
      <c r="BI10">
        <v>5</v>
      </c>
      <c r="BJ10">
        <v>5</v>
      </c>
      <c r="BK10">
        <v>6</v>
      </c>
      <c r="BL10">
        <v>5</v>
      </c>
      <c r="BM10">
        <v>5</v>
      </c>
      <c r="BN10">
        <v>6</v>
      </c>
      <c r="BO10">
        <v>6</v>
      </c>
      <c r="BP10">
        <v>7</v>
      </c>
      <c r="BQ10">
        <v>7</v>
      </c>
      <c r="BR10">
        <v>8</v>
      </c>
      <c r="BS10">
        <v>8</v>
      </c>
      <c r="BT10">
        <v>9</v>
      </c>
      <c r="BU10">
        <v>10</v>
      </c>
      <c r="BV10">
        <v>6</v>
      </c>
      <c r="BW10">
        <v>7</v>
      </c>
      <c r="BX10">
        <v>8</v>
      </c>
      <c r="BY10">
        <v>6</v>
      </c>
      <c r="BZ10">
        <v>5</v>
      </c>
      <c r="CA10">
        <v>6</v>
      </c>
      <c r="CB10">
        <v>7</v>
      </c>
      <c r="CC10">
        <v>5</v>
      </c>
      <c r="CD10">
        <v>6</v>
      </c>
      <c r="CE10">
        <v>7</v>
      </c>
      <c r="CF10">
        <v>8</v>
      </c>
      <c r="CG10">
        <v>9</v>
      </c>
      <c r="CH10">
        <v>5</v>
      </c>
      <c r="CI10">
        <v>6</v>
      </c>
      <c r="CJ10">
        <v>5</v>
      </c>
      <c r="CK10">
        <v>6</v>
      </c>
      <c r="CL10">
        <v>3</v>
      </c>
      <c r="CM10">
        <v>4</v>
      </c>
      <c r="CN10">
        <v>4</v>
      </c>
      <c r="CO10">
        <v>5</v>
      </c>
      <c r="CP10">
        <v>6</v>
      </c>
      <c r="CQ10">
        <v>7</v>
      </c>
      <c r="CR10">
        <v>8</v>
      </c>
      <c r="CS10">
        <v>9</v>
      </c>
      <c r="CT10">
        <v>7</v>
      </c>
      <c r="CU10">
        <v>3</v>
      </c>
      <c r="CV10">
        <v>4</v>
      </c>
      <c r="CW10">
        <v>4</v>
      </c>
      <c r="CX10">
        <v>5</v>
      </c>
      <c r="CY10">
        <v>4</v>
      </c>
      <c r="CZ10">
        <v>5</v>
      </c>
      <c r="DA10">
        <v>6</v>
      </c>
      <c r="DB10">
        <v>3</v>
      </c>
      <c r="DC10">
        <v>4</v>
      </c>
      <c r="DD10">
        <v>4</v>
      </c>
      <c r="DE10">
        <v>5</v>
      </c>
      <c r="DF10">
        <v>6</v>
      </c>
      <c r="DG10">
        <v>7</v>
      </c>
      <c r="DH10">
        <v>8</v>
      </c>
      <c r="DI10">
        <v>8</v>
      </c>
      <c r="DJ10">
        <v>9</v>
      </c>
      <c r="DK10">
        <v>10</v>
      </c>
      <c r="DL10">
        <v>10</v>
      </c>
      <c r="DM10">
        <v>11</v>
      </c>
      <c r="DN10">
        <v>3</v>
      </c>
      <c r="DO10">
        <v>4</v>
      </c>
      <c r="DP10">
        <v>5</v>
      </c>
      <c r="DQ10">
        <v>6</v>
      </c>
      <c r="DR10">
        <v>7</v>
      </c>
      <c r="DS10">
        <v>6</v>
      </c>
      <c r="DT10">
        <v>6</v>
      </c>
      <c r="DU10">
        <v>6</v>
      </c>
      <c r="DV10">
        <v>6</v>
      </c>
      <c r="DW10">
        <v>6</v>
      </c>
      <c r="DX10">
        <v>6</v>
      </c>
      <c r="DY10">
        <v>4</v>
      </c>
      <c r="DZ10">
        <v>5</v>
      </c>
      <c r="EA10">
        <v>6</v>
      </c>
      <c r="EB10">
        <v>6</v>
      </c>
      <c r="EC10">
        <v>6</v>
      </c>
      <c r="ED10">
        <v>6</v>
      </c>
      <c r="EE10">
        <v>5</v>
      </c>
      <c r="EF10">
        <v>6</v>
      </c>
      <c r="EG10">
        <v>7</v>
      </c>
      <c r="EH10">
        <v>8</v>
      </c>
      <c r="EI10">
        <v>2</v>
      </c>
      <c r="EJ10">
        <v>3</v>
      </c>
      <c r="EK10">
        <v>4</v>
      </c>
      <c r="EL10">
        <v>3</v>
      </c>
      <c r="EM10">
        <v>4</v>
      </c>
      <c r="EN10">
        <v>5</v>
      </c>
      <c r="EO10">
        <v>6</v>
      </c>
      <c r="EP10">
        <v>7</v>
      </c>
      <c r="EQ10">
        <v>7</v>
      </c>
      <c r="ER10">
        <v>8</v>
      </c>
      <c r="ES10">
        <v>7</v>
      </c>
      <c r="ET10">
        <v>8</v>
      </c>
      <c r="EU10">
        <v>9</v>
      </c>
      <c r="EV10">
        <v>9</v>
      </c>
      <c r="EW10">
        <v>8</v>
      </c>
      <c r="EX10">
        <v>4</v>
      </c>
      <c r="EY10">
        <v>5</v>
      </c>
      <c r="EZ10">
        <v>6</v>
      </c>
      <c r="FA10">
        <v>7</v>
      </c>
      <c r="FB10">
        <v>5</v>
      </c>
      <c r="FC10">
        <v>6</v>
      </c>
      <c r="FD10">
        <v>7</v>
      </c>
      <c r="FE10">
        <v>7</v>
      </c>
      <c r="FF10">
        <v>8</v>
      </c>
      <c r="FG10">
        <v>9</v>
      </c>
      <c r="FH10">
        <v>10</v>
      </c>
      <c r="FI10">
        <v>9</v>
      </c>
      <c r="FJ10">
        <v>6</v>
      </c>
      <c r="FK10">
        <v>7</v>
      </c>
      <c r="FL10">
        <v>8</v>
      </c>
      <c r="FM10">
        <v>8</v>
      </c>
      <c r="FN10">
        <v>8</v>
      </c>
      <c r="FO10">
        <v>8</v>
      </c>
      <c r="FP10">
        <v>7</v>
      </c>
      <c r="FQ10">
        <v>8</v>
      </c>
      <c r="FR10">
        <v>7</v>
      </c>
      <c r="FS10">
        <v>8</v>
      </c>
      <c r="FT10">
        <v>9</v>
      </c>
      <c r="FU10">
        <v>10</v>
      </c>
      <c r="FV10">
        <v>10</v>
      </c>
      <c r="FW10">
        <v>8</v>
      </c>
      <c r="FX10">
        <v>9</v>
      </c>
      <c r="FY10">
        <v>10</v>
      </c>
      <c r="FZ10">
        <v>11</v>
      </c>
      <c r="GA10">
        <v>11</v>
      </c>
      <c r="GB10">
        <v>6</v>
      </c>
      <c r="GC10">
        <v>3</v>
      </c>
      <c r="GD10">
        <v>4</v>
      </c>
      <c r="GE10">
        <v>5</v>
      </c>
      <c r="GF10">
        <v>6</v>
      </c>
      <c r="GG10">
        <v>7</v>
      </c>
      <c r="GH10">
        <v>7</v>
      </c>
      <c r="GI10">
        <v>6</v>
      </c>
      <c r="GJ10">
        <v>7</v>
      </c>
      <c r="GK10">
        <v>8</v>
      </c>
      <c r="GL10">
        <v>7</v>
      </c>
      <c r="GM10">
        <v>8</v>
      </c>
      <c r="GN10">
        <v>9</v>
      </c>
      <c r="GO10">
        <v>10</v>
      </c>
      <c r="GP10">
        <v>8</v>
      </c>
      <c r="GQ10">
        <v>8</v>
      </c>
      <c r="GR10">
        <v>9</v>
      </c>
      <c r="GS10">
        <v>9</v>
      </c>
      <c r="GT10">
        <v>9</v>
      </c>
      <c r="GU10">
        <v>10</v>
      </c>
      <c r="GV10">
        <v>7</v>
      </c>
      <c r="GW10">
        <v>7</v>
      </c>
      <c r="GX10">
        <v>8</v>
      </c>
      <c r="GY10">
        <v>9</v>
      </c>
      <c r="GZ10">
        <v>8</v>
      </c>
      <c r="HA10">
        <v>9</v>
      </c>
      <c r="HB10">
        <v>9</v>
      </c>
      <c r="HC10">
        <v>9</v>
      </c>
      <c r="HD10">
        <v>7</v>
      </c>
      <c r="HE10">
        <v>6</v>
      </c>
      <c r="HF10">
        <v>7</v>
      </c>
      <c r="HG10">
        <v>7</v>
      </c>
      <c r="HH10">
        <v>7</v>
      </c>
      <c r="HI10">
        <v>7</v>
      </c>
      <c r="HJ10">
        <v>8</v>
      </c>
      <c r="HK10">
        <v>9</v>
      </c>
      <c r="HL10">
        <v>8</v>
      </c>
      <c r="HM10">
        <v>8</v>
      </c>
      <c r="HN10">
        <v>6</v>
      </c>
      <c r="HO10">
        <v>7</v>
      </c>
      <c r="HP10">
        <v>6</v>
      </c>
      <c r="HQ10">
        <v>7</v>
      </c>
      <c r="HR10">
        <v>8</v>
      </c>
      <c r="HS10">
        <v>8</v>
      </c>
      <c r="HT10">
        <v>9</v>
      </c>
      <c r="HU10">
        <v>7</v>
      </c>
      <c r="HV10">
        <v>8</v>
      </c>
      <c r="HW10">
        <v>8</v>
      </c>
      <c r="HX10">
        <v>9</v>
      </c>
      <c r="HY10">
        <v>10</v>
      </c>
      <c r="HZ10">
        <v>3</v>
      </c>
      <c r="IA10">
        <v>4</v>
      </c>
      <c r="IB10">
        <v>4</v>
      </c>
      <c r="IC10">
        <v>5</v>
      </c>
      <c r="ID10">
        <v>6</v>
      </c>
      <c r="IE10">
        <v>7</v>
      </c>
      <c r="IF10">
        <v>4</v>
      </c>
      <c r="IG10">
        <v>5</v>
      </c>
      <c r="IH10">
        <v>6</v>
      </c>
      <c r="II10">
        <v>6</v>
      </c>
      <c r="IJ10">
        <v>6</v>
      </c>
      <c r="IK10">
        <v>5</v>
      </c>
      <c r="IL10">
        <v>5</v>
      </c>
      <c r="IM10">
        <v>6</v>
      </c>
      <c r="IN10">
        <v>7</v>
      </c>
      <c r="IO10">
        <v>7</v>
      </c>
      <c r="IP10">
        <v>8</v>
      </c>
      <c r="IQ10">
        <v>7</v>
      </c>
      <c r="IR10">
        <v>4</v>
      </c>
      <c r="IS10">
        <v>5</v>
      </c>
      <c r="IT10">
        <v>6</v>
      </c>
      <c r="IU10">
        <v>5</v>
      </c>
      <c r="IV10">
        <v>5</v>
      </c>
      <c r="IW10">
        <v>6</v>
      </c>
      <c r="IX10">
        <v>6</v>
      </c>
      <c r="IY10">
        <v>7</v>
      </c>
      <c r="IZ10">
        <v>8</v>
      </c>
      <c r="JA10">
        <v>9</v>
      </c>
      <c r="JB10">
        <v>9</v>
      </c>
      <c r="JC10">
        <v>5</v>
      </c>
      <c r="JD10">
        <v>6</v>
      </c>
      <c r="JE10">
        <v>7</v>
      </c>
      <c r="JF10">
        <v>8</v>
      </c>
      <c r="JG10">
        <v>7</v>
      </c>
      <c r="JH10">
        <v>8</v>
      </c>
      <c r="JI10">
        <v>7</v>
      </c>
      <c r="JJ10">
        <v>8</v>
      </c>
      <c r="JK10">
        <v>9</v>
      </c>
      <c r="JL10">
        <v>10</v>
      </c>
      <c r="JM10">
        <v>11</v>
      </c>
      <c r="JN10">
        <v>12</v>
      </c>
      <c r="JO10">
        <v>13</v>
      </c>
      <c r="JP10">
        <v>14</v>
      </c>
      <c r="JQ10">
        <v>14</v>
      </c>
      <c r="JR10">
        <v>14</v>
      </c>
      <c r="JS10">
        <v>15</v>
      </c>
      <c r="JT10">
        <v>15</v>
      </c>
      <c r="JU10">
        <v>14</v>
      </c>
      <c r="JV10">
        <v>15</v>
      </c>
      <c r="JW10">
        <v>15</v>
      </c>
      <c r="JX10">
        <v>16</v>
      </c>
      <c r="JY10">
        <v>16</v>
      </c>
      <c r="JZ10">
        <v>15</v>
      </c>
      <c r="KA10">
        <v>16</v>
      </c>
      <c r="KB10">
        <v>10</v>
      </c>
      <c r="KC10">
        <v>11</v>
      </c>
      <c r="KD10">
        <v>7</v>
      </c>
      <c r="KE10">
        <v>7</v>
      </c>
      <c r="KF10">
        <v>8</v>
      </c>
      <c r="KG10">
        <v>9</v>
      </c>
      <c r="KH10">
        <v>10</v>
      </c>
      <c r="KI10">
        <v>9</v>
      </c>
      <c r="KJ10">
        <v>10</v>
      </c>
      <c r="KK10">
        <v>11</v>
      </c>
      <c r="KL10">
        <v>11</v>
      </c>
      <c r="KM10">
        <v>11</v>
      </c>
      <c r="KN10">
        <v>11</v>
      </c>
      <c r="KO10">
        <v>12</v>
      </c>
      <c r="KP10">
        <v>12</v>
      </c>
      <c r="KQ10">
        <v>13</v>
      </c>
      <c r="KR10">
        <v>12</v>
      </c>
      <c r="KS10">
        <v>12</v>
      </c>
      <c r="KT10">
        <v>7</v>
      </c>
      <c r="KU10">
        <v>7</v>
      </c>
      <c r="KV10">
        <v>8</v>
      </c>
      <c r="KW10">
        <v>8</v>
      </c>
      <c r="KX10">
        <v>7</v>
      </c>
      <c r="KY10">
        <v>5</v>
      </c>
      <c r="KZ10">
        <v>6</v>
      </c>
      <c r="LA10">
        <v>7</v>
      </c>
      <c r="LB10">
        <v>7</v>
      </c>
      <c r="LC10">
        <v>8</v>
      </c>
      <c r="LD10">
        <v>7</v>
      </c>
      <c r="LE10">
        <v>8</v>
      </c>
      <c r="LF10">
        <v>9</v>
      </c>
      <c r="LG10">
        <v>10</v>
      </c>
      <c r="LH10">
        <v>5</v>
      </c>
      <c r="LI10">
        <v>4</v>
      </c>
      <c r="LJ10">
        <v>5</v>
      </c>
      <c r="LK10">
        <v>6</v>
      </c>
      <c r="LL10">
        <v>6</v>
      </c>
      <c r="LM10">
        <v>3</v>
      </c>
      <c r="LN10">
        <v>3</v>
      </c>
      <c r="LO10">
        <v>4</v>
      </c>
      <c r="LP10">
        <v>4</v>
      </c>
      <c r="LQ10">
        <v>5</v>
      </c>
      <c r="LR10">
        <v>6</v>
      </c>
      <c r="LS10">
        <v>7</v>
      </c>
      <c r="LT10">
        <v>8</v>
      </c>
      <c r="LU10">
        <v>8</v>
      </c>
      <c r="LV10">
        <v>4</v>
      </c>
      <c r="LW10">
        <v>5</v>
      </c>
      <c r="LX10">
        <v>6</v>
      </c>
      <c r="LY10">
        <v>7</v>
      </c>
      <c r="LZ10">
        <v>7</v>
      </c>
      <c r="MA10">
        <v>7</v>
      </c>
      <c r="MB10">
        <v>5</v>
      </c>
      <c r="MC10">
        <v>6</v>
      </c>
      <c r="MD10">
        <v>7</v>
      </c>
      <c r="ME10">
        <v>8</v>
      </c>
      <c r="MF10">
        <v>8</v>
      </c>
      <c r="MG10">
        <v>9</v>
      </c>
      <c r="MH10">
        <v>8</v>
      </c>
      <c r="MI10">
        <v>7</v>
      </c>
      <c r="MJ10">
        <v>8</v>
      </c>
      <c r="MK10">
        <v>9</v>
      </c>
      <c r="ML10">
        <v>9</v>
      </c>
      <c r="MM10">
        <v>9</v>
      </c>
      <c r="MN10">
        <v>10</v>
      </c>
      <c r="MO10">
        <v>11</v>
      </c>
      <c r="MP10">
        <v>12</v>
      </c>
      <c r="MQ10">
        <v>13</v>
      </c>
      <c r="MR10">
        <v>4</v>
      </c>
      <c r="MS10">
        <v>5</v>
      </c>
      <c r="MT10">
        <v>6</v>
      </c>
      <c r="MU10">
        <v>6</v>
      </c>
      <c r="MV10">
        <v>7</v>
      </c>
      <c r="MW10">
        <v>7</v>
      </c>
      <c r="MX10">
        <v>8</v>
      </c>
      <c r="MY10">
        <v>9</v>
      </c>
      <c r="MZ10">
        <v>8</v>
      </c>
      <c r="NA10">
        <v>8</v>
      </c>
      <c r="NB10">
        <v>9</v>
      </c>
      <c r="NC10">
        <v>8</v>
      </c>
      <c r="ND10">
        <v>9</v>
      </c>
      <c r="NE10">
        <v>10</v>
      </c>
      <c r="NF10">
        <v>5</v>
      </c>
      <c r="NG10">
        <v>6</v>
      </c>
      <c r="NH10">
        <v>7</v>
      </c>
      <c r="NI10">
        <v>8</v>
      </c>
      <c r="NJ10">
        <v>8</v>
      </c>
      <c r="NK10">
        <v>9</v>
      </c>
      <c r="NL10">
        <v>10</v>
      </c>
      <c r="NM10">
        <v>9</v>
      </c>
      <c r="NN10">
        <v>10</v>
      </c>
      <c r="NO10">
        <v>10</v>
      </c>
      <c r="NP10">
        <v>11</v>
      </c>
      <c r="NQ10">
        <v>11</v>
      </c>
      <c r="NR10">
        <v>11</v>
      </c>
      <c r="NS10">
        <v>12</v>
      </c>
      <c r="NT10">
        <v>12</v>
      </c>
      <c r="NU10">
        <v>10</v>
      </c>
      <c r="NV10">
        <v>11</v>
      </c>
      <c r="NW10">
        <v>12</v>
      </c>
      <c r="NX10">
        <v>9</v>
      </c>
      <c r="NY10">
        <v>9</v>
      </c>
      <c r="NZ10">
        <v>10</v>
      </c>
      <c r="OA10">
        <v>10</v>
      </c>
      <c r="OB10">
        <v>9</v>
      </c>
      <c r="OC10">
        <v>10</v>
      </c>
      <c r="OD10">
        <v>11</v>
      </c>
      <c r="OE10">
        <v>11</v>
      </c>
      <c r="OF10">
        <v>12</v>
      </c>
      <c r="OG10">
        <v>5</v>
      </c>
      <c r="OH10">
        <v>6</v>
      </c>
      <c r="OI10">
        <v>6</v>
      </c>
      <c r="OJ10">
        <v>7</v>
      </c>
      <c r="OK10">
        <v>8</v>
      </c>
      <c r="OL10">
        <v>9</v>
      </c>
      <c r="OM10">
        <v>6</v>
      </c>
      <c r="ON10">
        <v>7</v>
      </c>
      <c r="OO10">
        <v>7</v>
      </c>
      <c r="OP10">
        <v>8</v>
      </c>
      <c r="OQ10">
        <v>5</v>
      </c>
      <c r="OR10">
        <v>6</v>
      </c>
      <c r="OS10">
        <v>7</v>
      </c>
      <c r="OT10">
        <v>7</v>
      </c>
      <c r="OU10">
        <v>8</v>
      </c>
      <c r="OV10">
        <v>8</v>
      </c>
      <c r="OW10">
        <v>9</v>
      </c>
      <c r="OX10">
        <v>8</v>
      </c>
      <c r="OY10">
        <v>7</v>
      </c>
      <c r="OZ10">
        <v>8</v>
      </c>
      <c r="PA10">
        <v>9</v>
      </c>
      <c r="PB10">
        <v>10</v>
      </c>
      <c r="PC10">
        <v>9</v>
      </c>
      <c r="PD10">
        <v>10</v>
      </c>
      <c r="PE10">
        <v>10</v>
      </c>
      <c r="PF10">
        <v>11</v>
      </c>
      <c r="PG10">
        <v>12</v>
      </c>
      <c r="PH10">
        <v>13</v>
      </c>
      <c r="PI10">
        <v>12</v>
      </c>
      <c r="PJ10">
        <v>12</v>
      </c>
      <c r="PK10">
        <v>12</v>
      </c>
      <c r="PL10">
        <v>13</v>
      </c>
      <c r="PM10">
        <v>13</v>
      </c>
      <c r="PN10">
        <v>8</v>
      </c>
      <c r="PO10">
        <v>9</v>
      </c>
      <c r="PP10">
        <v>10</v>
      </c>
      <c r="PQ10">
        <v>10</v>
      </c>
      <c r="PR10">
        <v>10</v>
      </c>
      <c r="PS10">
        <v>8</v>
      </c>
      <c r="PT10">
        <v>9</v>
      </c>
      <c r="PU10">
        <v>9</v>
      </c>
      <c r="PV10">
        <v>8</v>
      </c>
      <c r="PW10">
        <v>9</v>
      </c>
      <c r="PX10">
        <v>10</v>
      </c>
      <c r="PY10">
        <v>10</v>
      </c>
      <c r="PZ10">
        <v>10</v>
      </c>
      <c r="QA10">
        <v>1</v>
      </c>
      <c r="QB10">
        <v>2</v>
      </c>
      <c r="QC10">
        <v>3</v>
      </c>
      <c r="QD10">
        <v>3</v>
      </c>
      <c r="QE10">
        <v>4</v>
      </c>
      <c r="QF10">
        <v>1</v>
      </c>
      <c r="QG10">
        <v>2</v>
      </c>
      <c r="QH10">
        <v>3</v>
      </c>
      <c r="QI10">
        <v>4</v>
      </c>
      <c r="QJ10">
        <v>5</v>
      </c>
      <c r="QK10">
        <v>5</v>
      </c>
      <c r="QL10">
        <v>5</v>
      </c>
      <c r="QM10">
        <v>5</v>
      </c>
      <c r="QN10">
        <v>5</v>
      </c>
      <c r="QO10">
        <v>4</v>
      </c>
      <c r="QP10">
        <v>5</v>
      </c>
      <c r="QQ10">
        <v>6</v>
      </c>
      <c r="QR10">
        <v>6</v>
      </c>
      <c r="QS10">
        <v>4</v>
      </c>
      <c r="QT10">
        <v>5</v>
      </c>
      <c r="QU10">
        <v>4</v>
      </c>
      <c r="QV10">
        <v>5</v>
      </c>
      <c r="QW10">
        <v>5</v>
      </c>
      <c r="QX10">
        <v>1</v>
      </c>
      <c r="QY10">
        <v>2</v>
      </c>
      <c r="QZ10">
        <v>2</v>
      </c>
      <c r="RA10">
        <v>3</v>
      </c>
      <c r="RB10">
        <v>4</v>
      </c>
      <c r="RC10">
        <v>3</v>
      </c>
      <c r="RD10">
        <v>4</v>
      </c>
      <c r="RE10">
        <v>5</v>
      </c>
      <c r="RF10">
        <v>5</v>
      </c>
      <c r="RG10">
        <v>6</v>
      </c>
      <c r="RH10">
        <v>7</v>
      </c>
      <c r="RI10">
        <v>8</v>
      </c>
      <c r="RJ10">
        <v>8</v>
      </c>
      <c r="RK10">
        <v>9</v>
      </c>
      <c r="RL10">
        <v>4</v>
      </c>
      <c r="RM10">
        <v>5</v>
      </c>
      <c r="RN10">
        <v>6</v>
      </c>
      <c r="RO10">
        <v>6</v>
      </c>
      <c r="RP10">
        <v>6</v>
      </c>
      <c r="RQ10">
        <v>1</v>
      </c>
      <c r="RR10">
        <v>2</v>
      </c>
      <c r="RS10">
        <v>3</v>
      </c>
      <c r="RT10">
        <v>2</v>
      </c>
      <c r="RU10">
        <v>2</v>
      </c>
      <c r="RV10">
        <v>2</v>
      </c>
      <c r="RW10">
        <v>3</v>
      </c>
      <c r="RX10">
        <v>4</v>
      </c>
      <c r="RY10">
        <v>5</v>
      </c>
      <c r="RZ10">
        <v>6</v>
      </c>
      <c r="SA10">
        <v>5</v>
      </c>
      <c r="SB10">
        <v>5</v>
      </c>
      <c r="SC10">
        <v>5</v>
      </c>
      <c r="SD10">
        <v>6</v>
      </c>
      <c r="SE10">
        <v>3</v>
      </c>
      <c r="SF10">
        <v>4</v>
      </c>
      <c r="SG10">
        <v>4</v>
      </c>
      <c r="SH10">
        <v>4</v>
      </c>
      <c r="SI10">
        <v>5</v>
      </c>
      <c r="SJ10">
        <v>6</v>
      </c>
      <c r="SK10">
        <v>5</v>
      </c>
      <c r="SL10">
        <v>6</v>
      </c>
      <c r="SM10">
        <v>6</v>
      </c>
      <c r="SN10">
        <v>5</v>
      </c>
      <c r="SO10">
        <v>4</v>
      </c>
      <c r="SP10">
        <v>5</v>
      </c>
      <c r="SQ10">
        <v>5</v>
      </c>
      <c r="SR10">
        <v>4</v>
      </c>
      <c r="SS10">
        <v>4</v>
      </c>
      <c r="ST10">
        <v>5</v>
      </c>
      <c r="SU10">
        <v>4</v>
      </c>
      <c r="SV10">
        <v>5</v>
      </c>
      <c r="SW10">
        <v>5</v>
      </c>
      <c r="SX10">
        <v>6</v>
      </c>
      <c r="SY10">
        <v>3</v>
      </c>
      <c r="SZ10">
        <v>4</v>
      </c>
      <c r="TA10">
        <v>5</v>
      </c>
      <c r="TB10">
        <v>5</v>
      </c>
      <c r="TC10">
        <v>3</v>
      </c>
      <c r="TD10">
        <v>4</v>
      </c>
      <c r="TE10">
        <v>5</v>
      </c>
      <c r="TF10">
        <v>6</v>
      </c>
      <c r="TG10">
        <v>6</v>
      </c>
      <c r="TH10">
        <v>3</v>
      </c>
      <c r="TI10">
        <v>4</v>
      </c>
      <c r="TJ10">
        <v>5</v>
      </c>
      <c r="TK10">
        <v>6</v>
      </c>
      <c r="TL10">
        <v>7</v>
      </c>
      <c r="TM10">
        <v>6</v>
      </c>
      <c r="TN10">
        <v>3</v>
      </c>
      <c r="TO10">
        <v>4</v>
      </c>
      <c r="TP10">
        <v>4</v>
      </c>
      <c r="TQ10">
        <v>4</v>
      </c>
      <c r="TR10">
        <v>5</v>
      </c>
      <c r="TS10">
        <v>5</v>
      </c>
      <c r="TT10">
        <v>6</v>
      </c>
      <c r="TU10">
        <v>4</v>
      </c>
      <c r="TV10">
        <v>5</v>
      </c>
      <c r="TW10">
        <v>6</v>
      </c>
      <c r="TX10">
        <v>6</v>
      </c>
      <c r="TY10">
        <v>7</v>
      </c>
      <c r="TZ10">
        <v>7</v>
      </c>
      <c r="UA10">
        <v>4</v>
      </c>
      <c r="UB10">
        <v>5</v>
      </c>
      <c r="UC10">
        <v>5</v>
      </c>
      <c r="UD10">
        <v>5</v>
      </c>
      <c r="UE10">
        <v>6</v>
      </c>
      <c r="UF10">
        <v>6</v>
      </c>
      <c r="UG10">
        <v>6</v>
      </c>
      <c r="UH10">
        <v>7</v>
      </c>
      <c r="UI10">
        <v>5</v>
      </c>
      <c r="UJ10">
        <v>6</v>
      </c>
      <c r="UK10">
        <v>7</v>
      </c>
      <c r="UL10">
        <v>8</v>
      </c>
      <c r="UM10">
        <v>4</v>
      </c>
      <c r="UN10">
        <v>5</v>
      </c>
      <c r="UO10">
        <v>6</v>
      </c>
      <c r="UP10">
        <v>7</v>
      </c>
      <c r="UQ10">
        <v>7</v>
      </c>
      <c r="UR10">
        <v>7</v>
      </c>
      <c r="US10">
        <v>6</v>
      </c>
      <c r="UT10">
        <v>7</v>
      </c>
      <c r="UU10">
        <v>6</v>
      </c>
      <c r="UV10">
        <v>7</v>
      </c>
      <c r="UW10">
        <v>7</v>
      </c>
      <c r="UX10">
        <v>8</v>
      </c>
      <c r="UY10">
        <v>8</v>
      </c>
      <c r="UZ10">
        <v>7</v>
      </c>
      <c r="VA10">
        <v>8</v>
      </c>
      <c r="VB10">
        <v>9</v>
      </c>
      <c r="VC10">
        <v>9</v>
      </c>
      <c r="VD10">
        <v>10</v>
      </c>
      <c r="VE10">
        <v>11</v>
      </c>
      <c r="VF10">
        <v>10</v>
      </c>
      <c r="VG10">
        <v>11</v>
      </c>
      <c r="VH10">
        <v>7</v>
      </c>
      <c r="VI10">
        <v>8</v>
      </c>
      <c r="VJ10">
        <v>8</v>
      </c>
      <c r="VK10">
        <v>9</v>
      </c>
      <c r="VL10">
        <v>10</v>
      </c>
      <c r="VM10">
        <v>10</v>
      </c>
      <c r="VN10">
        <v>11</v>
      </c>
      <c r="VO10">
        <v>11</v>
      </c>
      <c r="VP10">
        <v>12</v>
      </c>
      <c r="VQ10">
        <v>13</v>
      </c>
      <c r="VR10">
        <v>10</v>
      </c>
      <c r="VS10">
        <v>7</v>
      </c>
      <c r="VT10">
        <v>8</v>
      </c>
      <c r="VU10">
        <v>1</v>
      </c>
      <c r="VV10">
        <v>2</v>
      </c>
      <c r="VW10">
        <v>3</v>
      </c>
      <c r="VX10">
        <v>4</v>
      </c>
      <c r="VY10">
        <v>5</v>
      </c>
      <c r="VZ10">
        <v>3</v>
      </c>
      <c r="WA10">
        <v>3</v>
      </c>
      <c r="WB10">
        <v>4</v>
      </c>
      <c r="WC10">
        <v>5</v>
      </c>
      <c r="WD10">
        <v>6</v>
      </c>
      <c r="WE10">
        <v>6</v>
      </c>
      <c r="WF10">
        <v>2</v>
      </c>
      <c r="WG10">
        <v>3</v>
      </c>
      <c r="WH10">
        <v>4</v>
      </c>
      <c r="WI10">
        <v>5</v>
      </c>
      <c r="WJ10">
        <v>3</v>
      </c>
      <c r="WK10">
        <v>4</v>
      </c>
      <c r="WL10">
        <v>5</v>
      </c>
      <c r="WM10">
        <v>5</v>
      </c>
      <c r="WN10">
        <v>4</v>
      </c>
      <c r="WO10">
        <v>4</v>
      </c>
      <c r="WP10">
        <v>5</v>
      </c>
      <c r="WQ10">
        <v>5</v>
      </c>
      <c r="WR10">
        <v>6</v>
      </c>
      <c r="WS10">
        <v>5</v>
      </c>
      <c r="WT10">
        <v>6</v>
      </c>
      <c r="WU10">
        <v>7</v>
      </c>
      <c r="WV10">
        <v>8</v>
      </c>
      <c r="WW10">
        <v>9</v>
      </c>
      <c r="WX10">
        <v>9</v>
      </c>
      <c r="WY10">
        <v>10</v>
      </c>
      <c r="WZ10">
        <v>11</v>
      </c>
      <c r="XA10">
        <v>11</v>
      </c>
      <c r="XB10">
        <v>10</v>
      </c>
      <c r="XC10">
        <v>7</v>
      </c>
      <c r="XD10">
        <v>8</v>
      </c>
      <c r="XE10">
        <v>8</v>
      </c>
      <c r="XF10">
        <v>9</v>
      </c>
      <c r="XG10">
        <v>10</v>
      </c>
      <c r="XH10">
        <v>10</v>
      </c>
      <c r="XI10">
        <v>11</v>
      </c>
      <c r="XJ10">
        <v>12</v>
      </c>
      <c r="XK10">
        <v>12</v>
      </c>
      <c r="XL10">
        <v>7</v>
      </c>
      <c r="XM10">
        <v>8</v>
      </c>
      <c r="XN10">
        <v>8</v>
      </c>
      <c r="XO10">
        <v>7</v>
      </c>
      <c r="XP10">
        <v>8</v>
      </c>
      <c r="XQ10">
        <v>8</v>
      </c>
      <c r="XR10">
        <v>7</v>
      </c>
      <c r="XS10">
        <v>8</v>
      </c>
      <c r="XT10">
        <v>7</v>
      </c>
      <c r="XU10">
        <v>8</v>
      </c>
      <c r="XV10">
        <v>9</v>
      </c>
      <c r="XW10">
        <v>9</v>
      </c>
      <c r="XX10">
        <v>10</v>
      </c>
      <c r="XY10">
        <v>11</v>
      </c>
      <c r="XZ10">
        <v>11</v>
      </c>
      <c r="YA10">
        <v>11</v>
      </c>
      <c r="YB10">
        <v>8</v>
      </c>
      <c r="YC10">
        <v>8</v>
      </c>
      <c r="YD10">
        <v>9</v>
      </c>
      <c r="YE10">
        <v>10</v>
      </c>
      <c r="YF10">
        <v>8</v>
      </c>
      <c r="YG10">
        <v>9</v>
      </c>
      <c r="YH10">
        <v>9</v>
      </c>
      <c r="YI10">
        <v>10</v>
      </c>
      <c r="YJ10">
        <v>9</v>
      </c>
      <c r="YK10">
        <v>9</v>
      </c>
      <c r="YL10">
        <v>10</v>
      </c>
      <c r="YM10">
        <v>11</v>
      </c>
      <c r="YN10">
        <v>12</v>
      </c>
      <c r="YO10">
        <v>2</v>
      </c>
      <c r="YP10">
        <v>3</v>
      </c>
      <c r="YQ10">
        <v>4</v>
      </c>
      <c r="YR10">
        <v>2</v>
      </c>
      <c r="YS10">
        <v>3</v>
      </c>
      <c r="YT10">
        <v>4</v>
      </c>
      <c r="YU10">
        <v>5</v>
      </c>
      <c r="YV10">
        <v>6</v>
      </c>
      <c r="YW10">
        <v>3</v>
      </c>
      <c r="YX10">
        <v>4</v>
      </c>
      <c r="YY10">
        <v>5</v>
      </c>
      <c r="YZ10">
        <v>6</v>
      </c>
      <c r="ZA10">
        <v>6</v>
      </c>
      <c r="ZB10">
        <v>7</v>
      </c>
      <c r="ZC10">
        <v>8</v>
      </c>
      <c r="ZD10">
        <v>9</v>
      </c>
      <c r="ZE10">
        <v>3</v>
      </c>
      <c r="ZF10">
        <v>4</v>
      </c>
      <c r="ZG10">
        <v>5</v>
      </c>
      <c r="ZH10">
        <v>6</v>
      </c>
      <c r="ZI10">
        <v>6</v>
      </c>
      <c r="ZJ10">
        <v>7</v>
      </c>
      <c r="ZK10">
        <v>7</v>
      </c>
      <c r="ZL10">
        <v>8</v>
      </c>
      <c r="ZM10">
        <v>9</v>
      </c>
      <c r="ZN10">
        <v>10</v>
      </c>
      <c r="ZO10">
        <v>5</v>
      </c>
      <c r="ZP10">
        <v>6</v>
      </c>
      <c r="ZQ10">
        <v>6</v>
      </c>
      <c r="ZR10">
        <v>7</v>
      </c>
      <c r="ZS10">
        <v>8</v>
      </c>
      <c r="ZT10">
        <v>9</v>
      </c>
      <c r="ZU10">
        <v>6</v>
      </c>
      <c r="ZV10">
        <v>6</v>
      </c>
      <c r="ZW10">
        <v>7</v>
      </c>
      <c r="ZX10">
        <v>8</v>
      </c>
      <c r="ZY10">
        <v>9</v>
      </c>
      <c r="ZZ10">
        <v>10</v>
      </c>
      <c r="AAA10">
        <v>9</v>
      </c>
      <c r="AAB10">
        <v>8</v>
      </c>
      <c r="AAC10">
        <v>9</v>
      </c>
      <c r="AAD10">
        <v>9</v>
      </c>
      <c r="AAE10">
        <v>7</v>
      </c>
      <c r="AAF10">
        <v>8</v>
      </c>
      <c r="AAG10">
        <v>9</v>
      </c>
      <c r="AAH10">
        <v>7</v>
      </c>
      <c r="AAI10">
        <v>8</v>
      </c>
      <c r="AAJ10">
        <v>8</v>
      </c>
      <c r="AAK10">
        <v>9</v>
      </c>
      <c r="AAL10">
        <v>9</v>
      </c>
      <c r="AAM10">
        <v>6</v>
      </c>
      <c r="AAN10">
        <v>7</v>
      </c>
      <c r="AAO10">
        <v>7</v>
      </c>
      <c r="AAP10">
        <v>8</v>
      </c>
      <c r="AAQ10">
        <v>9</v>
      </c>
      <c r="AAR10">
        <v>10</v>
      </c>
      <c r="AAS10">
        <v>11</v>
      </c>
      <c r="AAT10">
        <v>11</v>
      </c>
      <c r="AAU10">
        <v>11</v>
      </c>
      <c r="AAV10">
        <v>6</v>
      </c>
      <c r="AAW10">
        <v>7</v>
      </c>
      <c r="AAX10">
        <v>8</v>
      </c>
      <c r="AAY10">
        <v>9</v>
      </c>
      <c r="AAZ10">
        <v>8</v>
      </c>
      <c r="ABA10">
        <v>8</v>
      </c>
      <c r="ABB10">
        <v>9</v>
      </c>
      <c r="ABC10">
        <v>10</v>
      </c>
      <c r="ABD10">
        <v>11</v>
      </c>
      <c r="ABE10">
        <v>11</v>
      </c>
      <c r="ABF10">
        <v>10</v>
      </c>
      <c r="ABG10">
        <v>10</v>
      </c>
      <c r="ABH10">
        <v>11</v>
      </c>
      <c r="ABI10">
        <v>11</v>
      </c>
      <c r="ABJ10">
        <v>12</v>
      </c>
      <c r="ABK10">
        <v>5</v>
      </c>
      <c r="ABL10">
        <v>6</v>
      </c>
      <c r="ABM10">
        <v>7</v>
      </c>
      <c r="ABN10">
        <v>7</v>
      </c>
      <c r="ABO10">
        <v>8</v>
      </c>
      <c r="ABP10">
        <v>7</v>
      </c>
      <c r="ABQ10">
        <v>8</v>
      </c>
      <c r="ABR10">
        <v>9</v>
      </c>
      <c r="ABS10">
        <v>8</v>
      </c>
      <c r="ABT10">
        <v>6</v>
      </c>
      <c r="ABU10">
        <v>7</v>
      </c>
      <c r="ABV10">
        <v>8</v>
      </c>
      <c r="ABW10">
        <v>8</v>
      </c>
      <c r="ABX10">
        <v>7</v>
      </c>
      <c r="ABY10">
        <v>7</v>
      </c>
      <c r="ABZ10">
        <v>8</v>
      </c>
      <c r="ACA10">
        <v>9</v>
      </c>
      <c r="ACB10">
        <v>9</v>
      </c>
      <c r="ACC10">
        <v>10</v>
      </c>
      <c r="ACD10">
        <v>9</v>
      </c>
      <c r="ACE10">
        <v>10</v>
      </c>
      <c r="ACF10">
        <v>10</v>
      </c>
      <c r="ACG10">
        <v>9</v>
      </c>
      <c r="ACH10">
        <v>9</v>
      </c>
      <c r="ACI10">
        <v>10</v>
      </c>
      <c r="ACJ10">
        <v>11</v>
      </c>
      <c r="ACK10">
        <v>10</v>
      </c>
      <c r="ACL10">
        <v>11</v>
      </c>
      <c r="ACM10">
        <v>11</v>
      </c>
      <c r="ACN10">
        <v>10</v>
      </c>
      <c r="ACO10">
        <v>8</v>
      </c>
      <c r="ACP10">
        <v>9</v>
      </c>
      <c r="ACQ10">
        <v>6</v>
      </c>
      <c r="ACR10">
        <v>7</v>
      </c>
      <c r="ACS10">
        <v>8</v>
      </c>
      <c r="ACT10">
        <v>9</v>
      </c>
      <c r="ACU10">
        <v>6</v>
      </c>
      <c r="ACV10">
        <v>7</v>
      </c>
      <c r="ACW10">
        <v>7</v>
      </c>
      <c r="ACX10">
        <v>8</v>
      </c>
      <c r="ACY10">
        <v>9</v>
      </c>
      <c r="ACZ10">
        <v>9</v>
      </c>
      <c r="ADA10">
        <v>9</v>
      </c>
      <c r="ADB10">
        <v>5</v>
      </c>
      <c r="ADC10">
        <v>6</v>
      </c>
      <c r="ADD10">
        <v>7</v>
      </c>
      <c r="ADE10">
        <v>8</v>
      </c>
      <c r="ADF10">
        <v>8</v>
      </c>
      <c r="ADG10">
        <v>7</v>
      </c>
      <c r="ADH10">
        <v>8</v>
      </c>
      <c r="ADI10">
        <v>8</v>
      </c>
      <c r="ADJ10">
        <v>8</v>
      </c>
      <c r="ADK10">
        <v>9</v>
      </c>
      <c r="ADL10">
        <v>5</v>
      </c>
      <c r="ADM10">
        <v>6</v>
      </c>
      <c r="ADN10">
        <v>7</v>
      </c>
      <c r="ADO10">
        <v>7</v>
      </c>
      <c r="ADP10">
        <v>8</v>
      </c>
      <c r="ADQ10">
        <v>9</v>
      </c>
      <c r="ADR10">
        <v>9</v>
      </c>
      <c r="ADS10">
        <v>9</v>
      </c>
      <c r="ADT10">
        <v>4</v>
      </c>
      <c r="ADU10">
        <v>5</v>
      </c>
      <c r="ADV10">
        <v>6</v>
      </c>
      <c r="ADW10">
        <v>6</v>
      </c>
      <c r="ADX10">
        <v>5</v>
      </c>
      <c r="ADY10">
        <v>5</v>
      </c>
      <c r="ADZ10">
        <v>5</v>
      </c>
      <c r="AEA10">
        <v>5</v>
      </c>
      <c r="AEB10">
        <v>5</v>
      </c>
      <c r="AEC10">
        <v>5</v>
      </c>
      <c r="AED10">
        <v>6</v>
      </c>
      <c r="AEE10">
        <v>7</v>
      </c>
      <c r="AEF10">
        <v>7</v>
      </c>
      <c r="AEG10">
        <v>7</v>
      </c>
      <c r="AEH10">
        <v>6</v>
      </c>
      <c r="AEI10">
        <v>6</v>
      </c>
      <c r="AEJ10">
        <v>4</v>
      </c>
      <c r="AEK10">
        <v>5</v>
      </c>
      <c r="AEL10">
        <v>6</v>
      </c>
      <c r="AEM10">
        <v>6</v>
      </c>
      <c r="AEN10">
        <v>7</v>
      </c>
      <c r="AEO10">
        <v>4</v>
      </c>
      <c r="AEP10">
        <v>3</v>
      </c>
      <c r="AEQ10">
        <v>4</v>
      </c>
      <c r="AER10">
        <v>5</v>
      </c>
      <c r="AES10">
        <v>5</v>
      </c>
      <c r="AET10">
        <v>6</v>
      </c>
      <c r="AEU10">
        <v>7</v>
      </c>
      <c r="AEV10">
        <v>7</v>
      </c>
      <c r="AEW10">
        <v>8</v>
      </c>
      <c r="AEX10">
        <v>9</v>
      </c>
      <c r="AEY10">
        <v>7</v>
      </c>
      <c r="AEZ10">
        <v>7</v>
      </c>
      <c r="AFA10">
        <v>8</v>
      </c>
      <c r="AFB10">
        <v>8</v>
      </c>
      <c r="AFC10">
        <v>8</v>
      </c>
      <c r="AFD10">
        <v>8</v>
      </c>
      <c r="AFE10">
        <v>9</v>
      </c>
      <c r="AFF10">
        <v>10</v>
      </c>
      <c r="AFG10">
        <v>9</v>
      </c>
      <c r="AFH10">
        <v>9</v>
      </c>
      <c r="AFI10">
        <v>10</v>
      </c>
      <c r="AFJ10">
        <v>9</v>
      </c>
      <c r="AFK10">
        <v>8</v>
      </c>
      <c r="AFL10">
        <v>1</v>
      </c>
      <c r="AFM10">
        <v>2</v>
      </c>
      <c r="AFN10">
        <v>3</v>
      </c>
      <c r="AFO10">
        <v>4</v>
      </c>
      <c r="AFP10">
        <v>5</v>
      </c>
      <c r="AFQ10">
        <v>5</v>
      </c>
      <c r="AFR10">
        <v>4</v>
      </c>
      <c r="AFS10">
        <v>5</v>
      </c>
      <c r="AFT10">
        <v>4</v>
      </c>
      <c r="AFU10">
        <v>5</v>
      </c>
      <c r="AFV10">
        <v>6</v>
      </c>
      <c r="AFW10">
        <v>4</v>
      </c>
      <c r="AFX10">
        <v>5</v>
      </c>
      <c r="AFY10">
        <v>6</v>
      </c>
      <c r="AFZ10">
        <v>6</v>
      </c>
      <c r="AGA10">
        <v>6</v>
      </c>
      <c r="AGB10">
        <v>5</v>
      </c>
      <c r="AGC10">
        <v>6</v>
      </c>
      <c r="AGD10">
        <v>2</v>
      </c>
      <c r="AGE10">
        <v>3</v>
      </c>
      <c r="AGF10">
        <v>4</v>
      </c>
      <c r="AGG10">
        <v>5</v>
      </c>
      <c r="AGH10">
        <v>2</v>
      </c>
      <c r="AGI10">
        <v>3</v>
      </c>
      <c r="AGJ10">
        <v>4</v>
      </c>
      <c r="AGK10">
        <v>5</v>
      </c>
      <c r="AGL10">
        <v>4</v>
      </c>
      <c r="AGM10">
        <v>4</v>
      </c>
      <c r="AGN10">
        <v>5</v>
      </c>
      <c r="AGO10">
        <v>6</v>
      </c>
      <c r="AGP10">
        <v>6</v>
      </c>
      <c r="AGQ10">
        <v>7</v>
      </c>
      <c r="AGR10">
        <v>8</v>
      </c>
      <c r="AGS10">
        <v>9</v>
      </c>
      <c r="AGT10">
        <v>10</v>
      </c>
      <c r="AGU10">
        <v>9</v>
      </c>
      <c r="AGV10">
        <v>10</v>
      </c>
      <c r="AGW10">
        <v>11</v>
      </c>
      <c r="AGX10">
        <v>8</v>
      </c>
      <c r="AGY10">
        <v>9</v>
      </c>
      <c r="AGZ10">
        <v>10</v>
      </c>
      <c r="AHA10">
        <v>11</v>
      </c>
      <c r="AHB10">
        <v>5</v>
      </c>
      <c r="AHC10">
        <v>6</v>
      </c>
      <c r="AHD10">
        <v>7</v>
      </c>
      <c r="AHE10">
        <v>6</v>
      </c>
      <c r="AHF10">
        <v>7</v>
      </c>
      <c r="AHG10">
        <v>8</v>
      </c>
      <c r="AHH10">
        <v>9</v>
      </c>
      <c r="AHI10">
        <v>8</v>
      </c>
      <c r="AHJ10">
        <v>8</v>
      </c>
      <c r="AHK10">
        <v>9</v>
      </c>
      <c r="AHL10">
        <v>10</v>
      </c>
      <c r="AHM10">
        <v>11</v>
      </c>
      <c r="AHN10">
        <v>12</v>
      </c>
      <c r="AHO10">
        <v>8</v>
      </c>
      <c r="AHP10">
        <v>9</v>
      </c>
      <c r="AHQ10">
        <v>10</v>
      </c>
      <c r="AHR10">
        <v>10</v>
      </c>
      <c r="AHS10">
        <v>10</v>
      </c>
      <c r="AHT10">
        <v>11</v>
      </c>
      <c r="AHU10">
        <v>8</v>
      </c>
      <c r="AHV10">
        <v>9</v>
      </c>
      <c r="AHW10">
        <v>9</v>
      </c>
      <c r="AHX10">
        <v>9</v>
      </c>
      <c r="AHY10">
        <v>5</v>
      </c>
      <c r="AHZ10">
        <v>6</v>
      </c>
      <c r="AIA10">
        <v>6</v>
      </c>
      <c r="AIB10">
        <v>7</v>
      </c>
      <c r="AIC10">
        <v>8</v>
      </c>
      <c r="AID10">
        <v>7</v>
      </c>
      <c r="AIE10">
        <v>7</v>
      </c>
      <c r="AIF10">
        <v>8</v>
      </c>
      <c r="AIG10">
        <v>9</v>
      </c>
      <c r="AIH10">
        <v>10</v>
      </c>
      <c r="AII10">
        <v>9</v>
      </c>
      <c r="AIJ10">
        <v>10</v>
      </c>
      <c r="AIK10">
        <v>11</v>
      </c>
      <c r="AIL10">
        <v>12</v>
      </c>
      <c r="AIM10">
        <v>8</v>
      </c>
      <c r="AIN10">
        <v>9</v>
      </c>
      <c r="AIO10">
        <v>10</v>
      </c>
      <c r="AIP10">
        <v>11</v>
      </c>
      <c r="AIQ10">
        <v>10</v>
      </c>
      <c r="AIR10">
        <v>11</v>
      </c>
      <c r="AIS10">
        <v>11</v>
      </c>
      <c r="AIT10">
        <v>11</v>
      </c>
      <c r="AIU10">
        <v>11</v>
      </c>
      <c r="AIV10">
        <v>10</v>
      </c>
      <c r="AIW10">
        <v>11</v>
      </c>
      <c r="AIX10">
        <v>8</v>
      </c>
      <c r="AIY10">
        <v>9</v>
      </c>
      <c r="AIZ10">
        <v>7</v>
      </c>
      <c r="AJA10">
        <v>8</v>
      </c>
      <c r="AJB10">
        <v>9</v>
      </c>
      <c r="AJC10">
        <v>9</v>
      </c>
      <c r="AJD10">
        <v>10</v>
      </c>
      <c r="AJE10">
        <v>10</v>
      </c>
      <c r="AJF10">
        <v>5</v>
      </c>
      <c r="AJG10">
        <v>6</v>
      </c>
      <c r="AJH10">
        <v>6</v>
      </c>
      <c r="AJI10">
        <v>7</v>
      </c>
      <c r="AJJ10">
        <v>8</v>
      </c>
      <c r="AJK10">
        <v>6</v>
      </c>
      <c r="AJL10">
        <v>7</v>
      </c>
      <c r="AJM10">
        <v>8</v>
      </c>
      <c r="AJN10">
        <v>8</v>
      </c>
      <c r="AJO10">
        <v>8</v>
      </c>
      <c r="AJP10">
        <v>6</v>
      </c>
      <c r="AJQ10">
        <v>7</v>
      </c>
      <c r="AJR10">
        <v>7</v>
      </c>
      <c r="AJS10">
        <v>8</v>
      </c>
      <c r="AJT10">
        <v>8</v>
      </c>
      <c r="AJU10">
        <v>8</v>
      </c>
      <c r="AJV10">
        <v>9</v>
      </c>
      <c r="AJW10">
        <v>4</v>
      </c>
      <c r="AJX10">
        <v>5</v>
      </c>
      <c r="AJY10">
        <v>6</v>
      </c>
      <c r="AJZ10">
        <v>7</v>
      </c>
      <c r="AKA10">
        <v>7</v>
      </c>
      <c r="AKB10">
        <v>7</v>
      </c>
      <c r="AKC10">
        <v>4</v>
      </c>
      <c r="AKD10">
        <v>3</v>
      </c>
      <c r="AKE10">
        <v>4</v>
      </c>
      <c r="AKF10">
        <v>5</v>
      </c>
      <c r="AKG10">
        <v>4</v>
      </c>
      <c r="AKH10">
        <v>5</v>
      </c>
      <c r="AKI10">
        <v>5</v>
      </c>
      <c r="AKJ10">
        <v>6</v>
      </c>
      <c r="AKK10">
        <v>5</v>
      </c>
      <c r="AKL10">
        <v>6</v>
      </c>
      <c r="AKM10">
        <v>4</v>
      </c>
      <c r="AKN10">
        <v>5</v>
      </c>
      <c r="AKO10">
        <v>6</v>
      </c>
      <c r="AKP10">
        <v>6</v>
      </c>
      <c r="AKQ10">
        <v>7</v>
      </c>
      <c r="AKR10">
        <v>7</v>
      </c>
      <c r="AKS10">
        <v>8</v>
      </c>
      <c r="AKT10">
        <v>6</v>
      </c>
      <c r="AKU10">
        <v>6</v>
      </c>
      <c r="AKV10">
        <v>7</v>
      </c>
      <c r="AKW10">
        <v>8</v>
      </c>
      <c r="AKX10">
        <v>8</v>
      </c>
      <c r="AKY10">
        <v>9</v>
      </c>
      <c r="AKZ10">
        <v>9</v>
      </c>
      <c r="ALA10">
        <v>6</v>
      </c>
      <c r="ALB10">
        <v>5</v>
      </c>
      <c r="ALC10">
        <v>5</v>
      </c>
      <c r="ALD10">
        <v>6</v>
      </c>
      <c r="ALE10">
        <v>7</v>
      </c>
      <c r="ALF10">
        <v>8</v>
      </c>
      <c r="ALG10">
        <v>8</v>
      </c>
      <c r="ALH10">
        <v>8</v>
      </c>
      <c r="ALI10">
        <v>8</v>
      </c>
      <c r="ALJ10">
        <v>8</v>
      </c>
      <c r="ALK10">
        <v>2</v>
      </c>
      <c r="ALL10">
        <v>2</v>
      </c>
      <c r="ALM10">
        <v>3</v>
      </c>
      <c r="ALN10">
        <v>3</v>
      </c>
      <c r="ALO10">
        <v>4</v>
      </c>
      <c r="ALP10">
        <v>2</v>
      </c>
      <c r="ALQ10">
        <v>3</v>
      </c>
      <c r="ALR10">
        <v>3</v>
      </c>
      <c r="ALS10">
        <v>4</v>
      </c>
      <c r="ALT10">
        <v>5</v>
      </c>
      <c r="ALU10">
        <v>4</v>
      </c>
      <c r="ALV10">
        <v>5</v>
      </c>
      <c r="ALW10">
        <v>6</v>
      </c>
      <c r="ALX10">
        <v>1</v>
      </c>
      <c r="ALY10">
        <v>2</v>
      </c>
      <c r="ALZ10">
        <v>2</v>
      </c>
      <c r="AMA10">
        <v>3</v>
      </c>
      <c r="AMB10">
        <v>4</v>
      </c>
      <c r="AMC10">
        <v>5</v>
      </c>
      <c r="AMD10">
        <v>6</v>
      </c>
      <c r="AME10">
        <v>7</v>
      </c>
      <c r="AMF10">
        <v>7</v>
      </c>
      <c r="AMG10">
        <v>8</v>
      </c>
      <c r="AMH10">
        <v>3</v>
      </c>
      <c r="AMI10">
        <v>4</v>
      </c>
      <c r="AMJ10">
        <v>3</v>
      </c>
      <c r="AMK10">
        <v>4</v>
      </c>
      <c r="AML10">
        <v>5</v>
      </c>
      <c r="AMM10">
        <v>5</v>
      </c>
      <c r="AMN10">
        <v>5</v>
      </c>
      <c r="AMO10">
        <v>6</v>
      </c>
      <c r="AMP10">
        <v>5</v>
      </c>
      <c r="AMQ10">
        <v>6</v>
      </c>
      <c r="AMR10">
        <v>7</v>
      </c>
      <c r="AMS10">
        <v>8</v>
      </c>
      <c r="AMT10">
        <v>7</v>
      </c>
      <c r="AMU10">
        <v>7</v>
      </c>
      <c r="AMV10">
        <v>7</v>
      </c>
      <c r="AMW10">
        <v>8</v>
      </c>
      <c r="AMX10">
        <v>9</v>
      </c>
      <c r="AMY10">
        <v>8</v>
      </c>
      <c r="AMZ10">
        <v>9</v>
      </c>
      <c r="ANA10">
        <v>5</v>
      </c>
      <c r="ANB10">
        <v>6</v>
      </c>
      <c r="ANC10">
        <v>5</v>
      </c>
      <c r="AND10">
        <v>6</v>
      </c>
      <c r="ANE10">
        <v>7</v>
      </c>
      <c r="ANF10">
        <v>8</v>
      </c>
      <c r="ANG10">
        <v>9</v>
      </c>
      <c r="ANH10">
        <v>10</v>
      </c>
      <c r="ANI10">
        <v>10</v>
      </c>
      <c r="ANJ10">
        <v>11</v>
      </c>
      <c r="ANK10">
        <v>12</v>
      </c>
      <c r="ANL10">
        <v>13</v>
      </c>
      <c r="ANM10">
        <v>14</v>
      </c>
      <c r="ANN10">
        <v>14</v>
      </c>
      <c r="ANO10">
        <v>15</v>
      </c>
      <c r="ANP10">
        <v>12</v>
      </c>
      <c r="ANQ10">
        <v>12</v>
      </c>
      <c r="ANR10">
        <v>13</v>
      </c>
      <c r="ANS10">
        <v>14</v>
      </c>
      <c r="ANT10">
        <v>13</v>
      </c>
      <c r="ANU10">
        <v>13</v>
      </c>
      <c r="ANV10">
        <v>11</v>
      </c>
      <c r="ANW10">
        <v>11</v>
      </c>
      <c r="ANX10">
        <v>11</v>
      </c>
      <c r="ANY10">
        <v>12</v>
      </c>
      <c r="ANZ10">
        <v>13</v>
      </c>
      <c r="AOA10">
        <v>14</v>
      </c>
      <c r="AOB10">
        <v>14</v>
      </c>
      <c r="AOC10">
        <v>15</v>
      </c>
      <c r="AOD10">
        <v>15</v>
      </c>
      <c r="AOE10">
        <v>16</v>
      </c>
      <c r="AOF10">
        <v>14</v>
      </c>
      <c r="AOG10">
        <v>15</v>
      </c>
      <c r="AOH10">
        <v>12</v>
      </c>
      <c r="AOI10">
        <v>13</v>
      </c>
      <c r="AOJ10">
        <v>14</v>
      </c>
      <c r="AOK10">
        <v>14</v>
      </c>
      <c r="AOL10">
        <v>13</v>
      </c>
      <c r="AOM10">
        <v>14</v>
      </c>
      <c r="AON10">
        <v>11</v>
      </c>
      <c r="AOO10">
        <v>11</v>
      </c>
      <c r="AOP10">
        <v>12</v>
      </c>
      <c r="AOQ10">
        <v>12</v>
      </c>
      <c r="AOR10">
        <v>11</v>
      </c>
      <c r="AOS10">
        <v>12</v>
      </c>
      <c r="AOT10">
        <v>13</v>
      </c>
      <c r="AOU10">
        <v>14</v>
      </c>
      <c r="AOV10">
        <v>11</v>
      </c>
      <c r="AOW10">
        <v>12</v>
      </c>
      <c r="AOX10">
        <v>12</v>
      </c>
      <c r="AOY10">
        <v>13</v>
      </c>
      <c r="AOZ10">
        <v>12</v>
      </c>
      <c r="APA10">
        <v>13</v>
      </c>
      <c r="APB10">
        <v>13</v>
      </c>
      <c r="APC10">
        <v>14</v>
      </c>
      <c r="APD10">
        <v>14</v>
      </c>
      <c r="APE10">
        <v>12</v>
      </c>
      <c r="APF10">
        <v>13</v>
      </c>
      <c r="APG10">
        <v>14</v>
      </c>
      <c r="APH10">
        <v>14</v>
      </c>
      <c r="API10">
        <v>13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7D08-4E89-431D-A1BF-9C53A715C666}">
  <dimension ref="A1:E52"/>
  <sheetViews>
    <sheetView tabSelected="1" workbookViewId="0">
      <selection activeCell="D15" sqref="D15"/>
    </sheetView>
  </sheetViews>
  <sheetFormatPr defaultRowHeight="18.75" x14ac:dyDescent="0.4"/>
  <cols>
    <col min="1" max="1" width="48.375" customWidth="1"/>
    <col min="2" max="3" width="16.25" bestFit="1" customWidth="1"/>
  </cols>
  <sheetData>
    <row r="1" spans="1:3" x14ac:dyDescent="0.4">
      <c r="A1" t="s">
        <v>4</v>
      </c>
      <c r="B1" t="s">
        <v>0</v>
      </c>
      <c r="C1" t="s">
        <v>1</v>
      </c>
    </row>
    <row r="2" spans="1:3" x14ac:dyDescent="0.4">
      <c r="A2" t="s">
        <v>5</v>
      </c>
      <c r="B2">
        <v>12260</v>
      </c>
      <c r="C2">
        <v>8944</v>
      </c>
    </row>
    <row r="3" spans="1:3" x14ac:dyDescent="0.4">
      <c r="A3" t="s">
        <v>6</v>
      </c>
      <c r="B3">
        <v>12340</v>
      </c>
      <c r="C3">
        <v>8964</v>
      </c>
    </row>
    <row r="4" spans="1:3" x14ac:dyDescent="0.4">
      <c r="A4" t="s">
        <v>7</v>
      </c>
      <c r="B4">
        <v>12240</v>
      </c>
      <c r="C4">
        <v>8928</v>
      </c>
    </row>
    <row r="5" spans="1:3" x14ac:dyDescent="0.4">
      <c r="A5" t="s">
        <v>8</v>
      </c>
      <c r="B5">
        <v>12348</v>
      </c>
      <c r="C5">
        <v>8944</v>
      </c>
    </row>
    <row r="6" spans="1:3" x14ac:dyDescent="0.4">
      <c r="B6">
        <v>12352</v>
      </c>
      <c r="C6">
        <v>9048</v>
      </c>
    </row>
    <row r="7" spans="1:3" x14ac:dyDescent="0.4">
      <c r="B7">
        <v>12272</v>
      </c>
      <c r="C7">
        <v>8940</v>
      </c>
    </row>
    <row r="8" spans="1:3" x14ac:dyDescent="0.4">
      <c r="B8">
        <v>12260</v>
      </c>
      <c r="C8">
        <v>8972</v>
      </c>
    </row>
    <row r="9" spans="1:3" x14ac:dyDescent="0.4">
      <c r="B9">
        <v>12268</v>
      </c>
      <c r="C9">
        <v>9032</v>
      </c>
    </row>
    <row r="10" spans="1:3" x14ac:dyDescent="0.4">
      <c r="B10">
        <v>12304</v>
      </c>
      <c r="C10">
        <v>9044</v>
      </c>
    </row>
    <row r="11" spans="1:3" x14ac:dyDescent="0.4">
      <c r="B11">
        <v>12256</v>
      </c>
      <c r="C11">
        <v>9036</v>
      </c>
    </row>
    <row r="12" spans="1:3" x14ac:dyDescent="0.4">
      <c r="B12">
        <v>12304</v>
      </c>
      <c r="C12">
        <v>8908</v>
      </c>
    </row>
    <row r="13" spans="1:3" x14ac:dyDescent="0.4">
      <c r="B13">
        <v>12300</v>
      </c>
      <c r="C13">
        <v>8940</v>
      </c>
    </row>
    <row r="14" spans="1:3" x14ac:dyDescent="0.4">
      <c r="B14">
        <v>12336</v>
      </c>
      <c r="C14">
        <v>9024</v>
      </c>
    </row>
    <row r="15" spans="1:3" x14ac:dyDescent="0.4">
      <c r="B15">
        <v>12340</v>
      </c>
      <c r="C15">
        <v>8972</v>
      </c>
    </row>
    <row r="16" spans="1:3" x14ac:dyDescent="0.4">
      <c r="B16">
        <v>12304</v>
      </c>
      <c r="C16">
        <v>9032</v>
      </c>
    </row>
    <row r="17" spans="2:3" x14ac:dyDescent="0.4">
      <c r="B17">
        <v>12372</v>
      </c>
      <c r="C17">
        <v>8976</v>
      </c>
    </row>
    <row r="18" spans="2:3" x14ac:dyDescent="0.4">
      <c r="B18">
        <v>12304</v>
      </c>
      <c r="C18">
        <v>8976</v>
      </c>
    </row>
    <row r="19" spans="2:3" x14ac:dyDescent="0.4">
      <c r="B19">
        <v>12268</v>
      </c>
      <c r="C19">
        <v>8976</v>
      </c>
    </row>
    <row r="20" spans="2:3" x14ac:dyDescent="0.4">
      <c r="B20">
        <v>12240</v>
      </c>
      <c r="C20">
        <v>8968</v>
      </c>
    </row>
    <row r="21" spans="2:3" x14ac:dyDescent="0.4">
      <c r="B21">
        <v>12308</v>
      </c>
      <c r="C21">
        <v>8968</v>
      </c>
    </row>
    <row r="22" spans="2:3" x14ac:dyDescent="0.4">
      <c r="B22">
        <v>12308</v>
      </c>
      <c r="C22">
        <v>9040</v>
      </c>
    </row>
    <row r="23" spans="2:3" x14ac:dyDescent="0.4">
      <c r="B23">
        <v>12364</v>
      </c>
      <c r="C23">
        <v>9024</v>
      </c>
    </row>
    <row r="24" spans="2:3" x14ac:dyDescent="0.4">
      <c r="B24">
        <v>12256</v>
      </c>
      <c r="C24">
        <v>9040</v>
      </c>
    </row>
    <row r="25" spans="2:3" x14ac:dyDescent="0.4">
      <c r="B25">
        <v>12268</v>
      </c>
      <c r="C25">
        <v>8944</v>
      </c>
    </row>
    <row r="26" spans="2:3" x14ac:dyDescent="0.4">
      <c r="B26">
        <v>12296</v>
      </c>
      <c r="C26">
        <v>8968</v>
      </c>
    </row>
    <row r="27" spans="2:3" x14ac:dyDescent="0.4">
      <c r="B27">
        <v>12244</v>
      </c>
      <c r="C27">
        <v>8904</v>
      </c>
    </row>
    <row r="28" spans="2:3" x14ac:dyDescent="0.4">
      <c r="B28">
        <v>12360</v>
      </c>
      <c r="C28">
        <v>9040</v>
      </c>
    </row>
    <row r="29" spans="2:3" x14ac:dyDescent="0.4">
      <c r="B29">
        <v>12328</v>
      </c>
      <c r="C29">
        <v>8968</v>
      </c>
    </row>
    <row r="30" spans="2:3" x14ac:dyDescent="0.4">
      <c r="B30">
        <v>12256</v>
      </c>
      <c r="C30">
        <v>9044</v>
      </c>
    </row>
    <row r="31" spans="2:3" x14ac:dyDescent="0.4">
      <c r="B31">
        <v>12304</v>
      </c>
      <c r="C31">
        <v>8964</v>
      </c>
    </row>
    <row r="32" spans="2:3" x14ac:dyDescent="0.4">
      <c r="B32">
        <v>12376</v>
      </c>
      <c r="C32">
        <v>8876</v>
      </c>
    </row>
    <row r="33" spans="2:3" x14ac:dyDescent="0.4">
      <c r="B33">
        <v>12256</v>
      </c>
      <c r="C33">
        <v>8944</v>
      </c>
    </row>
    <row r="34" spans="2:3" x14ac:dyDescent="0.4">
      <c r="B34">
        <v>12352</v>
      </c>
      <c r="C34">
        <v>9032</v>
      </c>
    </row>
    <row r="35" spans="2:3" x14ac:dyDescent="0.4">
      <c r="B35">
        <v>12304</v>
      </c>
      <c r="C35">
        <v>8944</v>
      </c>
    </row>
    <row r="36" spans="2:3" x14ac:dyDescent="0.4">
      <c r="B36">
        <v>12264</v>
      </c>
      <c r="C36">
        <v>8976</v>
      </c>
    </row>
    <row r="37" spans="2:3" x14ac:dyDescent="0.4">
      <c r="B37">
        <v>12300</v>
      </c>
      <c r="C37">
        <v>8936</v>
      </c>
    </row>
    <row r="38" spans="2:3" x14ac:dyDescent="0.4">
      <c r="B38">
        <v>12296</v>
      </c>
      <c r="C38">
        <v>8940</v>
      </c>
    </row>
    <row r="39" spans="2:3" x14ac:dyDescent="0.4">
      <c r="B39">
        <v>12268</v>
      </c>
      <c r="C39">
        <v>8976</v>
      </c>
    </row>
    <row r="40" spans="2:3" x14ac:dyDescent="0.4">
      <c r="B40">
        <v>12372</v>
      </c>
      <c r="C40">
        <v>8968</v>
      </c>
    </row>
    <row r="41" spans="2:3" x14ac:dyDescent="0.4">
      <c r="B41">
        <v>12268</v>
      </c>
      <c r="C41">
        <v>9044</v>
      </c>
    </row>
    <row r="42" spans="2:3" x14ac:dyDescent="0.4">
      <c r="B42">
        <v>12352</v>
      </c>
      <c r="C42">
        <v>8976</v>
      </c>
    </row>
    <row r="43" spans="2:3" x14ac:dyDescent="0.4">
      <c r="B43">
        <v>12336</v>
      </c>
      <c r="C43">
        <v>8968</v>
      </c>
    </row>
    <row r="44" spans="2:3" x14ac:dyDescent="0.4">
      <c r="B44">
        <v>12244</v>
      </c>
      <c r="C44">
        <v>9024</v>
      </c>
    </row>
    <row r="45" spans="2:3" x14ac:dyDescent="0.4">
      <c r="B45">
        <v>12336</v>
      </c>
      <c r="C45">
        <v>8972</v>
      </c>
    </row>
    <row r="46" spans="2:3" x14ac:dyDescent="0.4">
      <c r="B46">
        <v>12340</v>
      </c>
      <c r="C46">
        <v>9024</v>
      </c>
    </row>
    <row r="47" spans="2:3" x14ac:dyDescent="0.4">
      <c r="B47">
        <v>12368</v>
      </c>
      <c r="C47">
        <v>8940</v>
      </c>
    </row>
    <row r="48" spans="2:3" x14ac:dyDescent="0.4">
      <c r="B48">
        <v>12296</v>
      </c>
      <c r="C48">
        <v>8972</v>
      </c>
    </row>
    <row r="49" spans="1:5" x14ac:dyDescent="0.4">
      <c r="B49">
        <v>12352</v>
      </c>
      <c r="C49">
        <v>9040</v>
      </c>
    </row>
    <row r="50" spans="1:5" x14ac:dyDescent="0.4">
      <c r="B50">
        <v>12348</v>
      </c>
      <c r="C50">
        <v>8980</v>
      </c>
    </row>
    <row r="51" spans="1:5" x14ac:dyDescent="0.4">
      <c r="B51">
        <v>12268</v>
      </c>
      <c r="C51">
        <v>8932</v>
      </c>
    </row>
    <row r="52" spans="1:5" x14ac:dyDescent="0.4">
      <c r="A52" t="s">
        <v>2</v>
      </c>
      <c r="B52">
        <f>AVERAGE(B2:B51)</f>
        <v>12305.12</v>
      </c>
      <c r="C52">
        <f>AVERAGE(C2:C51)</f>
        <v>8979.84</v>
      </c>
      <c r="D52" t="s">
        <v>3</v>
      </c>
      <c r="E52">
        <f>B52-C52</f>
        <v>3325.2800000000007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Minlistの探索が何回まで行えばよいか</vt:lpstr>
      <vt:lpstr>ActiveIndexの割り当て表削減のメモリ測定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votoms</dc:creator>
  <cp:lastModifiedBy>votoms</cp:lastModifiedBy>
  <dcterms:created xsi:type="dcterms:W3CDTF">2023-01-07T14:29:01Z</dcterms:created>
  <dcterms:modified xsi:type="dcterms:W3CDTF">2023-01-09T14:35:49Z</dcterms:modified>
</cp:coreProperties>
</file>