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ueno/app/ship_operation/calc/data/"/>
    </mc:Choice>
  </mc:AlternateContent>
  <bookViews>
    <workbookView xWindow="0" yWindow="460" windowWidth="25600" windowHeight="15460" tabRatio="500"/>
  </bookViews>
  <sheets>
    <sheet name="sinario" sheetId="1" r:id="rId1"/>
    <sheet name="history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<sst xmlns="http://schemas.openxmlformats.org/spreadsheetml/2006/main" count="13" uniqueCount="13">
  <si>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Date</t>
    <phoneticPr fontId="2"/>
  </si>
  <si>
    <t>oil_sinario_1</t>
    <phoneticPr fontId="2"/>
  </si>
  <si>
    <t>oil_sinario_2</t>
  </si>
  <si>
    <t>oil_sinario_3</t>
  </si>
  <si>
    <t>oil_sinario_4</t>
  </si>
  <si>
    <t>oil_sinario_5</t>
  </si>
  <si>
    <t>oil_sinario_6</t>
  </si>
  <si>
    <t>oil_sinario_7</t>
  </si>
  <si>
    <t>oil_sinario_8</t>
  </si>
  <si>
    <t>oil_sinario_9</t>
  </si>
  <si>
    <t>oil_sinario_10</t>
  </si>
  <si>
    <t>Date</t>
    <phoneticPr fontId="2"/>
  </si>
  <si>
    <t>CrudeOil_WTI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</si>
</sst>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9"/>
      <color theme="1"/>
      <name val="Arial"/>
      <family val="2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1" fillId="0" borderId="1" xfId="0" applyNumberFormat="1" applyFont="1" applyBorder="1"/>
    <xf numFmtId="14" fontId="1" fillId="0" borderId="1" xfId="0" applyNumberFormat="1" applyFont="1" applyBorder="1"/>
    <xf numFmtId="14" fontId="0" fillId="0" borderId="1" xfId="0" applyNumberFormat="1" applyBorder="1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Oil</a:t>
            </a:r>
            <a:r>
              <a:rPr lang="en-US" altLang="ja-JP" baseline="0"/>
              <a:t> Price Sinarios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sinario!$B$1</c:f>
              <c:strCache>
                <c:ptCount val="1"/>
                <c:pt idx="0">
                  <c:v>oil_sinario_1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sinario!$B$2:$B$253</c:f>
              <c:numCache>
                <c:formatCode>0.00</c:formatCode>
                <c:ptCount val="252"/>
                <c:pt idx="0">
                  <c:v>40.0</c:v>
                </c:pt>
                <c:pt idx="1">
                  <c:v>38.5</c:v>
                </c:pt>
                <c:pt idx="2">
                  <c:v>38.25</c:v>
                </c:pt>
                <c:pt idx="3">
                  <c:v>38.15</c:v>
                </c:pt>
                <c:pt idx="4">
                  <c:v>38.5</c:v>
                </c:pt>
                <c:pt idx="5">
                  <c:v>38.0</c:v>
                </c:pt>
                <c:pt idx="6">
                  <c:v>37.4</c:v>
                </c:pt>
                <c:pt idx="7">
                  <c:v>33.6</c:v>
                </c:pt>
                <c:pt idx="8">
                  <c:v>33.4</c:v>
                </c:pt>
                <c:pt idx="9">
                  <c:v>37.9</c:v>
                </c:pt>
                <c:pt idx="10">
                  <c:v>40.85</c:v>
                </c:pt>
                <c:pt idx="11">
                  <c:v>40.15</c:v>
                </c:pt>
                <c:pt idx="12">
                  <c:v>40.3</c:v>
                </c:pt>
                <c:pt idx="13">
                  <c:v>38.7</c:v>
                </c:pt>
                <c:pt idx="14">
                  <c:v>38.35</c:v>
                </c:pt>
                <c:pt idx="15">
                  <c:v>37.19</c:v>
                </c:pt>
                <c:pt idx="16">
                  <c:v>35.19</c:v>
                </c:pt>
                <c:pt idx="17">
                  <c:v>33.25</c:v>
                </c:pt>
                <c:pt idx="18">
                  <c:v>35.06</c:v>
                </c:pt>
                <c:pt idx="19">
                  <c:v>35.8</c:v>
                </c:pt>
                <c:pt idx="20">
                  <c:v>35.91</c:v>
                </c:pt>
                <c:pt idx="21">
                  <c:v>36.54</c:v>
                </c:pt>
                <c:pt idx="22">
                  <c:v>37.12</c:v>
                </c:pt>
                <c:pt idx="23">
                  <c:v>36.7</c:v>
                </c:pt>
                <c:pt idx="24">
                  <c:v>35.85</c:v>
                </c:pt>
                <c:pt idx="25">
                  <c:v>31.62</c:v>
                </c:pt>
                <c:pt idx="26">
                  <c:v>29.3</c:v>
                </c:pt>
                <c:pt idx="27">
                  <c:v>33.12</c:v>
                </c:pt>
                <c:pt idx="28">
                  <c:v>35.18</c:v>
                </c:pt>
                <c:pt idx="29">
                  <c:v>34.6</c:v>
                </c:pt>
                <c:pt idx="30">
                  <c:v>33.7</c:v>
                </c:pt>
                <c:pt idx="31">
                  <c:v>32.85</c:v>
                </c:pt>
                <c:pt idx="32">
                  <c:v>34.25</c:v>
                </c:pt>
                <c:pt idx="33">
                  <c:v>35.0</c:v>
                </c:pt>
                <c:pt idx="34">
                  <c:v>33.8</c:v>
                </c:pt>
                <c:pt idx="35">
                  <c:v>31.75</c:v>
                </c:pt>
                <c:pt idx="36">
                  <c:v>30.85</c:v>
                </c:pt>
                <c:pt idx="37">
                  <c:v>29.1</c:v>
                </c:pt>
                <c:pt idx="38">
                  <c:v>28.2</c:v>
                </c:pt>
                <c:pt idx="39">
                  <c:v>29.75</c:v>
                </c:pt>
                <c:pt idx="40">
                  <c:v>29.6</c:v>
                </c:pt>
                <c:pt idx="41">
                  <c:v>30.17</c:v>
                </c:pt>
                <c:pt idx="42">
                  <c:v>30.79</c:v>
                </c:pt>
                <c:pt idx="43">
                  <c:v>31.15</c:v>
                </c:pt>
                <c:pt idx="44">
                  <c:v>30.36</c:v>
                </c:pt>
                <c:pt idx="45">
                  <c:v>29.62</c:v>
                </c:pt>
                <c:pt idx="46">
                  <c:v>28.95</c:v>
                </c:pt>
                <c:pt idx="47">
                  <c:v>28.85</c:v>
                </c:pt>
                <c:pt idx="48">
                  <c:v>29.51</c:v>
                </c:pt>
                <c:pt idx="49">
                  <c:v>29.73</c:v>
                </c:pt>
                <c:pt idx="50">
                  <c:v>30.03</c:v>
                </c:pt>
                <c:pt idx="51">
                  <c:v>30.01</c:v>
                </c:pt>
                <c:pt idx="52">
                  <c:v>29.7</c:v>
                </c:pt>
                <c:pt idx="53">
                  <c:v>29.03</c:v>
                </c:pt>
                <c:pt idx="54">
                  <c:v>27.81</c:v>
                </c:pt>
                <c:pt idx="55">
                  <c:v>28.18</c:v>
                </c:pt>
                <c:pt idx="56">
                  <c:v>28.26</c:v>
                </c:pt>
                <c:pt idx="57">
                  <c:v>27.97</c:v>
                </c:pt>
                <c:pt idx="58">
                  <c:v>27.62</c:v>
                </c:pt>
                <c:pt idx="59">
                  <c:v>27.07</c:v>
                </c:pt>
                <c:pt idx="60">
                  <c:v>26.94</c:v>
                </c:pt>
                <c:pt idx="61">
                  <c:v>28.17</c:v>
                </c:pt>
                <c:pt idx="62">
                  <c:v>28.22</c:v>
                </c:pt>
                <c:pt idx="63">
                  <c:v>27.98</c:v>
                </c:pt>
                <c:pt idx="64">
                  <c:v>26.67</c:v>
                </c:pt>
                <c:pt idx="65">
                  <c:v>26.44</c:v>
                </c:pt>
                <c:pt idx="66">
                  <c:v>26.81</c:v>
                </c:pt>
                <c:pt idx="67">
                  <c:v>27.34</c:v>
                </c:pt>
                <c:pt idx="68">
                  <c:v>27.72</c:v>
                </c:pt>
                <c:pt idx="69">
                  <c:v>28.54</c:v>
                </c:pt>
                <c:pt idx="70">
                  <c:v>29.82</c:v>
                </c:pt>
                <c:pt idx="71">
                  <c:v>26.68</c:v>
                </c:pt>
                <c:pt idx="72">
                  <c:v>22.18</c:v>
                </c:pt>
                <c:pt idx="73">
                  <c:v>17.32</c:v>
                </c:pt>
                <c:pt idx="74">
                  <c:v>13.85</c:v>
                </c:pt>
                <c:pt idx="75">
                  <c:v>12.48</c:v>
                </c:pt>
                <c:pt idx="76">
                  <c:v>14.05</c:v>
                </c:pt>
                <c:pt idx="77">
                  <c:v>11.9</c:v>
                </c:pt>
                <c:pt idx="78">
                  <c:v>9.56</c:v>
                </c:pt>
                <c:pt idx="79">
                  <c:v>13.47</c:v>
                </c:pt>
                <c:pt idx="80">
                  <c:v>14.22</c:v>
                </c:pt>
                <c:pt idx="81">
                  <c:v>13.88</c:v>
                </c:pt>
                <c:pt idx="82">
                  <c:v>14.53</c:v>
                </c:pt>
                <c:pt idx="83">
                  <c:v>15.76</c:v>
                </c:pt>
                <c:pt idx="84">
                  <c:v>18.48</c:v>
                </c:pt>
                <c:pt idx="85">
                  <c:v>17.35</c:v>
                </c:pt>
                <c:pt idx="86">
                  <c:v>17.89</c:v>
                </c:pt>
                <c:pt idx="87">
                  <c:v>18.45</c:v>
                </c:pt>
                <c:pt idx="88">
                  <c:v>18.75</c:v>
                </c:pt>
                <c:pt idx="89">
                  <c:v>18.85</c:v>
                </c:pt>
                <c:pt idx="90">
                  <c:v>19.83</c:v>
                </c:pt>
                <c:pt idx="91">
                  <c:v>19.07</c:v>
                </c:pt>
                <c:pt idx="92">
                  <c:v>18.39</c:v>
                </c:pt>
                <c:pt idx="93">
                  <c:v>18.85</c:v>
                </c:pt>
                <c:pt idx="94">
                  <c:v>17.9</c:v>
                </c:pt>
                <c:pt idx="95">
                  <c:v>17.42</c:v>
                </c:pt>
                <c:pt idx="96">
                  <c:v>16.93</c:v>
                </c:pt>
                <c:pt idx="97">
                  <c:v>15.76</c:v>
                </c:pt>
                <c:pt idx="98">
                  <c:v>14.79</c:v>
                </c:pt>
                <c:pt idx="99">
                  <c:v>16.62</c:v>
                </c:pt>
                <c:pt idx="100">
                  <c:v>16.42</c:v>
                </c:pt>
                <c:pt idx="101">
                  <c:v>15.59</c:v>
                </c:pt>
                <c:pt idx="102">
                  <c:v>14.94</c:v>
                </c:pt>
                <c:pt idx="103">
                  <c:v>15.0</c:v>
                </c:pt>
                <c:pt idx="104">
                  <c:v>13.35</c:v>
                </c:pt>
                <c:pt idx="105">
                  <c:v>12.28</c:v>
                </c:pt>
                <c:pt idx="106">
                  <c:v>12.92</c:v>
                </c:pt>
                <c:pt idx="107">
                  <c:v>15.1</c:v>
                </c:pt>
                <c:pt idx="108">
                  <c:v>16.96</c:v>
                </c:pt>
                <c:pt idx="109">
                  <c:v>16.74</c:v>
                </c:pt>
                <c:pt idx="110">
                  <c:v>18.68</c:v>
                </c:pt>
                <c:pt idx="111">
                  <c:v>19.87</c:v>
                </c:pt>
                <c:pt idx="112">
                  <c:v>18.46</c:v>
                </c:pt>
                <c:pt idx="113">
                  <c:v>17.57</c:v>
                </c:pt>
                <c:pt idx="114">
                  <c:v>17.69</c:v>
                </c:pt>
                <c:pt idx="115">
                  <c:v>17.12</c:v>
                </c:pt>
                <c:pt idx="116">
                  <c:v>17.8</c:v>
                </c:pt>
                <c:pt idx="117">
                  <c:v>19.03</c:v>
                </c:pt>
                <c:pt idx="118">
                  <c:v>19.21</c:v>
                </c:pt>
                <c:pt idx="119">
                  <c:v>19.85</c:v>
                </c:pt>
                <c:pt idx="120">
                  <c:v>21.25</c:v>
                </c:pt>
                <c:pt idx="121">
                  <c:v>19.93</c:v>
                </c:pt>
                <c:pt idx="122">
                  <c:v>18.37</c:v>
                </c:pt>
                <c:pt idx="123">
                  <c:v>16.49</c:v>
                </c:pt>
                <c:pt idx="124">
                  <c:v>16.34</c:v>
                </c:pt>
                <c:pt idx="125">
                  <c:v>15.05</c:v>
                </c:pt>
                <c:pt idx="126">
                  <c:v>17.14</c:v>
                </c:pt>
                <c:pt idx="127">
                  <c:v>27.32</c:v>
                </c:pt>
                <c:pt idx="128">
                  <c:v>35.03</c:v>
                </c:pt>
                <c:pt idx="129">
                  <c:v>36.09</c:v>
                </c:pt>
                <c:pt idx="130">
                  <c:v>33.2</c:v>
                </c:pt>
                <c:pt idx="131">
                  <c:v>28.32</c:v>
                </c:pt>
                <c:pt idx="132">
                  <c:v>23.54</c:v>
                </c:pt>
                <c:pt idx="133">
                  <c:v>19.58</c:v>
                </c:pt>
                <c:pt idx="134">
                  <c:v>19.13</c:v>
                </c:pt>
                <c:pt idx="135">
                  <c:v>19.13</c:v>
                </c:pt>
                <c:pt idx="136">
                  <c:v>19.16</c:v>
                </c:pt>
                <c:pt idx="137">
                  <c:v>18.08</c:v>
                </c:pt>
                <c:pt idx="138">
                  <c:v>19.42</c:v>
                </c:pt>
                <c:pt idx="139">
                  <c:v>19.73</c:v>
                </c:pt>
                <c:pt idx="140">
                  <c:v>20.48</c:v>
                </c:pt>
                <c:pt idx="141">
                  <c:v>22.25</c:v>
                </c:pt>
                <c:pt idx="142">
                  <c:v>21.0</c:v>
                </c:pt>
                <c:pt idx="143">
                  <c:v>18.28</c:v>
                </c:pt>
                <c:pt idx="144">
                  <c:v>18.55</c:v>
                </c:pt>
                <c:pt idx="145">
                  <c:v>18.48</c:v>
                </c:pt>
                <c:pt idx="146">
                  <c:v>17.59</c:v>
                </c:pt>
                <c:pt idx="147">
                  <c:v>19.06</c:v>
                </c:pt>
                <c:pt idx="148">
                  <c:v>20.03</c:v>
                </c:pt>
                <c:pt idx="149">
                  <c:v>21.28</c:v>
                </c:pt>
                <c:pt idx="150">
                  <c:v>20.34</c:v>
                </c:pt>
                <c:pt idx="151">
                  <c:v>19.77</c:v>
                </c:pt>
                <c:pt idx="152">
                  <c:v>20.31</c:v>
                </c:pt>
                <c:pt idx="153">
                  <c:v>20.26</c:v>
                </c:pt>
                <c:pt idx="154">
                  <c:v>19.15</c:v>
                </c:pt>
                <c:pt idx="155">
                  <c:v>18.15</c:v>
                </c:pt>
                <c:pt idx="156">
                  <c:v>17.35</c:v>
                </c:pt>
                <c:pt idx="157">
                  <c:v>18.48</c:v>
                </c:pt>
                <c:pt idx="158">
                  <c:v>18.75</c:v>
                </c:pt>
                <c:pt idx="159">
                  <c:v>18.63</c:v>
                </c:pt>
                <c:pt idx="160">
                  <c:v>18.51</c:v>
                </c:pt>
                <c:pt idx="161">
                  <c:v>17.59</c:v>
                </c:pt>
                <c:pt idx="162">
                  <c:v>16.76</c:v>
                </c:pt>
                <c:pt idx="163">
                  <c:v>16.71</c:v>
                </c:pt>
                <c:pt idx="164">
                  <c:v>15.99</c:v>
                </c:pt>
                <c:pt idx="165">
                  <c:v>16.56</c:v>
                </c:pt>
                <c:pt idx="166">
                  <c:v>15.08</c:v>
                </c:pt>
                <c:pt idx="167">
                  <c:v>13.56</c:v>
                </c:pt>
                <c:pt idx="168">
                  <c:v>14.22</c:v>
                </c:pt>
                <c:pt idx="169">
                  <c:v>13.75</c:v>
                </c:pt>
                <c:pt idx="170">
                  <c:v>13.88</c:v>
                </c:pt>
                <c:pt idx="171">
                  <c:v>15.15</c:v>
                </c:pt>
                <c:pt idx="172">
                  <c:v>16.26</c:v>
                </c:pt>
                <c:pt idx="173">
                  <c:v>16.74</c:v>
                </c:pt>
                <c:pt idx="174">
                  <c:v>17.63</c:v>
                </c:pt>
                <c:pt idx="175">
                  <c:v>16.82</c:v>
                </c:pt>
                <c:pt idx="176">
                  <c:v>15.85</c:v>
                </c:pt>
                <c:pt idx="177">
                  <c:v>16.43</c:v>
                </c:pt>
                <c:pt idx="178">
                  <c:v>17.3</c:v>
                </c:pt>
                <c:pt idx="179">
                  <c:v>15.88</c:v>
                </c:pt>
                <c:pt idx="180">
                  <c:v>16.55</c:v>
                </c:pt>
                <c:pt idx="181">
                  <c:v>17.14</c:v>
                </c:pt>
                <c:pt idx="182">
                  <c:v>17.02</c:v>
                </c:pt>
                <c:pt idx="183">
                  <c:v>18.74</c:v>
                </c:pt>
                <c:pt idx="184">
                  <c:v>18.32</c:v>
                </c:pt>
                <c:pt idx="185">
                  <c:v>17.35</c:v>
                </c:pt>
                <c:pt idx="186">
                  <c:v>15.86</c:v>
                </c:pt>
                <c:pt idx="187">
                  <c:v>16.07</c:v>
                </c:pt>
                <c:pt idx="188">
                  <c:v>16.66</c:v>
                </c:pt>
                <c:pt idx="189">
                  <c:v>16.12</c:v>
                </c:pt>
                <c:pt idx="190">
                  <c:v>16.88</c:v>
                </c:pt>
                <c:pt idx="191">
                  <c:v>17.96</c:v>
                </c:pt>
                <c:pt idx="192">
                  <c:v>17.94</c:v>
                </c:pt>
                <c:pt idx="193">
                  <c:v>17.97</c:v>
                </c:pt>
                <c:pt idx="194">
                  <c:v>19.99</c:v>
                </c:pt>
                <c:pt idx="195">
                  <c:v>21.01</c:v>
                </c:pt>
                <c:pt idx="196">
                  <c:v>19.15</c:v>
                </c:pt>
                <c:pt idx="197">
                  <c:v>18.27</c:v>
                </c:pt>
                <c:pt idx="198">
                  <c:v>19.61</c:v>
                </c:pt>
                <c:pt idx="199">
                  <c:v>19.96</c:v>
                </c:pt>
                <c:pt idx="200">
                  <c:v>22.06</c:v>
                </c:pt>
                <c:pt idx="201">
                  <c:v>23.68</c:v>
                </c:pt>
                <c:pt idx="202">
                  <c:v>22.28</c:v>
                </c:pt>
                <c:pt idx="203">
                  <c:v>23.52</c:v>
                </c:pt>
                <c:pt idx="204">
                  <c:v>23.47</c:v>
                </c:pt>
                <c:pt idx="205">
                  <c:v>20.83</c:v>
                </c:pt>
                <c:pt idx="206">
                  <c:v>19.21</c:v>
                </c:pt>
                <c:pt idx="207">
                  <c:v>17.47</c:v>
                </c:pt>
                <c:pt idx="208">
                  <c:v>19.14</c:v>
                </c:pt>
                <c:pt idx="209">
                  <c:v>17.55</c:v>
                </c:pt>
                <c:pt idx="210">
                  <c:v>18.43</c:v>
                </c:pt>
                <c:pt idx="211">
                  <c:v>18.69</c:v>
                </c:pt>
                <c:pt idx="212">
                  <c:v>18.45</c:v>
                </c:pt>
                <c:pt idx="213">
                  <c:v>20.05</c:v>
                </c:pt>
                <c:pt idx="214">
                  <c:v>19.0</c:v>
                </c:pt>
                <c:pt idx="215">
                  <c:v>17.1</c:v>
                </c:pt>
                <c:pt idx="216">
                  <c:v>15.09</c:v>
                </c:pt>
                <c:pt idx="217">
                  <c:v>14.06</c:v>
                </c:pt>
                <c:pt idx="218">
                  <c:v>13.08</c:v>
                </c:pt>
                <c:pt idx="219">
                  <c:v>13.39</c:v>
                </c:pt>
                <c:pt idx="220">
                  <c:v>14.39</c:v>
                </c:pt>
                <c:pt idx="221">
                  <c:v>12.06</c:v>
                </c:pt>
                <c:pt idx="222">
                  <c:v>12.04</c:v>
                </c:pt>
                <c:pt idx="223">
                  <c:v>11.88</c:v>
                </c:pt>
                <c:pt idx="224">
                  <c:v>13.36</c:v>
                </c:pt>
                <c:pt idx="225">
                  <c:v>12.56</c:v>
                </c:pt>
                <c:pt idx="226">
                  <c:v>10.92</c:v>
                </c:pt>
                <c:pt idx="227">
                  <c:v>9.8</c:v>
                </c:pt>
                <c:pt idx="228">
                  <c:v>10.95</c:v>
                </c:pt>
                <c:pt idx="229">
                  <c:v>10.2</c:v>
                </c:pt>
                <c:pt idx="230">
                  <c:v>12.12</c:v>
                </c:pt>
                <c:pt idx="231">
                  <c:v>15.16</c:v>
                </c:pt>
                <c:pt idx="232">
                  <c:v>15.22</c:v>
                </c:pt>
                <c:pt idx="233">
                  <c:v>15.6</c:v>
                </c:pt>
                <c:pt idx="234">
                  <c:v>18.71</c:v>
                </c:pt>
                <c:pt idx="235">
                  <c:v>20.17</c:v>
                </c:pt>
                <c:pt idx="236">
                  <c:v>22.11</c:v>
                </c:pt>
                <c:pt idx="237">
                  <c:v>22.12</c:v>
                </c:pt>
                <c:pt idx="238">
                  <c:v>24.55</c:v>
                </c:pt>
                <c:pt idx="239">
                  <c:v>25.48</c:v>
                </c:pt>
                <c:pt idx="240">
                  <c:v>25.22</c:v>
                </c:pt>
                <c:pt idx="241">
                  <c:v>27.63</c:v>
                </c:pt>
                <c:pt idx="242">
                  <c:v>27.47</c:v>
                </c:pt>
                <c:pt idx="243">
                  <c:v>22.54</c:v>
                </c:pt>
                <c:pt idx="244">
                  <c:v>27.4</c:v>
                </c:pt>
                <c:pt idx="245">
                  <c:v>29.68</c:v>
                </c:pt>
                <c:pt idx="246">
                  <c:v>28.51</c:v>
                </c:pt>
                <c:pt idx="247">
                  <c:v>29.89</c:v>
                </c:pt>
                <c:pt idx="248">
                  <c:v>32.62</c:v>
                </c:pt>
                <c:pt idx="249">
                  <c:v>30.93</c:v>
                </c:pt>
                <c:pt idx="250">
                  <c:v>32.52</c:v>
                </c:pt>
                <c:pt idx="251">
                  <c:v>25.28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sinario!$C$1</c:f>
              <c:strCache>
                <c:ptCount val="1"/>
                <c:pt idx="0">
                  <c:v>oil_sinario_2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sinario!$C$2:$C$253</c:f>
              <c:numCache>
                <c:formatCode>0.00</c:formatCode>
                <c:ptCount val="252"/>
                <c:pt idx="0">
                  <c:v>38.0</c:v>
                </c:pt>
                <c:pt idx="1">
                  <c:v>36.0</c:v>
                </c:pt>
                <c:pt idx="2">
                  <c:v>35.75</c:v>
                </c:pt>
                <c:pt idx="3">
                  <c:v>35.0</c:v>
                </c:pt>
                <c:pt idx="4">
                  <c:v>35.6</c:v>
                </c:pt>
                <c:pt idx="5">
                  <c:v>36.0</c:v>
                </c:pt>
                <c:pt idx="6">
                  <c:v>33.35</c:v>
                </c:pt>
                <c:pt idx="7">
                  <c:v>32.3</c:v>
                </c:pt>
                <c:pt idx="8">
                  <c:v>32.25</c:v>
                </c:pt>
                <c:pt idx="9">
                  <c:v>36.8</c:v>
                </c:pt>
                <c:pt idx="10">
                  <c:v>39.75</c:v>
                </c:pt>
                <c:pt idx="11">
                  <c:v>39.35</c:v>
                </c:pt>
                <c:pt idx="12">
                  <c:v>39.25</c:v>
                </c:pt>
                <c:pt idx="13">
                  <c:v>37.1</c:v>
                </c:pt>
                <c:pt idx="14">
                  <c:v>36.85</c:v>
                </c:pt>
                <c:pt idx="15">
                  <c:v>35.55</c:v>
                </c:pt>
                <c:pt idx="16">
                  <c:v>33.38</c:v>
                </c:pt>
                <c:pt idx="17">
                  <c:v>32.17</c:v>
                </c:pt>
                <c:pt idx="18">
                  <c:v>31.96</c:v>
                </c:pt>
                <c:pt idx="19">
                  <c:v>32.17</c:v>
                </c:pt>
                <c:pt idx="20">
                  <c:v>32.06</c:v>
                </c:pt>
                <c:pt idx="21">
                  <c:v>32.68</c:v>
                </c:pt>
                <c:pt idx="22">
                  <c:v>34.24</c:v>
                </c:pt>
                <c:pt idx="23">
                  <c:v>34.12</c:v>
                </c:pt>
                <c:pt idx="24">
                  <c:v>34.0</c:v>
                </c:pt>
                <c:pt idx="25">
                  <c:v>30.4</c:v>
                </c:pt>
                <c:pt idx="26">
                  <c:v>28.6</c:v>
                </c:pt>
                <c:pt idx="27">
                  <c:v>30.88</c:v>
                </c:pt>
                <c:pt idx="28">
                  <c:v>33.35</c:v>
                </c:pt>
                <c:pt idx="29">
                  <c:v>32.65</c:v>
                </c:pt>
                <c:pt idx="30">
                  <c:v>31.7</c:v>
                </c:pt>
                <c:pt idx="31">
                  <c:v>31.2</c:v>
                </c:pt>
                <c:pt idx="32">
                  <c:v>33.05</c:v>
                </c:pt>
                <c:pt idx="33">
                  <c:v>33.4</c:v>
                </c:pt>
                <c:pt idx="34">
                  <c:v>31.75</c:v>
                </c:pt>
                <c:pt idx="35">
                  <c:v>30.1</c:v>
                </c:pt>
                <c:pt idx="36">
                  <c:v>30.05</c:v>
                </c:pt>
                <c:pt idx="37">
                  <c:v>29.0</c:v>
                </c:pt>
                <c:pt idx="38">
                  <c:v>28.1</c:v>
                </c:pt>
                <c:pt idx="39">
                  <c:v>28.7</c:v>
                </c:pt>
                <c:pt idx="40">
                  <c:v>28.5</c:v>
                </c:pt>
                <c:pt idx="41">
                  <c:v>28.16</c:v>
                </c:pt>
                <c:pt idx="42">
                  <c:v>28.62</c:v>
                </c:pt>
                <c:pt idx="43">
                  <c:v>28.61</c:v>
                </c:pt>
                <c:pt idx="44">
                  <c:v>28.39</c:v>
                </c:pt>
                <c:pt idx="45">
                  <c:v>28.13</c:v>
                </c:pt>
                <c:pt idx="46">
                  <c:v>27.81</c:v>
                </c:pt>
                <c:pt idx="47">
                  <c:v>27.54</c:v>
                </c:pt>
                <c:pt idx="48">
                  <c:v>27.75</c:v>
                </c:pt>
                <c:pt idx="49">
                  <c:v>27.63</c:v>
                </c:pt>
                <c:pt idx="50">
                  <c:v>27.83</c:v>
                </c:pt>
                <c:pt idx="51">
                  <c:v>27.98</c:v>
                </c:pt>
                <c:pt idx="52">
                  <c:v>28.01</c:v>
                </c:pt>
                <c:pt idx="53">
                  <c:v>28.0</c:v>
                </c:pt>
                <c:pt idx="54">
                  <c:v>27.26</c:v>
                </c:pt>
                <c:pt idx="55">
                  <c:v>27.14</c:v>
                </c:pt>
                <c:pt idx="56">
                  <c:v>27.43</c:v>
                </c:pt>
                <c:pt idx="57">
                  <c:v>27.26</c:v>
                </c:pt>
                <c:pt idx="58">
                  <c:v>27.1</c:v>
                </c:pt>
                <c:pt idx="59">
                  <c:v>26.72</c:v>
                </c:pt>
                <c:pt idx="60">
                  <c:v>27.3</c:v>
                </c:pt>
                <c:pt idx="61">
                  <c:v>27.2</c:v>
                </c:pt>
                <c:pt idx="62">
                  <c:v>27.13</c:v>
                </c:pt>
                <c:pt idx="63">
                  <c:v>26.71</c:v>
                </c:pt>
                <c:pt idx="64">
                  <c:v>25.68</c:v>
                </c:pt>
                <c:pt idx="65">
                  <c:v>25.43</c:v>
                </c:pt>
                <c:pt idx="66">
                  <c:v>25.73</c:v>
                </c:pt>
                <c:pt idx="67">
                  <c:v>26.29</c:v>
                </c:pt>
                <c:pt idx="68">
                  <c:v>26.58</c:v>
                </c:pt>
                <c:pt idx="69">
                  <c:v>26.74</c:v>
                </c:pt>
                <c:pt idx="70">
                  <c:v>26.92</c:v>
                </c:pt>
                <c:pt idx="71">
                  <c:v>26.39</c:v>
                </c:pt>
                <c:pt idx="72">
                  <c:v>21.93</c:v>
                </c:pt>
                <c:pt idx="73">
                  <c:v>16.43</c:v>
                </c:pt>
                <c:pt idx="74">
                  <c:v>11.97</c:v>
                </c:pt>
                <c:pt idx="75">
                  <c:v>10.33</c:v>
                </c:pt>
                <c:pt idx="76">
                  <c:v>11.02</c:v>
                </c:pt>
                <c:pt idx="77">
                  <c:v>10.38</c:v>
                </c:pt>
                <c:pt idx="78">
                  <c:v>8.5</c:v>
                </c:pt>
                <c:pt idx="79">
                  <c:v>11.71</c:v>
                </c:pt>
                <c:pt idx="80">
                  <c:v>12.92</c:v>
                </c:pt>
                <c:pt idx="81">
                  <c:v>13.28</c:v>
                </c:pt>
                <c:pt idx="82">
                  <c:v>13.7</c:v>
                </c:pt>
                <c:pt idx="83">
                  <c:v>14.5</c:v>
                </c:pt>
                <c:pt idx="84">
                  <c:v>17.12</c:v>
                </c:pt>
                <c:pt idx="85">
                  <c:v>16.74</c:v>
                </c:pt>
                <c:pt idx="86">
                  <c:v>16.93</c:v>
                </c:pt>
                <c:pt idx="87">
                  <c:v>17.04</c:v>
                </c:pt>
                <c:pt idx="88">
                  <c:v>17.04</c:v>
                </c:pt>
                <c:pt idx="89">
                  <c:v>17.2</c:v>
                </c:pt>
                <c:pt idx="90">
                  <c:v>17.67</c:v>
                </c:pt>
                <c:pt idx="91">
                  <c:v>17.3</c:v>
                </c:pt>
                <c:pt idx="92">
                  <c:v>17.01</c:v>
                </c:pt>
                <c:pt idx="93">
                  <c:v>17.17</c:v>
                </c:pt>
                <c:pt idx="94">
                  <c:v>16.74</c:v>
                </c:pt>
                <c:pt idx="95">
                  <c:v>15.61</c:v>
                </c:pt>
                <c:pt idx="96">
                  <c:v>15.44</c:v>
                </c:pt>
                <c:pt idx="97">
                  <c:v>15.2</c:v>
                </c:pt>
                <c:pt idx="98">
                  <c:v>13.59</c:v>
                </c:pt>
                <c:pt idx="99">
                  <c:v>14.73</c:v>
                </c:pt>
                <c:pt idx="100">
                  <c:v>15.26</c:v>
                </c:pt>
                <c:pt idx="101">
                  <c:v>14.41</c:v>
                </c:pt>
                <c:pt idx="102">
                  <c:v>12.98</c:v>
                </c:pt>
                <c:pt idx="103">
                  <c:v>13.19</c:v>
                </c:pt>
                <c:pt idx="104">
                  <c:v>11.77</c:v>
                </c:pt>
                <c:pt idx="105">
                  <c:v>10.63</c:v>
                </c:pt>
                <c:pt idx="106">
                  <c:v>10.55</c:v>
                </c:pt>
                <c:pt idx="107">
                  <c:v>12.57</c:v>
                </c:pt>
                <c:pt idx="108">
                  <c:v>14.37</c:v>
                </c:pt>
                <c:pt idx="109">
                  <c:v>14.84</c:v>
                </c:pt>
                <c:pt idx="110">
                  <c:v>16.13</c:v>
                </c:pt>
                <c:pt idx="111">
                  <c:v>17.11</c:v>
                </c:pt>
                <c:pt idx="112">
                  <c:v>15.86</c:v>
                </c:pt>
                <c:pt idx="113">
                  <c:v>15.6</c:v>
                </c:pt>
                <c:pt idx="114">
                  <c:v>15.54</c:v>
                </c:pt>
                <c:pt idx="115">
                  <c:v>14.91</c:v>
                </c:pt>
                <c:pt idx="116">
                  <c:v>15.71</c:v>
                </c:pt>
                <c:pt idx="117">
                  <c:v>16.14</c:v>
                </c:pt>
                <c:pt idx="118">
                  <c:v>16.04</c:v>
                </c:pt>
                <c:pt idx="119">
                  <c:v>17.12</c:v>
                </c:pt>
                <c:pt idx="120">
                  <c:v>17.57</c:v>
                </c:pt>
                <c:pt idx="121">
                  <c:v>17.0</c:v>
                </c:pt>
                <c:pt idx="122">
                  <c:v>15.59</c:v>
                </c:pt>
                <c:pt idx="123">
                  <c:v>14.05</c:v>
                </c:pt>
                <c:pt idx="124">
                  <c:v>14.03</c:v>
                </c:pt>
                <c:pt idx="125">
                  <c:v>13.05</c:v>
                </c:pt>
                <c:pt idx="126">
                  <c:v>14.88</c:v>
                </c:pt>
                <c:pt idx="127">
                  <c:v>25.06</c:v>
                </c:pt>
                <c:pt idx="128">
                  <c:v>32.03</c:v>
                </c:pt>
                <c:pt idx="129">
                  <c:v>32.34</c:v>
                </c:pt>
                <c:pt idx="130">
                  <c:v>28.98</c:v>
                </c:pt>
                <c:pt idx="131">
                  <c:v>24.18</c:v>
                </c:pt>
                <c:pt idx="132">
                  <c:v>19.68</c:v>
                </c:pt>
                <c:pt idx="133">
                  <c:v>15.51</c:v>
                </c:pt>
                <c:pt idx="134">
                  <c:v>15.65</c:v>
                </c:pt>
                <c:pt idx="135">
                  <c:v>15.55</c:v>
                </c:pt>
                <c:pt idx="136">
                  <c:v>15.77</c:v>
                </c:pt>
                <c:pt idx="137">
                  <c:v>15.03</c:v>
                </c:pt>
                <c:pt idx="138">
                  <c:v>16.13</c:v>
                </c:pt>
                <c:pt idx="139">
                  <c:v>16.47</c:v>
                </c:pt>
                <c:pt idx="140">
                  <c:v>17.5</c:v>
                </c:pt>
                <c:pt idx="141">
                  <c:v>19.12</c:v>
                </c:pt>
                <c:pt idx="142">
                  <c:v>17.76</c:v>
                </c:pt>
                <c:pt idx="143">
                  <c:v>15.11</c:v>
                </c:pt>
                <c:pt idx="144">
                  <c:v>15.25</c:v>
                </c:pt>
                <c:pt idx="145">
                  <c:v>15.46</c:v>
                </c:pt>
                <c:pt idx="146">
                  <c:v>15.56</c:v>
                </c:pt>
                <c:pt idx="147">
                  <c:v>16.67</c:v>
                </c:pt>
                <c:pt idx="148">
                  <c:v>17.57</c:v>
                </c:pt>
                <c:pt idx="149">
                  <c:v>18.98</c:v>
                </c:pt>
                <c:pt idx="150">
                  <c:v>18.44</c:v>
                </c:pt>
                <c:pt idx="151">
                  <c:v>17.78</c:v>
                </c:pt>
                <c:pt idx="152">
                  <c:v>18.36</c:v>
                </c:pt>
                <c:pt idx="153">
                  <c:v>18.16</c:v>
                </c:pt>
                <c:pt idx="154">
                  <c:v>17.21</c:v>
                </c:pt>
                <c:pt idx="155">
                  <c:v>16.22</c:v>
                </c:pt>
                <c:pt idx="156">
                  <c:v>15.3</c:v>
                </c:pt>
                <c:pt idx="157">
                  <c:v>16.16</c:v>
                </c:pt>
                <c:pt idx="158">
                  <c:v>16.44</c:v>
                </c:pt>
                <c:pt idx="159">
                  <c:v>16.43</c:v>
                </c:pt>
                <c:pt idx="160">
                  <c:v>16.07</c:v>
                </c:pt>
                <c:pt idx="161">
                  <c:v>15.4</c:v>
                </c:pt>
                <c:pt idx="162">
                  <c:v>14.49</c:v>
                </c:pt>
                <c:pt idx="163">
                  <c:v>14.57</c:v>
                </c:pt>
                <c:pt idx="164">
                  <c:v>13.9</c:v>
                </c:pt>
                <c:pt idx="165">
                  <c:v>14.59</c:v>
                </c:pt>
                <c:pt idx="166">
                  <c:v>13.49</c:v>
                </c:pt>
                <c:pt idx="167">
                  <c:v>12.03</c:v>
                </c:pt>
                <c:pt idx="168">
                  <c:v>13.27</c:v>
                </c:pt>
                <c:pt idx="169">
                  <c:v>12.73</c:v>
                </c:pt>
                <c:pt idx="170">
                  <c:v>12.53</c:v>
                </c:pt>
                <c:pt idx="171">
                  <c:v>13.9</c:v>
                </c:pt>
                <c:pt idx="172">
                  <c:v>15.15</c:v>
                </c:pt>
                <c:pt idx="173">
                  <c:v>15.88</c:v>
                </c:pt>
                <c:pt idx="174">
                  <c:v>16.84</c:v>
                </c:pt>
                <c:pt idx="175">
                  <c:v>15.73</c:v>
                </c:pt>
                <c:pt idx="176">
                  <c:v>15.08</c:v>
                </c:pt>
                <c:pt idx="177">
                  <c:v>15.3</c:v>
                </c:pt>
                <c:pt idx="178">
                  <c:v>16.23</c:v>
                </c:pt>
                <c:pt idx="179">
                  <c:v>15.34</c:v>
                </c:pt>
                <c:pt idx="180">
                  <c:v>16.08</c:v>
                </c:pt>
                <c:pt idx="181">
                  <c:v>16.64</c:v>
                </c:pt>
                <c:pt idx="182">
                  <c:v>16.49</c:v>
                </c:pt>
                <c:pt idx="183">
                  <c:v>17.65</c:v>
                </c:pt>
                <c:pt idx="184">
                  <c:v>17.24</c:v>
                </c:pt>
                <c:pt idx="185">
                  <c:v>16.24</c:v>
                </c:pt>
                <c:pt idx="186">
                  <c:v>15.02</c:v>
                </c:pt>
                <c:pt idx="187">
                  <c:v>15.38</c:v>
                </c:pt>
                <c:pt idx="188">
                  <c:v>15.43</c:v>
                </c:pt>
                <c:pt idx="189">
                  <c:v>14.99</c:v>
                </c:pt>
                <c:pt idx="190">
                  <c:v>15.56</c:v>
                </c:pt>
                <c:pt idx="191">
                  <c:v>16.81</c:v>
                </c:pt>
                <c:pt idx="192">
                  <c:v>16.55</c:v>
                </c:pt>
                <c:pt idx="193">
                  <c:v>15.99</c:v>
                </c:pt>
                <c:pt idx="194">
                  <c:v>17.09</c:v>
                </c:pt>
                <c:pt idx="195">
                  <c:v>17.77</c:v>
                </c:pt>
                <c:pt idx="196">
                  <c:v>16.99</c:v>
                </c:pt>
                <c:pt idx="197">
                  <c:v>17.0</c:v>
                </c:pt>
                <c:pt idx="198">
                  <c:v>17.79</c:v>
                </c:pt>
                <c:pt idx="199">
                  <c:v>18.68</c:v>
                </c:pt>
                <c:pt idx="200">
                  <c:v>20.35</c:v>
                </c:pt>
                <c:pt idx="201">
                  <c:v>21.72</c:v>
                </c:pt>
                <c:pt idx="202">
                  <c:v>20.87</c:v>
                </c:pt>
                <c:pt idx="203">
                  <c:v>21.64</c:v>
                </c:pt>
                <c:pt idx="204">
                  <c:v>21.24</c:v>
                </c:pt>
                <c:pt idx="205">
                  <c:v>18.59</c:v>
                </c:pt>
                <c:pt idx="206">
                  <c:v>18.07</c:v>
                </c:pt>
                <c:pt idx="207">
                  <c:v>16.77</c:v>
                </c:pt>
                <c:pt idx="208">
                  <c:v>18.45</c:v>
                </c:pt>
                <c:pt idx="209">
                  <c:v>17.34</c:v>
                </c:pt>
                <c:pt idx="210">
                  <c:v>17.29</c:v>
                </c:pt>
                <c:pt idx="211">
                  <c:v>17.77</c:v>
                </c:pt>
                <c:pt idx="212">
                  <c:v>17.95</c:v>
                </c:pt>
                <c:pt idx="213">
                  <c:v>19.06</c:v>
                </c:pt>
                <c:pt idx="214">
                  <c:v>18.38</c:v>
                </c:pt>
                <c:pt idx="215">
                  <c:v>16.31</c:v>
                </c:pt>
                <c:pt idx="216">
                  <c:v>13.4</c:v>
                </c:pt>
                <c:pt idx="217">
                  <c:v>12.43</c:v>
                </c:pt>
                <c:pt idx="218">
                  <c:v>11.53</c:v>
                </c:pt>
                <c:pt idx="219">
                  <c:v>11.47</c:v>
                </c:pt>
                <c:pt idx="220">
                  <c:v>12.63</c:v>
                </c:pt>
                <c:pt idx="221">
                  <c:v>11.68</c:v>
                </c:pt>
                <c:pt idx="222">
                  <c:v>12.0</c:v>
                </c:pt>
                <c:pt idx="223">
                  <c:v>12.18</c:v>
                </c:pt>
                <c:pt idx="224">
                  <c:v>13.07</c:v>
                </c:pt>
                <c:pt idx="225">
                  <c:v>12.81</c:v>
                </c:pt>
                <c:pt idx="226">
                  <c:v>11.76</c:v>
                </c:pt>
                <c:pt idx="227">
                  <c:v>10.12</c:v>
                </c:pt>
                <c:pt idx="228">
                  <c:v>10.67</c:v>
                </c:pt>
                <c:pt idx="229">
                  <c:v>10.05</c:v>
                </c:pt>
                <c:pt idx="230">
                  <c:v>12.08</c:v>
                </c:pt>
                <c:pt idx="231">
                  <c:v>14.81</c:v>
                </c:pt>
                <c:pt idx="232">
                  <c:v>15.38</c:v>
                </c:pt>
                <c:pt idx="233">
                  <c:v>15.4</c:v>
                </c:pt>
                <c:pt idx="234">
                  <c:v>17.66</c:v>
                </c:pt>
                <c:pt idx="235">
                  <c:v>19.29</c:v>
                </c:pt>
                <c:pt idx="236">
                  <c:v>21.48</c:v>
                </c:pt>
                <c:pt idx="237">
                  <c:v>21.5</c:v>
                </c:pt>
                <c:pt idx="238">
                  <c:v>23.06</c:v>
                </c:pt>
                <c:pt idx="239">
                  <c:v>23.53</c:v>
                </c:pt>
                <c:pt idx="240">
                  <c:v>23.18</c:v>
                </c:pt>
                <c:pt idx="241">
                  <c:v>24.62</c:v>
                </c:pt>
                <c:pt idx="242">
                  <c:v>25.08</c:v>
                </c:pt>
                <c:pt idx="243">
                  <c:v>22.03</c:v>
                </c:pt>
                <c:pt idx="244">
                  <c:v>25.51</c:v>
                </c:pt>
                <c:pt idx="245">
                  <c:v>27.32</c:v>
                </c:pt>
                <c:pt idx="246">
                  <c:v>26.01</c:v>
                </c:pt>
                <c:pt idx="247">
                  <c:v>27.05</c:v>
                </c:pt>
                <c:pt idx="248">
                  <c:v>29.74</c:v>
                </c:pt>
                <c:pt idx="249">
                  <c:v>30.22</c:v>
                </c:pt>
                <c:pt idx="250">
                  <c:v>30.1</c:v>
                </c:pt>
                <c:pt idx="251">
                  <c:v>22.16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sinario!$D$1</c:f>
              <c:strCache>
                <c:ptCount val="1"/>
                <c:pt idx="0">
                  <c:v>oil_sinario_3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sinario!$D$2:$D$253</c:f>
              <c:numCache>
                <c:formatCode>0.00</c:formatCode>
                <c:ptCount val="252"/>
                <c:pt idx="0">
                  <c:v>37.0</c:v>
                </c:pt>
                <c:pt idx="1">
                  <c:v>37.04</c:v>
                </c:pt>
                <c:pt idx="2">
                  <c:v>39.52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39.49</c:v>
                </c:pt>
                <c:pt idx="7">
                  <c:v>38.01</c:v>
                </c:pt>
                <c:pt idx="8">
                  <c:v>36.02</c:v>
                </c:pt>
                <c:pt idx="9">
                  <c:v>36.0</c:v>
                </c:pt>
                <c:pt idx="10">
                  <c:v>35.98</c:v>
                </c:pt>
                <c:pt idx="11">
                  <c:v>36.99</c:v>
                </c:pt>
                <c:pt idx="12">
                  <c:v>38.0</c:v>
                </c:pt>
                <c:pt idx="13">
                  <c:v>38.0</c:v>
                </c:pt>
                <c:pt idx="14">
                  <c:v>38.0</c:v>
                </c:pt>
                <c:pt idx="15">
                  <c:v>37.99</c:v>
                </c:pt>
                <c:pt idx="16">
                  <c:v>36.02</c:v>
                </c:pt>
                <c:pt idx="17">
                  <c:v>36.0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35.01</c:v>
                </c:pt>
                <c:pt idx="25">
                  <c:v>34.03</c:v>
                </c:pt>
                <c:pt idx="26">
                  <c:v>33.01</c:v>
                </c:pt>
                <c:pt idx="27">
                  <c:v>31.99</c:v>
                </c:pt>
                <c:pt idx="28">
                  <c:v>32.0</c:v>
                </c:pt>
                <c:pt idx="29">
                  <c:v>32.0</c:v>
                </c:pt>
                <c:pt idx="30">
                  <c:v>32.0</c:v>
                </c:pt>
                <c:pt idx="31">
                  <c:v>32.0</c:v>
                </c:pt>
                <c:pt idx="32">
                  <c:v>32.0</c:v>
                </c:pt>
                <c:pt idx="33">
                  <c:v>33.0</c:v>
                </c:pt>
                <c:pt idx="34">
                  <c:v>33.0</c:v>
                </c:pt>
                <c:pt idx="35">
                  <c:v>32.0</c:v>
                </c:pt>
                <c:pt idx="36">
                  <c:v>32.0</c:v>
                </c:pt>
                <c:pt idx="37">
                  <c:v>30.02</c:v>
                </c:pt>
                <c:pt idx="38">
                  <c:v>29.17</c:v>
                </c:pt>
                <c:pt idx="39">
                  <c:v>30.51</c:v>
                </c:pt>
                <c:pt idx="40">
                  <c:v>30.19</c:v>
                </c:pt>
                <c:pt idx="41">
                  <c:v>31.03</c:v>
                </c:pt>
                <c:pt idx="42">
                  <c:v>31.64</c:v>
                </c:pt>
                <c:pt idx="43">
                  <c:v>31.9</c:v>
                </c:pt>
                <c:pt idx="44">
                  <c:v>31.24</c:v>
                </c:pt>
                <c:pt idx="45">
                  <c:v>30.41</c:v>
                </c:pt>
                <c:pt idx="46">
                  <c:v>29.99</c:v>
                </c:pt>
                <c:pt idx="47">
                  <c:v>29.15</c:v>
                </c:pt>
                <c:pt idx="48">
                  <c:v>29.7</c:v>
                </c:pt>
                <c:pt idx="49">
                  <c:v>30.14</c:v>
                </c:pt>
                <c:pt idx="50">
                  <c:v>30.78</c:v>
                </c:pt>
                <c:pt idx="51">
                  <c:v>30.61</c:v>
                </c:pt>
                <c:pt idx="52">
                  <c:v>30.55</c:v>
                </c:pt>
                <c:pt idx="53">
                  <c:v>29.95</c:v>
                </c:pt>
                <c:pt idx="54">
                  <c:v>28.64</c:v>
                </c:pt>
                <c:pt idx="55">
                  <c:v>29.25</c:v>
                </c:pt>
                <c:pt idx="56">
                  <c:v>29.36</c:v>
                </c:pt>
                <c:pt idx="57">
                  <c:v>28.76</c:v>
                </c:pt>
                <c:pt idx="58">
                  <c:v>28.05</c:v>
                </c:pt>
                <c:pt idx="59">
                  <c:v>26.86</c:v>
                </c:pt>
                <c:pt idx="60">
                  <c:v>25.65</c:v>
                </c:pt>
                <c:pt idx="61">
                  <c:v>27.31</c:v>
                </c:pt>
                <c:pt idx="62">
                  <c:v>28.37</c:v>
                </c:pt>
                <c:pt idx="63">
                  <c:v>28.82</c:v>
                </c:pt>
                <c:pt idx="64">
                  <c:v>27.63</c:v>
                </c:pt>
                <c:pt idx="65">
                  <c:v>27.19</c:v>
                </c:pt>
                <c:pt idx="66">
                  <c:v>27.34</c:v>
                </c:pt>
                <c:pt idx="67">
                  <c:v>27.76</c:v>
                </c:pt>
                <c:pt idx="68">
                  <c:v>28.27</c:v>
                </c:pt>
                <c:pt idx="69">
                  <c:v>29.58</c:v>
                </c:pt>
                <c:pt idx="70">
                  <c:v>30.8</c:v>
                </c:pt>
                <c:pt idx="71">
                  <c:v>27.18</c:v>
                </c:pt>
                <c:pt idx="72">
                  <c:v>22.86</c:v>
                </c:pt>
                <c:pt idx="73">
                  <c:v>15.4</c:v>
                </c:pt>
                <c:pt idx="74">
                  <c:v>12.48</c:v>
                </c:pt>
                <c:pt idx="75">
                  <c:v>12.85</c:v>
                </c:pt>
                <c:pt idx="76">
                  <c:v>15.42</c:v>
                </c:pt>
                <c:pt idx="77">
                  <c:v>13.56</c:v>
                </c:pt>
                <c:pt idx="78">
                  <c:v>11.57</c:v>
                </c:pt>
                <c:pt idx="79">
                  <c:v>15.1</c:v>
                </c:pt>
                <c:pt idx="80">
                  <c:v>14.95</c:v>
                </c:pt>
                <c:pt idx="81">
                  <c:v>14.88</c:v>
                </c:pt>
                <c:pt idx="82">
                  <c:v>15.17</c:v>
                </c:pt>
                <c:pt idx="83">
                  <c:v>16.05</c:v>
                </c:pt>
                <c:pt idx="84">
                  <c:v>18.69</c:v>
                </c:pt>
                <c:pt idx="85">
                  <c:v>17.76</c:v>
                </c:pt>
                <c:pt idx="86">
                  <c:v>18.41</c:v>
                </c:pt>
                <c:pt idx="87">
                  <c:v>18.67</c:v>
                </c:pt>
                <c:pt idx="88">
                  <c:v>19.44</c:v>
                </c:pt>
                <c:pt idx="89">
                  <c:v>20.07</c:v>
                </c:pt>
                <c:pt idx="90">
                  <c:v>21.34</c:v>
                </c:pt>
                <c:pt idx="91">
                  <c:v>20.28</c:v>
                </c:pt>
                <c:pt idx="92">
                  <c:v>19.55</c:v>
                </c:pt>
                <c:pt idx="93">
                  <c:v>19.87</c:v>
                </c:pt>
                <c:pt idx="94">
                  <c:v>18.97</c:v>
                </c:pt>
                <c:pt idx="95">
                  <c:v>17.27</c:v>
                </c:pt>
                <c:pt idx="96">
                  <c:v>17.14</c:v>
                </c:pt>
                <c:pt idx="97">
                  <c:v>16.73</c:v>
                </c:pt>
                <c:pt idx="98">
                  <c:v>16.19</c:v>
                </c:pt>
                <c:pt idx="99">
                  <c:v>17.9</c:v>
                </c:pt>
                <c:pt idx="100">
                  <c:v>17.39</c:v>
                </c:pt>
                <c:pt idx="101">
                  <c:v>16.47</c:v>
                </c:pt>
                <c:pt idx="102">
                  <c:v>15.5</c:v>
                </c:pt>
                <c:pt idx="103">
                  <c:v>15.52</c:v>
                </c:pt>
                <c:pt idx="104">
                  <c:v>14.55</c:v>
                </c:pt>
                <c:pt idx="105">
                  <c:v>13.78</c:v>
                </c:pt>
                <c:pt idx="106">
                  <c:v>14.12</c:v>
                </c:pt>
                <c:pt idx="107">
                  <c:v>16.37</c:v>
                </c:pt>
                <c:pt idx="108">
                  <c:v>18.01</c:v>
                </c:pt>
                <c:pt idx="109">
                  <c:v>17.97</c:v>
                </c:pt>
                <c:pt idx="110">
                  <c:v>19.49</c:v>
                </c:pt>
                <c:pt idx="111">
                  <c:v>21.19</c:v>
                </c:pt>
                <c:pt idx="112">
                  <c:v>20.35</c:v>
                </c:pt>
                <c:pt idx="113">
                  <c:v>20.24</c:v>
                </c:pt>
                <c:pt idx="114">
                  <c:v>19.79</c:v>
                </c:pt>
                <c:pt idx="115">
                  <c:v>18.6</c:v>
                </c:pt>
                <c:pt idx="116">
                  <c:v>19.57</c:v>
                </c:pt>
                <c:pt idx="117">
                  <c:v>20.06</c:v>
                </c:pt>
                <c:pt idx="118">
                  <c:v>19.9</c:v>
                </c:pt>
                <c:pt idx="119">
                  <c:v>21.13</c:v>
                </c:pt>
                <c:pt idx="120">
                  <c:v>22.96</c:v>
                </c:pt>
                <c:pt idx="121">
                  <c:v>22.12</c:v>
                </c:pt>
                <c:pt idx="122">
                  <c:v>20.41</c:v>
                </c:pt>
                <c:pt idx="123">
                  <c:v>18.43</c:v>
                </c:pt>
                <c:pt idx="124">
                  <c:v>18.25</c:v>
                </c:pt>
                <c:pt idx="125">
                  <c:v>16.69</c:v>
                </c:pt>
                <c:pt idx="126">
                  <c:v>18.42</c:v>
                </c:pt>
                <c:pt idx="127">
                  <c:v>27.23</c:v>
                </c:pt>
                <c:pt idx="128">
                  <c:v>33.8</c:v>
                </c:pt>
                <c:pt idx="129">
                  <c:v>36.13</c:v>
                </c:pt>
                <c:pt idx="130">
                  <c:v>32.44</c:v>
                </c:pt>
                <c:pt idx="131">
                  <c:v>27.33</c:v>
                </c:pt>
                <c:pt idx="132">
                  <c:v>25.2</c:v>
                </c:pt>
                <c:pt idx="133">
                  <c:v>20.5</c:v>
                </c:pt>
                <c:pt idx="134">
                  <c:v>19.87</c:v>
                </c:pt>
                <c:pt idx="135">
                  <c:v>20.77</c:v>
                </c:pt>
                <c:pt idx="136">
                  <c:v>21.24</c:v>
                </c:pt>
                <c:pt idx="137">
                  <c:v>20.21</c:v>
                </c:pt>
                <c:pt idx="138">
                  <c:v>21.52</c:v>
                </c:pt>
                <c:pt idx="139">
                  <c:v>21.7</c:v>
                </c:pt>
                <c:pt idx="140">
                  <c:v>21.86</c:v>
                </c:pt>
                <c:pt idx="141">
                  <c:v>23.3</c:v>
                </c:pt>
                <c:pt idx="142">
                  <c:v>22.46</c:v>
                </c:pt>
                <c:pt idx="143">
                  <c:v>19.51</c:v>
                </c:pt>
                <c:pt idx="144">
                  <c:v>18.76</c:v>
                </c:pt>
                <c:pt idx="145">
                  <c:v>18.99</c:v>
                </c:pt>
                <c:pt idx="146">
                  <c:v>18.92</c:v>
                </c:pt>
                <c:pt idx="147">
                  <c:v>20.23</c:v>
                </c:pt>
                <c:pt idx="148">
                  <c:v>20.97</c:v>
                </c:pt>
                <c:pt idx="149">
                  <c:v>22.37</c:v>
                </c:pt>
                <c:pt idx="150">
                  <c:v>21.77</c:v>
                </c:pt>
                <c:pt idx="151">
                  <c:v>21.31</c:v>
                </c:pt>
                <c:pt idx="152">
                  <c:v>21.9</c:v>
                </c:pt>
                <c:pt idx="153">
                  <c:v>21.69</c:v>
                </c:pt>
                <c:pt idx="154">
                  <c:v>20.33</c:v>
                </c:pt>
                <c:pt idx="155">
                  <c:v>19.42</c:v>
                </c:pt>
                <c:pt idx="156">
                  <c:v>19.06</c:v>
                </c:pt>
                <c:pt idx="157">
                  <c:v>20.04</c:v>
                </c:pt>
                <c:pt idx="158">
                  <c:v>20.32</c:v>
                </c:pt>
                <c:pt idx="159">
                  <c:v>20.26</c:v>
                </c:pt>
                <c:pt idx="160">
                  <c:v>19.94</c:v>
                </c:pt>
                <c:pt idx="161">
                  <c:v>19.11</c:v>
                </c:pt>
                <c:pt idx="162">
                  <c:v>17.86</c:v>
                </c:pt>
                <c:pt idx="163">
                  <c:v>18.01</c:v>
                </c:pt>
                <c:pt idx="164">
                  <c:v>17.51</c:v>
                </c:pt>
                <c:pt idx="165">
                  <c:v>18.16</c:v>
                </c:pt>
                <c:pt idx="166">
                  <c:v>16.68</c:v>
                </c:pt>
                <c:pt idx="167">
                  <c:v>14.51</c:v>
                </c:pt>
                <c:pt idx="168">
                  <c:v>15.01</c:v>
                </c:pt>
                <c:pt idx="169">
                  <c:v>14.77</c:v>
                </c:pt>
                <c:pt idx="170">
                  <c:v>14.65</c:v>
                </c:pt>
                <c:pt idx="171">
                  <c:v>16.4</c:v>
                </c:pt>
                <c:pt idx="172">
                  <c:v>17.88</c:v>
                </c:pt>
                <c:pt idx="173">
                  <c:v>19.07</c:v>
                </c:pt>
                <c:pt idx="174">
                  <c:v>19.65</c:v>
                </c:pt>
                <c:pt idx="175">
                  <c:v>18.38</c:v>
                </c:pt>
                <c:pt idx="176">
                  <c:v>17.45</c:v>
                </c:pt>
                <c:pt idx="177">
                  <c:v>17.7</c:v>
                </c:pt>
                <c:pt idx="178">
                  <c:v>18.07</c:v>
                </c:pt>
                <c:pt idx="179">
                  <c:v>17.17</c:v>
                </c:pt>
                <c:pt idx="180">
                  <c:v>18.02</c:v>
                </c:pt>
                <c:pt idx="181">
                  <c:v>18.55</c:v>
                </c:pt>
                <c:pt idx="182">
                  <c:v>18.55</c:v>
                </c:pt>
                <c:pt idx="183">
                  <c:v>19.91</c:v>
                </c:pt>
                <c:pt idx="184">
                  <c:v>19.73</c:v>
                </c:pt>
                <c:pt idx="185">
                  <c:v>18.42</c:v>
                </c:pt>
                <c:pt idx="186">
                  <c:v>17.3</c:v>
                </c:pt>
                <c:pt idx="187">
                  <c:v>18.01</c:v>
                </c:pt>
                <c:pt idx="188">
                  <c:v>18.22</c:v>
                </c:pt>
                <c:pt idx="189">
                  <c:v>17.43</c:v>
                </c:pt>
                <c:pt idx="190">
                  <c:v>18.01</c:v>
                </c:pt>
                <c:pt idx="191">
                  <c:v>19.03</c:v>
                </c:pt>
                <c:pt idx="192">
                  <c:v>18.87</c:v>
                </c:pt>
                <c:pt idx="193">
                  <c:v>19.09</c:v>
                </c:pt>
                <c:pt idx="194">
                  <c:v>21.31</c:v>
                </c:pt>
                <c:pt idx="195">
                  <c:v>23.56</c:v>
                </c:pt>
                <c:pt idx="196">
                  <c:v>21.21</c:v>
                </c:pt>
                <c:pt idx="197">
                  <c:v>20.42</c:v>
                </c:pt>
                <c:pt idx="198">
                  <c:v>21.29</c:v>
                </c:pt>
                <c:pt idx="199">
                  <c:v>21.94</c:v>
                </c:pt>
                <c:pt idx="200">
                  <c:v>24.01</c:v>
                </c:pt>
                <c:pt idx="201">
                  <c:v>24.9</c:v>
                </c:pt>
                <c:pt idx="202">
                  <c:v>23.61</c:v>
                </c:pt>
                <c:pt idx="203">
                  <c:v>25.37</c:v>
                </c:pt>
                <c:pt idx="204">
                  <c:v>25.17</c:v>
                </c:pt>
                <c:pt idx="205">
                  <c:v>22.19</c:v>
                </c:pt>
                <c:pt idx="206">
                  <c:v>20.98</c:v>
                </c:pt>
                <c:pt idx="207">
                  <c:v>19.71</c:v>
                </c:pt>
                <c:pt idx="208">
                  <c:v>20.83</c:v>
                </c:pt>
                <c:pt idx="209">
                  <c:v>19.17</c:v>
                </c:pt>
                <c:pt idx="210">
                  <c:v>19.63</c:v>
                </c:pt>
                <c:pt idx="211">
                  <c:v>19.92</c:v>
                </c:pt>
                <c:pt idx="212">
                  <c:v>19.77</c:v>
                </c:pt>
                <c:pt idx="213">
                  <c:v>21.25</c:v>
                </c:pt>
                <c:pt idx="214">
                  <c:v>20.1</c:v>
                </c:pt>
                <c:pt idx="215">
                  <c:v>18.3</c:v>
                </c:pt>
                <c:pt idx="216">
                  <c:v>16.7</c:v>
                </c:pt>
                <c:pt idx="217">
                  <c:v>16.06</c:v>
                </c:pt>
                <c:pt idx="218">
                  <c:v>15.11</c:v>
                </c:pt>
                <c:pt idx="219">
                  <c:v>15.32</c:v>
                </c:pt>
                <c:pt idx="220">
                  <c:v>14.9</c:v>
                </c:pt>
                <c:pt idx="221">
                  <c:v>13.71</c:v>
                </c:pt>
                <c:pt idx="222">
                  <c:v>14.12</c:v>
                </c:pt>
                <c:pt idx="223">
                  <c:v>13.4</c:v>
                </c:pt>
                <c:pt idx="224">
                  <c:v>14.98</c:v>
                </c:pt>
                <c:pt idx="225">
                  <c:v>14.42</c:v>
                </c:pt>
                <c:pt idx="226">
                  <c:v>12.96</c:v>
                </c:pt>
                <c:pt idx="227">
                  <c:v>11.31</c:v>
                </c:pt>
                <c:pt idx="228">
                  <c:v>12.34</c:v>
                </c:pt>
                <c:pt idx="229">
                  <c:v>11.99</c:v>
                </c:pt>
                <c:pt idx="230">
                  <c:v>14.36</c:v>
                </c:pt>
                <c:pt idx="231">
                  <c:v>17.23</c:v>
                </c:pt>
                <c:pt idx="232">
                  <c:v>17.75</c:v>
                </c:pt>
                <c:pt idx="233">
                  <c:v>17.72</c:v>
                </c:pt>
                <c:pt idx="234">
                  <c:v>19.89</c:v>
                </c:pt>
                <c:pt idx="235">
                  <c:v>21.17</c:v>
                </c:pt>
                <c:pt idx="236">
                  <c:v>23.52</c:v>
                </c:pt>
                <c:pt idx="237">
                  <c:v>22.94</c:v>
                </c:pt>
                <c:pt idx="238">
                  <c:v>25.06</c:v>
                </c:pt>
                <c:pt idx="239">
                  <c:v>26.02</c:v>
                </c:pt>
                <c:pt idx="240">
                  <c:v>27.24</c:v>
                </c:pt>
                <c:pt idx="241">
                  <c:v>29.21</c:v>
                </c:pt>
                <c:pt idx="242">
                  <c:v>29.92</c:v>
                </c:pt>
                <c:pt idx="243">
                  <c:v>25.78</c:v>
                </c:pt>
                <c:pt idx="244">
                  <c:v>28.78</c:v>
                </c:pt>
                <c:pt idx="245">
                  <c:v>31.86</c:v>
                </c:pt>
                <c:pt idx="246">
                  <c:v>29.97</c:v>
                </c:pt>
                <c:pt idx="247">
                  <c:v>31.31</c:v>
                </c:pt>
                <c:pt idx="248">
                  <c:v>33.89</c:v>
                </c:pt>
                <c:pt idx="249">
                  <c:v>33.05</c:v>
                </c:pt>
                <c:pt idx="250">
                  <c:v>34.37</c:v>
                </c:pt>
                <c:pt idx="251">
                  <c:v>28.4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sinario!$E$1</c:f>
              <c:strCache>
                <c:ptCount val="1"/>
                <c:pt idx="0">
                  <c:v>oil_sinario_4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sinario!$E$2:$E$253</c:f>
              <c:numCache>
                <c:formatCode>0.00</c:formatCode>
                <c:ptCount val="252"/>
                <c:pt idx="0">
                  <c:v>36.0</c:v>
                </c:pt>
                <c:pt idx="1">
                  <c:v>38.08</c:v>
                </c:pt>
                <c:pt idx="2">
                  <c:v>43.29</c:v>
                </c:pt>
                <c:pt idx="3">
                  <c:v>44.0</c:v>
                </c:pt>
                <c:pt idx="4">
                  <c:v>43.4</c:v>
                </c:pt>
                <c:pt idx="5">
                  <c:v>43.0</c:v>
                </c:pt>
                <c:pt idx="6">
                  <c:v>45.63</c:v>
                </c:pt>
                <c:pt idx="7">
                  <c:v>43.72</c:v>
                </c:pt>
                <c:pt idx="8">
                  <c:v>39.79</c:v>
                </c:pt>
                <c:pt idx="9">
                  <c:v>35.2</c:v>
                </c:pt>
                <c:pt idx="10">
                  <c:v>32.21</c:v>
                </c:pt>
                <c:pt idx="11">
                  <c:v>34.63</c:v>
                </c:pt>
                <c:pt idx="12">
                  <c:v>36.75</c:v>
                </c:pt>
                <c:pt idx="13">
                  <c:v>38.9</c:v>
                </c:pt>
                <c:pt idx="14">
                  <c:v>39.15</c:v>
                </c:pt>
                <c:pt idx="15">
                  <c:v>40.43</c:v>
                </c:pt>
                <c:pt idx="16">
                  <c:v>38.66</c:v>
                </c:pt>
                <c:pt idx="17">
                  <c:v>39.83</c:v>
                </c:pt>
                <c:pt idx="18">
                  <c:v>38.04</c:v>
                </c:pt>
                <c:pt idx="19">
                  <c:v>37.83</c:v>
                </c:pt>
                <c:pt idx="20">
                  <c:v>37.94</c:v>
                </c:pt>
                <c:pt idx="21">
                  <c:v>37.32</c:v>
                </c:pt>
                <c:pt idx="22">
                  <c:v>35.76</c:v>
                </c:pt>
                <c:pt idx="23">
                  <c:v>35.88</c:v>
                </c:pt>
                <c:pt idx="24">
                  <c:v>36.02</c:v>
                </c:pt>
                <c:pt idx="25">
                  <c:v>37.66</c:v>
                </c:pt>
                <c:pt idx="26">
                  <c:v>37.42</c:v>
                </c:pt>
                <c:pt idx="27">
                  <c:v>33.1</c:v>
                </c:pt>
                <c:pt idx="28">
                  <c:v>30.65</c:v>
                </c:pt>
                <c:pt idx="29">
                  <c:v>31.35</c:v>
                </c:pt>
                <c:pt idx="30">
                  <c:v>32.3</c:v>
                </c:pt>
                <c:pt idx="31">
                  <c:v>32.8</c:v>
                </c:pt>
                <c:pt idx="32">
                  <c:v>30.95</c:v>
                </c:pt>
                <c:pt idx="33">
                  <c:v>32.6</c:v>
                </c:pt>
                <c:pt idx="34">
                  <c:v>34.25</c:v>
                </c:pt>
                <c:pt idx="35">
                  <c:v>33.9</c:v>
                </c:pt>
                <c:pt idx="36">
                  <c:v>33.95</c:v>
                </c:pt>
                <c:pt idx="37">
                  <c:v>31.04</c:v>
                </c:pt>
                <c:pt idx="38">
                  <c:v>30.24</c:v>
                </c:pt>
                <c:pt idx="39">
                  <c:v>32.32</c:v>
                </c:pt>
                <c:pt idx="40">
                  <c:v>31.88</c:v>
                </c:pt>
                <c:pt idx="41">
                  <c:v>33.9</c:v>
                </c:pt>
                <c:pt idx="42">
                  <c:v>34.66</c:v>
                </c:pt>
                <c:pt idx="43">
                  <c:v>35.19</c:v>
                </c:pt>
                <c:pt idx="44">
                  <c:v>34.09</c:v>
                </c:pt>
                <c:pt idx="45">
                  <c:v>32.69</c:v>
                </c:pt>
                <c:pt idx="46">
                  <c:v>32.17</c:v>
                </c:pt>
                <c:pt idx="47">
                  <c:v>30.76</c:v>
                </c:pt>
                <c:pt idx="48">
                  <c:v>31.65</c:v>
                </c:pt>
                <c:pt idx="49">
                  <c:v>32.65</c:v>
                </c:pt>
                <c:pt idx="50">
                  <c:v>33.73</c:v>
                </c:pt>
                <c:pt idx="51">
                  <c:v>33.24</c:v>
                </c:pt>
                <c:pt idx="52">
                  <c:v>33.09</c:v>
                </c:pt>
                <c:pt idx="53">
                  <c:v>31.9</c:v>
                </c:pt>
                <c:pt idx="54">
                  <c:v>30.02</c:v>
                </c:pt>
                <c:pt idx="55">
                  <c:v>31.36</c:v>
                </c:pt>
                <c:pt idx="56">
                  <c:v>31.29</c:v>
                </c:pt>
                <c:pt idx="57">
                  <c:v>30.26</c:v>
                </c:pt>
                <c:pt idx="58">
                  <c:v>29.0</c:v>
                </c:pt>
                <c:pt idx="59">
                  <c:v>27.0</c:v>
                </c:pt>
                <c:pt idx="60">
                  <c:v>24.0</c:v>
                </c:pt>
                <c:pt idx="61">
                  <c:v>27.42</c:v>
                </c:pt>
                <c:pt idx="62">
                  <c:v>29.61</c:v>
                </c:pt>
                <c:pt idx="63">
                  <c:v>30.93</c:v>
                </c:pt>
                <c:pt idx="64">
                  <c:v>29.58</c:v>
                </c:pt>
                <c:pt idx="65">
                  <c:v>28.95</c:v>
                </c:pt>
                <c:pt idx="66">
                  <c:v>28.95</c:v>
                </c:pt>
                <c:pt idx="67">
                  <c:v>29.23</c:v>
                </c:pt>
                <c:pt idx="68">
                  <c:v>29.96</c:v>
                </c:pt>
                <c:pt idx="69">
                  <c:v>32.42</c:v>
                </c:pt>
                <c:pt idx="70">
                  <c:v>34.68</c:v>
                </c:pt>
                <c:pt idx="71">
                  <c:v>27.97</c:v>
                </c:pt>
                <c:pt idx="72">
                  <c:v>23.79</c:v>
                </c:pt>
                <c:pt idx="73">
                  <c:v>14.37</c:v>
                </c:pt>
                <c:pt idx="74">
                  <c:v>12.99</c:v>
                </c:pt>
                <c:pt idx="75">
                  <c:v>15.37</c:v>
                </c:pt>
                <c:pt idx="76">
                  <c:v>19.82</c:v>
                </c:pt>
                <c:pt idx="77">
                  <c:v>16.74</c:v>
                </c:pt>
                <c:pt idx="78">
                  <c:v>14.64</c:v>
                </c:pt>
                <c:pt idx="79">
                  <c:v>18.49</c:v>
                </c:pt>
                <c:pt idx="80">
                  <c:v>16.98</c:v>
                </c:pt>
                <c:pt idx="81">
                  <c:v>16.48</c:v>
                </c:pt>
                <c:pt idx="82">
                  <c:v>16.64</c:v>
                </c:pt>
                <c:pt idx="83">
                  <c:v>17.6</c:v>
                </c:pt>
                <c:pt idx="84">
                  <c:v>20.26</c:v>
                </c:pt>
                <c:pt idx="85">
                  <c:v>18.78</c:v>
                </c:pt>
                <c:pt idx="86">
                  <c:v>19.89</c:v>
                </c:pt>
                <c:pt idx="87">
                  <c:v>20.3</c:v>
                </c:pt>
                <c:pt idx="88">
                  <c:v>21.84</c:v>
                </c:pt>
                <c:pt idx="89">
                  <c:v>22.94</c:v>
                </c:pt>
                <c:pt idx="90">
                  <c:v>25.01</c:v>
                </c:pt>
                <c:pt idx="91">
                  <c:v>23.26</c:v>
                </c:pt>
                <c:pt idx="92">
                  <c:v>22.09</c:v>
                </c:pt>
                <c:pt idx="93">
                  <c:v>22.57</c:v>
                </c:pt>
                <c:pt idx="94">
                  <c:v>21.2</c:v>
                </c:pt>
                <c:pt idx="95">
                  <c:v>18.93</c:v>
                </c:pt>
                <c:pt idx="96">
                  <c:v>18.84</c:v>
                </c:pt>
                <c:pt idx="97">
                  <c:v>18.26</c:v>
                </c:pt>
                <c:pt idx="98">
                  <c:v>18.79</c:v>
                </c:pt>
                <c:pt idx="99">
                  <c:v>21.07</c:v>
                </c:pt>
                <c:pt idx="100">
                  <c:v>19.52</c:v>
                </c:pt>
                <c:pt idx="101">
                  <c:v>18.53</c:v>
                </c:pt>
                <c:pt idx="102">
                  <c:v>18.02</c:v>
                </c:pt>
                <c:pt idx="103">
                  <c:v>17.85</c:v>
                </c:pt>
                <c:pt idx="104">
                  <c:v>17.33</c:v>
                </c:pt>
                <c:pt idx="105">
                  <c:v>16.93</c:v>
                </c:pt>
                <c:pt idx="106">
                  <c:v>17.69</c:v>
                </c:pt>
                <c:pt idx="107">
                  <c:v>20.17</c:v>
                </c:pt>
                <c:pt idx="108">
                  <c:v>21.65</c:v>
                </c:pt>
                <c:pt idx="109">
                  <c:v>21.1</c:v>
                </c:pt>
                <c:pt idx="110">
                  <c:v>22.85</c:v>
                </c:pt>
                <c:pt idx="111">
                  <c:v>25.27</c:v>
                </c:pt>
                <c:pt idx="112">
                  <c:v>24.84</c:v>
                </c:pt>
                <c:pt idx="113">
                  <c:v>24.88</c:v>
                </c:pt>
                <c:pt idx="114">
                  <c:v>24.04</c:v>
                </c:pt>
                <c:pt idx="115">
                  <c:v>22.29</c:v>
                </c:pt>
                <c:pt idx="116">
                  <c:v>23.43</c:v>
                </c:pt>
                <c:pt idx="117">
                  <c:v>23.98</c:v>
                </c:pt>
                <c:pt idx="118">
                  <c:v>23.76</c:v>
                </c:pt>
                <c:pt idx="119">
                  <c:v>25.14</c:v>
                </c:pt>
                <c:pt idx="120">
                  <c:v>28.35</c:v>
                </c:pt>
                <c:pt idx="121">
                  <c:v>27.24</c:v>
                </c:pt>
                <c:pt idx="122">
                  <c:v>25.23</c:v>
                </c:pt>
                <c:pt idx="123">
                  <c:v>22.81</c:v>
                </c:pt>
                <c:pt idx="124">
                  <c:v>22.47</c:v>
                </c:pt>
                <c:pt idx="125">
                  <c:v>20.33</c:v>
                </c:pt>
                <c:pt idx="126">
                  <c:v>21.96</c:v>
                </c:pt>
                <c:pt idx="127">
                  <c:v>29.4</c:v>
                </c:pt>
                <c:pt idx="128">
                  <c:v>35.57</c:v>
                </c:pt>
                <c:pt idx="129">
                  <c:v>39.92</c:v>
                </c:pt>
                <c:pt idx="130">
                  <c:v>35.9</c:v>
                </c:pt>
                <c:pt idx="131">
                  <c:v>30.48</c:v>
                </c:pt>
                <c:pt idx="132">
                  <c:v>30.72</c:v>
                </c:pt>
                <c:pt idx="133">
                  <c:v>25.49</c:v>
                </c:pt>
                <c:pt idx="134">
                  <c:v>24.09</c:v>
                </c:pt>
                <c:pt idx="135">
                  <c:v>25.99</c:v>
                </c:pt>
                <c:pt idx="136">
                  <c:v>26.71</c:v>
                </c:pt>
                <c:pt idx="137">
                  <c:v>25.39</c:v>
                </c:pt>
                <c:pt idx="138">
                  <c:v>26.91</c:v>
                </c:pt>
                <c:pt idx="139">
                  <c:v>26.93</c:v>
                </c:pt>
                <c:pt idx="140">
                  <c:v>26.22</c:v>
                </c:pt>
                <c:pt idx="141">
                  <c:v>27.48</c:v>
                </c:pt>
                <c:pt idx="142">
                  <c:v>27.16</c:v>
                </c:pt>
                <c:pt idx="143">
                  <c:v>23.91</c:v>
                </c:pt>
                <c:pt idx="144">
                  <c:v>22.27</c:v>
                </c:pt>
                <c:pt idx="145">
                  <c:v>22.52</c:v>
                </c:pt>
                <c:pt idx="146">
                  <c:v>22.28</c:v>
                </c:pt>
                <c:pt idx="147">
                  <c:v>23.79</c:v>
                </c:pt>
                <c:pt idx="148">
                  <c:v>24.37</c:v>
                </c:pt>
                <c:pt idx="149">
                  <c:v>25.76</c:v>
                </c:pt>
                <c:pt idx="150">
                  <c:v>25.1</c:v>
                </c:pt>
                <c:pt idx="151">
                  <c:v>24.84</c:v>
                </c:pt>
                <c:pt idx="152">
                  <c:v>25.44</c:v>
                </c:pt>
                <c:pt idx="153">
                  <c:v>25.22</c:v>
                </c:pt>
                <c:pt idx="154">
                  <c:v>23.45</c:v>
                </c:pt>
                <c:pt idx="155">
                  <c:v>22.62</c:v>
                </c:pt>
                <c:pt idx="156">
                  <c:v>22.82</c:v>
                </c:pt>
                <c:pt idx="157">
                  <c:v>23.92</c:v>
                </c:pt>
                <c:pt idx="158">
                  <c:v>24.2</c:v>
                </c:pt>
                <c:pt idx="159">
                  <c:v>24.09</c:v>
                </c:pt>
                <c:pt idx="160">
                  <c:v>23.81</c:v>
                </c:pt>
                <c:pt idx="161">
                  <c:v>22.82</c:v>
                </c:pt>
                <c:pt idx="162">
                  <c:v>21.23</c:v>
                </c:pt>
                <c:pt idx="163">
                  <c:v>21.45</c:v>
                </c:pt>
                <c:pt idx="164">
                  <c:v>21.12</c:v>
                </c:pt>
                <c:pt idx="165">
                  <c:v>21.73</c:v>
                </c:pt>
                <c:pt idx="166">
                  <c:v>19.87</c:v>
                </c:pt>
                <c:pt idx="167">
                  <c:v>16.99</c:v>
                </c:pt>
                <c:pt idx="168">
                  <c:v>16.75</c:v>
                </c:pt>
                <c:pt idx="169">
                  <c:v>16.81</c:v>
                </c:pt>
                <c:pt idx="170">
                  <c:v>16.77</c:v>
                </c:pt>
                <c:pt idx="171">
                  <c:v>18.9</c:v>
                </c:pt>
                <c:pt idx="172">
                  <c:v>20.61</c:v>
                </c:pt>
                <c:pt idx="173">
                  <c:v>22.26</c:v>
                </c:pt>
                <c:pt idx="174">
                  <c:v>22.46</c:v>
                </c:pt>
                <c:pt idx="175">
                  <c:v>21.03</c:v>
                </c:pt>
                <c:pt idx="176">
                  <c:v>19.82</c:v>
                </c:pt>
                <c:pt idx="177">
                  <c:v>20.1</c:v>
                </c:pt>
                <c:pt idx="178">
                  <c:v>19.91</c:v>
                </c:pt>
                <c:pt idx="179">
                  <c:v>19.0</c:v>
                </c:pt>
                <c:pt idx="180">
                  <c:v>19.96</c:v>
                </c:pt>
                <c:pt idx="181">
                  <c:v>20.46</c:v>
                </c:pt>
                <c:pt idx="182">
                  <c:v>20.61</c:v>
                </c:pt>
                <c:pt idx="183">
                  <c:v>22.17</c:v>
                </c:pt>
                <c:pt idx="184">
                  <c:v>22.22</c:v>
                </c:pt>
                <c:pt idx="185">
                  <c:v>20.6</c:v>
                </c:pt>
                <c:pt idx="186">
                  <c:v>19.58</c:v>
                </c:pt>
                <c:pt idx="187">
                  <c:v>20.64</c:v>
                </c:pt>
                <c:pt idx="188">
                  <c:v>21.01</c:v>
                </c:pt>
                <c:pt idx="189">
                  <c:v>19.87</c:v>
                </c:pt>
                <c:pt idx="190">
                  <c:v>20.46</c:v>
                </c:pt>
                <c:pt idx="191">
                  <c:v>21.25</c:v>
                </c:pt>
                <c:pt idx="192">
                  <c:v>21.19</c:v>
                </c:pt>
                <c:pt idx="193">
                  <c:v>22.19</c:v>
                </c:pt>
                <c:pt idx="194">
                  <c:v>25.53</c:v>
                </c:pt>
                <c:pt idx="195">
                  <c:v>29.35</c:v>
                </c:pt>
                <c:pt idx="196">
                  <c:v>25.43</c:v>
                </c:pt>
                <c:pt idx="197">
                  <c:v>23.84</c:v>
                </c:pt>
                <c:pt idx="198">
                  <c:v>24.79</c:v>
                </c:pt>
                <c:pt idx="199">
                  <c:v>25.2</c:v>
                </c:pt>
                <c:pt idx="200">
                  <c:v>27.67</c:v>
                </c:pt>
                <c:pt idx="201">
                  <c:v>28.08</c:v>
                </c:pt>
                <c:pt idx="202">
                  <c:v>26.35</c:v>
                </c:pt>
                <c:pt idx="203">
                  <c:v>29.1</c:v>
                </c:pt>
                <c:pt idx="204">
                  <c:v>29.1</c:v>
                </c:pt>
                <c:pt idx="205">
                  <c:v>25.79</c:v>
                </c:pt>
                <c:pt idx="206">
                  <c:v>23.89</c:v>
                </c:pt>
                <c:pt idx="207">
                  <c:v>22.65</c:v>
                </c:pt>
                <c:pt idx="208">
                  <c:v>23.21</c:v>
                </c:pt>
                <c:pt idx="209">
                  <c:v>21.0</c:v>
                </c:pt>
                <c:pt idx="210">
                  <c:v>21.97</c:v>
                </c:pt>
                <c:pt idx="211">
                  <c:v>22.07</c:v>
                </c:pt>
                <c:pt idx="212">
                  <c:v>21.59</c:v>
                </c:pt>
                <c:pt idx="213">
                  <c:v>23.44</c:v>
                </c:pt>
                <c:pt idx="214">
                  <c:v>21.82</c:v>
                </c:pt>
                <c:pt idx="215">
                  <c:v>20.29</c:v>
                </c:pt>
                <c:pt idx="216">
                  <c:v>20.0</c:v>
                </c:pt>
                <c:pt idx="217">
                  <c:v>19.69</c:v>
                </c:pt>
                <c:pt idx="218">
                  <c:v>18.69</c:v>
                </c:pt>
                <c:pt idx="219">
                  <c:v>19.17</c:v>
                </c:pt>
                <c:pt idx="220">
                  <c:v>17.17</c:v>
                </c:pt>
                <c:pt idx="221">
                  <c:v>15.74</c:v>
                </c:pt>
                <c:pt idx="222">
                  <c:v>16.24</c:v>
                </c:pt>
                <c:pt idx="223">
                  <c:v>14.62</c:v>
                </c:pt>
                <c:pt idx="224">
                  <c:v>16.89</c:v>
                </c:pt>
                <c:pt idx="225">
                  <c:v>16.03</c:v>
                </c:pt>
                <c:pt idx="226">
                  <c:v>14.16</c:v>
                </c:pt>
                <c:pt idx="227">
                  <c:v>12.5</c:v>
                </c:pt>
                <c:pt idx="228">
                  <c:v>14.01</c:v>
                </c:pt>
                <c:pt idx="229">
                  <c:v>13.93</c:v>
                </c:pt>
                <c:pt idx="230">
                  <c:v>16.64</c:v>
                </c:pt>
                <c:pt idx="231">
                  <c:v>19.65</c:v>
                </c:pt>
                <c:pt idx="232">
                  <c:v>20.12</c:v>
                </c:pt>
                <c:pt idx="233">
                  <c:v>20.04</c:v>
                </c:pt>
                <c:pt idx="234">
                  <c:v>22.12</c:v>
                </c:pt>
                <c:pt idx="235">
                  <c:v>23.05</c:v>
                </c:pt>
                <c:pt idx="236">
                  <c:v>25.56</c:v>
                </c:pt>
                <c:pt idx="237">
                  <c:v>24.38</c:v>
                </c:pt>
                <c:pt idx="238">
                  <c:v>27.06</c:v>
                </c:pt>
                <c:pt idx="239">
                  <c:v>28.51</c:v>
                </c:pt>
                <c:pt idx="240">
                  <c:v>31.3</c:v>
                </c:pt>
                <c:pt idx="241">
                  <c:v>33.8</c:v>
                </c:pt>
                <c:pt idx="242">
                  <c:v>34.76</c:v>
                </c:pt>
                <c:pt idx="243">
                  <c:v>29.53</c:v>
                </c:pt>
                <c:pt idx="244">
                  <c:v>32.05</c:v>
                </c:pt>
                <c:pt idx="245">
                  <c:v>36.4</c:v>
                </c:pt>
                <c:pt idx="246">
                  <c:v>33.93</c:v>
                </c:pt>
                <c:pt idx="247">
                  <c:v>35.57</c:v>
                </c:pt>
                <c:pt idx="248">
                  <c:v>38.04</c:v>
                </c:pt>
                <c:pt idx="249">
                  <c:v>35.88</c:v>
                </c:pt>
                <c:pt idx="250">
                  <c:v>38.64</c:v>
                </c:pt>
                <c:pt idx="251">
                  <c:v>34.64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sinario!$F$1</c:f>
              <c:strCache>
                <c:ptCount val="1"/>
                <c:pt idx="0">
                  <c:v>oil_sinario_5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sinario!$F$2:$F$253</c:f>
              <c:numCache>
                <c:formatCode>0.00</c:formatCode>
                <c:ptCount val="252"/>
                <c:pt idx="0">
                  <c:v>35.0</c:v>
                </c:pt>
                <c:pt idx="1">
                  <c:v>39.12</c:v>
                </c:pt>
                <c:pt idx="2">
                  <c:v>47.06</c:v>
                </c:pt>
                <c:pt idx="3">
                  <c:v>48.5</c:v>
                </c:pt>
                <c:pt idx="4">
                  <c:v>47.3</c:v>
                </c:pt>
                <c:pt idx="5">
                  <c:v>46.5</c:v>
                </c:pt>
                <c:pt idx="6">
                  <c:v>51.77</c:v>
                </c:pt>
                <c:pt idx="7">
                  <c:v>49.43</c:v>
                </c:pt>
                <c:pt idx="8">
                  <c:v>43.56</c:v>
                </c:pt>
                <c:pt idx="9">
                  <c:v>34.4</c:v>
                </c:pt>
                <c:pt idx="10">
                  <c:v>28.44</c:v>
                </c:pt>
                <c:pt idx="11">
                  <c:v>32.27</c:v>
                </c:pt>
                <c:pt idx="12">
                  <c:v>35.5</c:v>
                </c:pt>
                <c:pt idx="13">
                  <c:v>39.8</c:v>
                </c:pt>
                <c:pt idx="14">
                  <c:v>40.3</c:v>
                </c:pt>
                <c:pt idx="15">
                  <c:v>42.87</c:v>
                </c:pt>
                <c:pt idx="16">
                  <c:v>41.3</c:v>
                </c:pt>
                <c:pt idx="17">
                  <c:v>43.66</c:v>
                </c:pt>
                <c:pt idx="18">
                  <c:v>41.08</c:v>
                </c:pt>
                <c:pt idx="19">
                  <c:v>40.66</c:v>
                </c:pt>
                <c:pt idx="20">
                  <c:v>40.88</c:v>
                </c:pt>
                <c:pt idx="21">
                  <c:v>39.64</c:v>
                </c:pt>
                <c:pt idx="22">
                  <c:v>36.52</c:v>
                </c:pt>
                <c:pt idx="23">
                  <c:v>36.76</c:v>
                </c:pt>
                <c:pt idx="24">
                  <c:v>37.03</c:v>
                </c:pt>
                <c:pt idx="25">
                  <c:v>41.29</c:v>
                </c:pt>
                <c:pt idx="26">
                  <c:v>41.83</c:v>
                </c:pt>
                <c:pt idx="27">
                  <c:v>34.21</c:v>
                </c:pt>
                <c:pt idx="28">
                  <c:v>29.3</c:v>
                </c:pt>
                <c:pt idx="29">
                  <c:v>30.7</c:v>
                </c:pt>
                <c:pt idx="30">
                  <c:v>32.6</c:v>
                </c:pt>
                <c:pt idx="31">
                  <c:v>33.6</c:v>
                </c:pt>
                <c:pt idx="32">
                  <c:v>29.9</c:v>
                </c:pt>
                <c:pt idx="33">
                  <c:v>32.2</c:v>
                </c:pt>
                <c:pt idx="34">
                  <c:v>35.5</c:v>
                </c:pt>
                <c:pt idx="35">
                  <c:v>35.8</c:v>
                </c:pt>
                <c:pt idx="36">
                  <c:v>35.9</c:v>
                </c:pt>
                <c:pt idx="37">
                  <c:v>32.06</c:v>
                </c:pt>
                <c:pt idx="38">
                  <c:v>31.31</c:v>
                </c:pt>
                <c:pt idx="39">
                  <c:v>34.13</c:v>
                </c:pt>
                <c:pt idx="40">
                  <c:v>33.57</c:v>
                </c:pt>
                <c:pt idx="41">
                  <c:v>36.77</c:v>
                </c:pt>
                <c:pt idx="42">
                  <c:v>37.68</c:v>
                </c:pt>
                <c:pt idx="43">
                  <c:v>38.48</c:v>
                </c:pt>
                <c:pt idx="44">
                  <c:v>36.94</c:v>
                </c:pt>
                <c:pt idx="45">
                  <c:v>34.97</c:v>
                </c:pt>
                <c:pt idx="46">
                  <c:v>34.35</c:v>
                </c:pt>
                <c:pt idx="47">
                  <c:v>32.37</c:v>
                </c:pt>
                <c:pt idx="48">
                  <c:v>33.6</c:v>
                </c:pt>
                <c:pt idx="49">
                  <c:v>35.16</c:v>
                </c:pt>
                <c:pt idx="50">
                  <c:v>36.68</c:v>
                </c:pt>
                <c:pt idx="51">
                  <c:v>35.87</c:v>
                </c:pt>
                <c:pt idx="52">
                  <c:v>35.63</c:v>
                </c:pt>
                <c:pt idx="53">
                  <c:v>33.85</c:v>
                </c:pt>
                <c:pt idx="54">
                  <c:v>31.4</c:v>
                </c:pt>
                <c:pt idx="55">
                  <c:v>33.47</c:v>
                </c:pt>
                <c:pt idx="56">
                  <c:v>33.22</c:v>
                </c:pt>
                <c:pt idx="57">
                  <c:v>31.76</c:v>
                </c:pt>
                <c:pt idx="58">
                  <c:v>29.95</c:v>
                </c:pt>
                <c:pt idx="59">
                  <c:v>27.14</c:v>
                </c:pt>
                <c:pt idx="60">
                  <c:v>22.35</c:v>
                </c:pt>
                <c:pt idx="61">
                  <c:v>27.53</c:v>
                </c:pt>
                <c:pt idx="62">
                  <c:v>30.85</c:v>
                </c:pt>
                <c:pt idx="63">
                  <c:v>33.04</c:v>
                </c:pt>
                <c:pt idx="64">
                  <c:v>31.53</c:v>
                </c:pt>
                <c:pt idx="65">
                  <c:v>30.71</c:v>
                </c:pt>
                <c:pt idx="66">
                  <c:v>30.56</c:v>
                </c:pt>
                <c:pt idx="67">
                  <c:v>30.7</c:v>
                </c:pt>
                <c:pt idx="68">
                  <c:v>31.65</c:v>
                </c:pt>
                <c:pt idx="69">
                  <c:v>35.26</c:v>
                </c:pt>
                <c:pt idx="70">
                  <c:v>38.56</c:v>
                </c:pt>
                <c:pt idx="71">
                  <c:v>28.76</c:v>
                </c:pt>
                <c:pt idx="72">
                  <c:v>24.72</c:v>
                </c:pt>
                <c:pt idx="73">
                  <c:v>13.34</c:v>
                </c:pt>
                <c:pt idx="74">
                  <c:v>13.5</c:v>
                </c:pt>
                <c:pt idx="75">
                  <c:v>17.89</c:v>
                </c:pt>
                <c:pt idx="76">
                  <c:v>24.22</c:v>
                </c:pt>
                <c:pt idx="77">
                  <c:v>19.92</c:v>
                </c:pt>
                <c:pt idx="78">
                  <c:v>17.71</c:v>
                </c:pt>
                <c:pt idx="79">
                  <c:v>21.88</c:v>
                </c:pt>
                <c:pt idx="80">
                  <c:v>19.01</c:v>
                </c:pt>
                <c:pt idx="81">
                  <c:v>18.08</c:v>
                </c:pt>
                <c:pt idx="82">
                  <c:v>18.11</c:v>
                </c:pt>
                <c:pt idx="83">
                  <c:v>19.15</c:v>
                </c:pt>
                <c:pt idx="84">
                  <c:v>21.83</c:v>
                </c:pt>
                <c:pt idx="85">
                  <c:v>19.8</c:v>
                </c:pt>
                <c:pt idx="86">
                  <c:v>21.37</c:v>
                </c:pt>
                <c:pt idx="87">
                  <c:v>21.93</c:v>
                </c:pt>
                <c:pt idx="88">
                  <c:v>24.24</c:v>
                </c:pt>
                <c:pt idx="89">
                  <c:v>25.81</c:v>
                </c:pt>
                <c:pt idx="90">
                  <c:v>28.68</c:v>
                </c:pt>
                <c:pt idx="91">
                  <c:v>26.24</c:v>
                </c:pt>
                <c:pt idx="92">
                  <c:v>24.63</c:v>
                </c:pt>
                <c:pt idx="93">
                  <c:v>25.27</c:v>
                </c:pt>
                <c:pt idx="94">
                  <c:v>23.43</c:v>
                </c:pt>
                <c:pt idx="95">
                  <c:v>20.59</c:v>
                </c:pt>
                <c:pt idx="96">
                  <c:v>20.54</c:v>
                </c:pt>
                <c:pt idx="97">
                  <c:v>19.79</c:v>
                </c:pt>
                <c:pt idx="98">
                  <c:v>21.39</c:v>
                </c:pt>
                <c:pt idx="99">
                  <c:v>24.24</c:v>
                </c:pt>
                <c:pt idx="100">
                  <c:v>21.65</c:v>
                </c:pt>
                <c:pt idx="101">
                  <c:v>20.59</c:v>
                </c:pt>
                <c:pt idx="102">
                  <c:v>20.54</c:v>
                </c:pt>
                <c:pt idx="103">
                  <c:v>20.18</c:v>
                </c:pt>
                <c:pt idx="104">
                  <c:v>20.11</c:v>
                </c:pt>
                <c:pt idx="105">
                  <c:v>20.08</c:v>
                </c:pt>
                <c:pt idx="106">
                  <c:v>21.26</c:v>
                </c:pt>
                <c:pt idx="107">
                  <c:v>23.97</c:v>
                </c:pt>
                <c:pt idx="108">
                  <c:v>25.29</c:v>
                </c:pt>
                <c:pt idx="109">
                  <c:v>24.23</c:v>
                </c:pt>
                <c:pt idx="110">
                  <c:v>26.21</c:v>
                </c:pt>
                <c:pt idx="111">
                  <c:v>29.35</c:v>
                </c:pt>
                <c:pt idx="112">
                  <c:v>29.33</c:v>
                </c:pt>
                <c:pt idx="113">
                  <c:v>29.52</c:v>
                </c:pt>
                <c:pt idx="114">
                  <c:v>28.29</c:v>
                </c:pt>
                <c:pt idx="115">
                  <c:v>25.98</c:v>
                </c:pt>
                <c:pt idx="116">
                  <c:v>27.29</c:v>
                </c:pt>
                <c:pt idx="117">
                  <c:v>27.9</c:v>
                </c:pt>
                <c:pt idx="118">
                  <c:v>27.62</c:v>
                </c:pt>
                <c:pt idx="119">
                  <c:v>29.15</c:v>
                </c:pt>
                <c:pt idx="120">
                  <c:v>33.74</c:v>
                </c:pt>
                <c:pt idx="121">
                  <c:v>32.36</c:v>
                </c:pt>
                <c:pt idx="122">
                  <c:v>30.05</c:v>
                </c:pt>
                <c:pt idx="123">
                  <c:v>27.19</c:v>
                </c:pt>
                <c:pt idx="124">
                  <c:v>26.69</c:v>
                </c:pt>
                <c:pt idx="125">
                  <c:v>23.97</c:v>
                </c:pt>
                <c:pt idx="126">
                  <c:v>25.5</c:v>
                </c:pt>
                <c:pt idx="127">
                  <c:v>31.57</c:v>
                </c:pt>
                <c:pt idx="128">
                  <c:v>37.34</c:v>
                </c:pt>
                <c:pt idx="129">
                  <c:v>43.71</c:v>
                </c:pt>
                <c:pt idx="130">
                  <c:v>39.36</c:v>
                </c:pt>
                <c:pt idx="131">
                  <c:v>33.63</c:v>
                </c:pt>
                <c:pt idx="132">
                  <c:v>36.24</c:v>
                </c:pt>
                <c:pt idx="133">
                  <c:v>30.48</c:v>
                </c:pt>
                <c:pt idx="134">
                  <c:v>28.31</c:v>
                </c:pt>
                <c:pt idx="135">
                  <c:v>31.21</c:v>
                </c:pt>
                <c:pt idx="136">
                  <c:v>32.18</c:v>
                </c:pt>
                <c:pt idx="137">
                  <c:v>30.57</c:v>
                </c:pt>
                <c:pt idx="138">
                  <c:v>32.3</c:v>
                </c:pt>
                <c:pt idx="139">
                  <c:v>32.16</c:v>
                </c:pt>
                <c:pt idx="140">
                  <c:v>30.58</c:v>
                </c:pt>
                <c:pt idx="141">
                  <c:v>31.66</c:v>
                </c:pt>
                <c:pt idx="142">
                  <c:v>31.86</c:v>
                </c:pt>
                <c:pt idx="143">
                  <c:v>28.31</c:v>
                </c:pt>
                <c:pt idx="144">
                  <c:v>25.78</c:v>
                </c:pt>
                <c:pt idx="145">
                  <c:v>26.05</c:v>
                </c:pt>
                <c:pt idx="146">
                  <c:v>25.64</c:v>
                </c:pt>
                <c:pt idx="147">
                  <c:v>27.35</c:v>
                </c:pt>
                <c:pt idx="148">
                  <c:v>27.77</c:v>
                </c:pt>
                <c:pt idx="149">
                  <c:v>29.15</c:v>
                </c:pt>
                <c:pt idx="150">
                  <c:v>28.43</c:v>
                </c:pt>
                <c:pt idx="151">
                  <c:v>28.37</c:v>
                </c:pt>
                <c:pt idx="152">
                  <c:v>28.98</c:v>
                </c:pt>
                <c:pt idx="153">
                  <c:v>28.75</c:v>
                </c:pt>
                <c:pt idx="154">
                  <c:v>26.57</c:v>
                </c:pt>
                <c:pt idx="155">
                  <c:v>25.82</c:v>
                </c:pt>
                <c:pt idx="156">
                  <c:v>26.58</c:v>
                </c:pt>
                <c:pt idx="157">
                  <c:v>27.8</c:v>
                </c:pt>
                <c:pt idx="158">
                  <c:v>28.08</c:v>
                </c:pt>
                <c:pt idx="159">
                  <c:v>27.92</c:v>
                </c:pt>
                <c:pt idx="160">
                  <c:v>27.68</c:v>
                </c:pt>
                <c:pt idx="161">
                  <c:v>26.53</c:v>
                </c:pt>
                <c:pt idx="162">
                  <c:v>24.6</c:v>
                </c:pt>
                <c:pt idx="163">
                  <c:v>24.89</c:v>
                </c:pt>
                <c:pt idx="164">
                  <c:v>24.73</c:v>
                </c:pt>
                <c:pt idx="165">
                  <c:v>25.3</c:v>
                </c:pt>
                <c:pt idx="166">
                  <c:v>23.06</c:v>
                </c:pt>
                <c:pt idx="167">
                  <c:v>19.47</c:v>
                </c:pt>
                <c:pt idx="168">
                  <c:v>18.49</c:v>
                </c:pt>
                <c:pt idx="169">
                  <c:v>18.85</c:v>
                </c:pt>
                <c:pt idx="170">
                  <c:v>18.89</c:v>
                </c:pt>
                <c:pt idx="171">
                  <c:v>21.4</c:v>
                </c:pt>
                <c:pt idx="172">
                  <c:v>23.34</c:v>
                </c:pt>
                <c:pt idx="173">
                  <c:v>25.45</c:v>
                </c:pt>
                <c:pt idx="174">
                  <c:v>25.27</c:v>
                </c:pt>
                <c:pt idx="175">
                  <c:v>23.68</c:v>
                </c:pt>
                <c:pt idx="176">
                  <c:v>22.19</c:v>
                </c:pt>
                <c:pt idx="177">
                  <c:v>22.5</c:v>
                </c:pt>
                <c:pt idx="178">
                  <c:v>21.75</c:v>
                </c:pt>
                <c:pt idx="179">
                  <c:v>20.83</c:v>
                </c:pt>
                <c:pt idx="180">
                  <c:v>21.9</c:v>
                </c:pt>
                <c:pt idx="181">
                  <c:v>22.37</c:v>
                </c:pt>
                <c:pt idx="182">
                  <c:v>22.67</c:v>
                </c:pt>
                <c:pt idx="183">
                  <c:v>24.43</c:v>
                </c:pt>
                <c:pt idx="184">
                  <c:v>24.71</c:v>
                </c:pt>
                <c:pt idx="185">
                  <c:v>22.78</c:v>
                </c:pt>
                <c:pt idx="186">
                  <c:v>21.86</c:v>
                </c:pt>
                <c:pt idx="187">
                  <c:v>23.27</c:v>
                </c:pt>
                <c:pt idx="188">
                  <c:v>23.8</c:v>
                </c:pt>
                <c:pt idx="189">
                  <c:v>22.31</c:v>
                </c:pt>
                <c:pt idx="190">
                  <c:v>22.91</c:v>
                </c:pt>
                <c:pt idx="191">
                  <c:v>23.47</c:v>
                </c:pt>
                <c:pt idx="192">
                  <c:v>23.51</c:v>
                </c:pt>
                <c:pt idx="193">
                  <c:v>25.29</c:v>
                </c:pt>
                <c:pt idx="194">
                  <c:v>29.75</c:v>
                </c:pt>
                <c:pt idx="195">
                  <c:v>35.14</c:v>
                </c:pt>
                <c:pt idx="196">
                  <c:v>29.65</c:v>
                </c:pt>
                <c:pt idx="197">
                  <c:v>27.26</c:v>
                </c:pt>
                <c:pt idx="198">
                  <c:v>28.29</c:v>
                </c:pt>
                <c:pt idx="199">
                  <c:v>28.46</c:v>
                </c:pt>
                <c:pt idx="200">
                  <c:v>31.33</c:v>
                </c:pt>
                <c:pt idx="201">
                  <c:v>31.26</c:v>
                </c:pt>
                <c:pt idx="202">
                  <c:v>29.09</c:v>
                </c:pt>
                <c:pt idx="203">
                  <c:v>32.83</c:v>
                </c:pt>
                <c:pt idx="204">
                  <c:v>33.03</c:v>
                </c:pt>
                <c:pt idx="205">
                  <c:v>29.39</c:v>
                </c:pt>
                <c:pt idx="206">
                  <c:v>26.8</c:v>
                </c:pt>
                <c:pt idx="207">
                  <c:v>25.59</c:v>
                </c:pt>
                <c:pt idx="208">
                  <c:v>25.59</c:v>
                </c:pt>
                <c:pt idx="209">
                  <c:v>22.83</c:v>
                </c:pt>
                <c:pt idx="210">
                  <c:v>24.31</c:v>
                </c:pt>
                <c:pt idx="211">
                  <c:v>24.22</c:v>
                </c:pt>
                <c:pt idx="212">
                  <c:v>23.41</c:v>
                </c:pt>
                <c:pt idx="213">
                  <c:v>25.63</c:v>
                </c:pt>
                <c:pt idx="214">
                  <c:v>23.54</c:v>
                </c:pt>
                <c:pt idx="215">
                  <c:v>22.28</c:v>
                </c:pt>
                <c:pt idx="216">
                  <c:v>23.3</c:v>
                </c:pt>
                <c:pt idx="217">
                  <c:v>23.32</c:v>
                </c:pt>
                <c:pt idx="218">
                  <c:v>22.27</c:v>
                </c:pt>
                <c:pt idx="219">
                  <c:v>23.02</c:v>
                </c:pt>
                <c:pt idx="220">
                  <c:v>19.44</c:v>
                </c:pt>
                <c:pt idx="221">
                  <c:v>17.77</c:v>
                </c:pt>
                <c:pt idx="222">
                  <c:v>18.36</c:v>
                </c:pt>
                <c:pt idx="223">
                  <c:v>15.84</c:v>
                </c:pt>
                <c:pt idx="224">
                  <c:v>18.8</c:v>
                </c:pt>
                <c:pt idx="225">
                  <c:v>17.64</c:v>
                </c:pt>
                <c:pt idx="226">
                  <c:v>15.36</c:v>
                </c:pt>
                <c:pt idx="227">
                  <c:v>13.69</c:v>
                </c:pt>
                <c:pt idx="228">
                  <c:v>15.68</c:v>
                </c:pt>
                <c:pt idx="229">
                  <c:v>15.87</c:v>
                </c:pt>
                <c:pt idx="230">
                  <c:v>18.92</c:v>
                </c:pt>
                <c:pt idx="231">
                  <c:v>22.07</c:v>
                </c:pt>
                <c:pt idx="232">
                  <c:v>22.49</c:v>
                </c:pt>
                <c:pt idx="233">
                  <c:v>22.36</c:v>
                </c:pt>
                <c:pt idx="234">
                  <c:v>24.35</c:v>
                </c:pt>
                <c:pt idx="235">
                  <c:v>24.93</c:v>
                </c:pt>
                <c:pt idx="236">
                  <c:v>27.6</c:v>
                </c:pt>
                <c:pt idx="237">
                  <c:v>25.82</c:v>
                </c:pt>
                <c:pt idx="238">
                  <c:v>29.06</c:v>
                </c:pt>
                <c:pt idx="239">
                  <c:v>31.0</c:v>
                </c:pt>
                <c:pt idx="240">
                  <c:v>35.36</c:v>
                </c:pt>
                <c:pt idx="241">
                  <c:v>38.39</c:v>
                </c:pt>
                <c:pt idx="242">
                  <c:v>39.6</c:v>
                </c:pt>
                <c:pt idx="243">
                  <c:v>33.28</c:v>
                </c:pt>
                <c:pt idx="244">
                  <c:v>35.32</c:v>
                </c:pt>
                <c:pt idx="245">
                  <c:v>40.94</c:v>
                </c:pt>
                <c:pt idx="246">
                  <c:v>37.89</c:v>
                </c:pt>
                <c:pt idx="247">
                  <c:v>39.83</c:v>
                </c:pt>
                <c:pt idx="248">
                  <c:v>42.19</c:v>
                </c:pt>
                <c:pt idx="249">
                  <c:v>38.71</c:v>
                </c:pt>
                <c:pt idx="250">
                  <c:v>42.91</c:v>
                </c:pt>
                <c:pt idx="251">
                  <c:v>40.88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sinario!$G$1</c:f>
              <c:strCache>
                <c:ptCount val="1"/>
                <c:pt idx="0">
                  <c:v>oil_sinario_6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sinario!$G$2:$G$253</c:f>
              <c:numCache>
                <c:formatCode>0.00</c:formatCode>
                <c:ptCount val="252"/>
                <c:pt idx="0">
                  <c:v>34.0</c:v>
                </c:pt>
                <c:pt idx="1">
                  <c:v>40.16</c:v>
                </c:pt>
                <c:pt idx="2">
                  <c:v>50.83</c:v>
                </c:pt>
                <c:pt idx="3">
                  <c:v>53.0</c:v>
                </c:pt>
                <c:pt idx="4">
                  <c:v>51.2</c:v>
                </c:pt>
                <c:pt idx="5">
                  <c:v>50.0</c:v>
                </c:pt>
                <c:pt idx="6">
                  <c:v>57.91</c:v>
                </c:pt>
                <c:pt idx="7">
                  <c:v>55.14</c:v>
                </c:pt>
                <c:pt idx="8">
                  <c:v>47.33</c:v>
                </c:pt>
                <c:pt idx="9">
                  <c:v>33.6</c:v>
                </c:pt>
                <c:pt idx="10">
                  <c:v>24.67</c:v>
                </c:pt>
                <c:pt idx="11">
                  <c:v>29.91</c:v>
                </c:pt>
                <c:pt idx="12">
                  <c:v>34.25</c:v>
                </c:pt>
                <c:pt idx="13">
                  <c:v>40.7</c:v>
                </c:pt>
                <c:pt idx="14">
                  <c:v>41.45</c:v>
                </c:pt>
                <c:pt idx="15">
                  <c:v>45.31</c:v>
                </c:pt>
                <c:pt idx="16">
                  <c:v>43.94</c:v>
                </c:pt>
                <c:pt idx="17">
                  <c:v>47.49</c:v>
                </c:pt>
                <c:pt idx="18">
                  <c:v>44.12</c:v>
                </c:pt>
                <c:pt idx="19">
                  <c:v>43.49</c:v>
                </c:pt>
                <c:pt idx="20">
                  <c:v>43.82</c:v>
                </c:pt>
                <c:pt idx="21">
                  <c:v>41.96</c:v>
                </c:pt>
                <c:pt idx="22">
                  <c:v>37.28</c:v>
                </c:pt>
                <c:pt idx="23">
                  <c:v>37.64</c:v>
                </c:pt>
                <c:pt idx="24">
                  <c:v>38.04</c:v>
                </c:pt>
                <c:pt idx="25">
                  <c:v>44.92</c:v>
                </c:pt>
                <c:pt idx="26">
                  <c:v>46.24</c:v>
                </c:pt>
                <c:pt idx="27">
                  <c:v>35.32</c:v>
                </c:pt>
                <c:pt idx="28">
                  <c:v>27.95</c:v>
                </c:pt>
                <c:pt idx="29">
                  <c:v>30.05</c:v>
                </c:pt>
                <c:pt idx="30">
                  <c:v>32.9</c:v>
                </c:pt>
                <c:pt idx="31">
                  <c:v>34.4</c:v>
                </c:pt>
                <c:pt idx="32">
                  <c:v>28.85</c:v>
                </c:pt>
                <c:pt idx="33">
                  <c:v>31.8</c:v>
                </c:pt>
                <c:pt idx="34">
                  <c:v>36.75</c:v>
                </c:pt>
                <c:pt idx="35">
                  <c:v>37.7</c:v>
                </c:pt>
                <c:pt idx="36">
                  <c:v>37.85</c:v>
                </c:pt>
                <c:pt idx="37">
                  <c:v>33.08</c:v>
                </c:pt>
                <c:pt idx="38">
                  <c:v>32.38</c:v>
                </c:pt>
                <c:pt idx="39">
                  <c:v>35.94</c:v>
                </c:pt>
                <c:pt idx="40">
                  <c:v>35.26</c:v>
                </c:pt>
                <c:pt idx="41">
                  <c:v>39.64</c:v>
                </c:pt>
                <c:pt idx="42">
                  <c:v>40.7</c:v>
                </c:pt>
                <c:pt idx="43">
                  <c:v>41.77</c:v>
                </c:pt>
                <c:pt idx="44">
                  <c:v>39.79</c:v>
                </c:pt>
                <c:pt idx="45">
                  <c:v>37.25</c:v>
                </c:pt>
                <c:pt idx="46">
                  <c:v>36.53</c:v>
                </c:pt>
                <c:pt idx="47">
                  <c:v>33.98</c:v>
                </c:pt>
                <c:pt idx="48">
                  <c:v>35.55</c:v>
                </c:pt>
                <c:pt idx="49">
                  <c:v>37.67</c:v>
                </c:pt>
                <c:pt idx="50">
                  <c:v>39.63</c:v>
                </c:pt>
                <c:pt idx="51">
                  <c:v>38.5</c:v>
                </c:pt>
                <c:pt idx="52">
                  <c:v>38.17</c:v>
                </c:pt>
                <c:pt idx="53">
                  <c:v>35.8</c:v>
                </c:pt>
                <c:pt idx="54">
                  <c:v>32.78</c:v>
                </c:pt>
                <c:pt idx="55">
                  <c:v>35.58</c:v>
                </c:pt>
                <c:pt idx="56">
                  <c:v>35.15</c:v>
                </c:pt>
                <c:pt idx="57">
                  <c:v>33.26</c:v>
                </c:pt>
                <c:pt idx="58">
                  <c:v>30.9</c:v>
                </c:pt>
                <c:pt idx="59">
                  <c:v>27.28</c:v>
                </c:pt>
                <c:pt idx="60">
                  <c:v>20.7</c:v>
                </c:pt>
                <c:pt idx="61">
                  <c:v>27.64</c:v>
                </c:pt>
                <c:pt idx="62">
                  <c:v>32.09</c:v>
                </c:pt>
                <c:pt idx="63">
                  <c:v>35.15</c:v>
                </c:pt>
                <c:pt idx="64">
                  <c:v>33.48</c:v>
                </c:pt>
                <c:pt idx="65">
                  <c:v>32.47</c:v>
                </c:pt>
                <c:pt idx="66">
                  <c:v>32.17</c:v>
                </c:pt>
                <c:pt idx="67">
                  <c:v>32.17</c:v>
                </c:pt>
                <c:pt idx="68">
                  <c:v>33.34</c:v>
                </c:pt>
                <c:pt idx="69">
                  <c:v>38.1</c:v>
                </c:pt>
                <c:pt idx="70">
                  <c:v>42.44</c:v>
                </c:pt>
                <c:pt idx="71">
                  <c:v>29.55</c:v>
                </c:pt>
                <c:pt idx="72">
                  <c:v>25.65</c:v>
                </c:pt>
                <c:pt idx="73">
                  <c:v>12.31</c:v>
                </c:pt>
                <c:pt idx="74">
                  <c:v>14.01</c:v>
                </c:pt>
                <c:pt idx="75">
                  <c:v>20.41</c:v>
                </c:pt>
                <c:pt idx="76">
                  <c:v>28.62</c:v>
                </c:pt>
                <c:pt idx="77">
                  <c:v>23.1</c:v>
                </c:pt>
                <c:pt idx="78">
                  <c:v>20.78</c:v>
                </c:pt>
                <c:pt idx="79">
                  <c:v>25.27</c:v>
                </c:pt>
                <c:pt idx="80">
                  <c:v>21.04</c:v>
                </c:pt>
                <c:pt idx="81">
                  <c:v>19.68</c:v>
                </c:pt>
                <c:pt idx="82">
                  <c:v>19.58</c:v>
                </c:pt>
                <c:pt idx="83">
                  <c:v>20.7</c:v>
                </c:pt>
                <c:pt idx="84">
                  <c:v>23.4</c:v>
                </c:pt>
                <c:pt idx="85">
                  <c:v>20.82</c:v>
                </c:pt>
                <c:pt idx="86">
                  <c:v>22.85</c:v>
                </c:pt>
                <c:pt idx="87">
                  <c:v>23.56</c:v>
                </c:pt>
                <c:pt idx="88">
                  <c:v>26.64</c:v>
                </c:pt>
                <c:pt idx="89">
                  <c:v>28.68</c:v>
                </c:pt>
                <c:pt idx="90">
                  <c:v>32.35</c:v>
                </c:pt>
                <c:pt idx="91">
                  <c:v>29.22</c:v>
                </c:pt>
                <c:pt idx="92">
                  <c:v>27.17</c:v>
                </c:pt>
                <c:pt idx="93">
                  <c:v>27.97</c:v>
                </c:pt>
                <c:pt idx="94">
                  <c:v>25.66</c:v>
                </c:pt>
                <c:pt idx="95">
                  <c:v>22.25</c:v>
                </c:pt>
                <c:pt idx="96">
                  <c:v>22.24</c:v>
                </c:pt>
                <c:pt idx="97">
                  <c:v>21.32</c:v>
                </c:pt>
                <c:pt idx="98">
                  <c:v>23.99</c:v>
                </c:pt>
                <c:pt idx="99">
                  <c:v>27.41</c:v>
                </c:pt>
                <c:pt idx="100">
                  <c:v>23.78</c:v>
                </c:pt>
                <c:pt idx="101">
                  <c:v>22.65</c:v>
                </c:pt>
                <c:pt idx="102">
                  <c:v>23.06</c:v>
                </c:pt>
                <c:pt idx="103">
                  <c:v>22.51</c:v>
                </c:pt>
                <c:pt idx="104">
                  <c:v>22.89</c:v>
                </c:pt>
                <c:pt idx="105">
                  <c:v>23.23</c:v>
                </c:pt>
                <c:pt idx="106">
                  <c:v>24.83</c:v>
                </c:pt>
                <c:pt idx="107">
                  <c:v>27.77</c:v>
                </c:pt>
                <c:pt idx="108">
                  <c:v>28.93</c:v>
                </c:pt>
                <c:pt idx="109">
                  <c:v>27.36</c:v>
                </c:pt>
                <c:pt idx="110">
                  <c:v>29.57</c:v>
                </c:pt>
                <c:pt idx="111">
                  <c:v>33.43</c:v>
                </c:pt>
                <c:pt idx="112">
                  <c:v>33.82</c:v>
                </c:pt>
                <c:pt idx="113">
                  <c:v>34.16</c:v>
                </c:pt>
                <c:pt idx="114">
                  <c:v>32.54</c:v>
                </c:pt>
                <c:pt idx="115">
                  <c:v>29.67</c:v>
                </c:pt>
                <c:pt idx="116">
                  <c:v>31.15</c:v>
                </c:pt>
                <c:pt idx="117">
                  <c:v>31.82</c:v>
                </c:pt>
                <c:pt idx="118">
                  <c:v>31.48</c:v>
                </c:pt>
                <c:pt idx="119">
                  <c:v>33.16</c:v>
                </c:pt>
                <c:pt idx="120">
                  <c:v>39.13</c:v>
                </c:pt>
                <c:pt idx="121">
                  <c:v>37.48</c:v>
                </c:pt>
                <c:pt idx="122">
                  <c:v>34.87</c:v>
                </c:pt>
                <c:pt idx="123">
                  <c:v>31.57</c:v>
                </c:pt>
                <c:pt idx="124">
                  <c:v>30.91</c:v>
                </c:pt>
                <c:pt idx="125">
                  <c:v>27.61</c:v>
                </c:pt>
                <c:pt idx="126">
                  <c:v>29.04</c:v>
                </c:pt>
                <c:pt idx="127">
                  <c:v>33.74</c:v>
                </c:pt>
                <c:pt idx="128">
                  <c:v>39.11</c:v>
                </c:pt>
                <c:pt idx="129">
                  <c:v>47.5</c:v>
                </c:pt>
                <c:pt idx="130">
                  <c:v>42.82</c:v>
                </c:pt>
                <c:pt idx="131">
                  <c:v>36.78</c:v>
                </c:pt>
                <c:pt idx="132">
                  <c:v>41.76</c:v>
                </c:pt>
                <c:pt idx="133">
                  <c:v>35.47</c:v>
                </c:pt>
                <c:pt idx="134">
                  <c:v>32.53</c:v>
                </c:pt>
                <c:pt idx="135">
                  <c:v>36.43</c:v>
                </c:pt>
                <c:pt idx="136">
                  <c:v>37.65</c:v>
                </c:pt>
                <c:pt idx="137">
                  <c:v>35.75</c:v>
                </c:pt>
                <c:pt idx="138">
                  <c:v>37.69</c:v>
                </c:pt>
                <c:pt idx="139">
                  <c:v>37.39</c:v>
                </c:pt>
                <c:pt idx="140">
                  <c:v>34.94</c:v>
                </c:pt>
                <c:pt idx="141">
                  <c:v>35.84</c:v>
                </c:pt>
                <c:pt idx="142">
                  <c:v>36.56</c:v>
                </c:pt>
                <c:pt idx="143">
                  <c:v>32.71</c:v>
                </c:pt>
                <c:pt idx="144">
                  <c:v>29.29</c:v>
                </c:pt>
                <c:pt idx="145">
                  <c:v>29.58</c:v>
                </c:pt>
                <c:pt idx="146">
                  <c:v>29.0</c:v>
                </c:pt>
                <c:pt idx="147">
                  <c:v>30.91</c:v>
                </c:pt>
                <c:pt idx="148">
                  <c:v>31.17</c:v>
                </c:pt>
                <c:pt idx="149">
                  <c:v>32.54</c:v>
                </c:pt>
                <c:pt idx="150">
                  <c:v>31.76</c:v>
                </c:pt>
                <c:pt idx="151">
                  <c:v>31.9</c:v>
                </c:pt>
                <c:pt idx="152">
                  <c:v>32.52</c:v>
                </c:pt>
                <c:pt idx="153">
                  <c:v>32.28</c:v>
                </c:pt>
                <c:pt idx="154">
                  <c:v>29.69</c:v>
                </c:pt>
                <c:pt idx="155">
                  <c:v>29.02</c:v>
                </c:pt>
                <c:pt idx="156">
                  <c:v>30.34</c:v>
                </c:pt>
                <c:pt idx="157">
                  <c:v>31.68</c:v>
                </c:pt>
                <c:pt idx="158">
                  <c:v>31.96</c:v>
                </c:pt>
                <c:pt idx="159">
                  <c:v>31.75</c:v>
                </c:pt>
                <c:pt idx="160">
                  <c:v>31.55</c:v>
                </c:pt>
                <c:pt idx="161">
                  <c:v>30.24</c:v>
                </c:pt>
                <c:pt idx="162">
                  <c:v>27.97</c:v>
                </c:pt>
                <c:pt idx="163">
                  <c:v>28.33</c:v>
                </c:pt>
                <c:pt idx="164">
                  <c:v>28.34</c:v>
                </c:pt>
                <c:pt idx="165">
                  <c:v>28.87</c:v>
                </c:pt>
                <c:pt idx="166">
                  <c:v>26.25</c:v>
                </c:pt>
                <c:pt idx="167">
                  <c:v>21.95</c:v>
                </c:pt>
                <c:pt idx="168">
                  <c:v>20.23</c:v>
                </c:pt>
                <c:pt idx="169">
                  <c:v>20.89</c:v>
                </c:pt>
                <c:pt idx="170">
                  <c:v>21.01</c:v>
                </c:pt>
                <c:pt idx="171">
                  <c:v>23.9</c:v>
                </c:pt>
                <c:pt idx="172">
                  <c:v>26.07</c:v>
                </c:pt>
                <c:pt idx="173">
                  <c:v>28.64</c:v>
                </c:pt>
                <c:pt idx="174">
                  <c:v>28.08</c:v>
                </c:pt>
                <c:pt idx="175">
                  <c:v>26.33</c:v>
                </c:pt>
                <c:pt idx="176">
                  <c:v>24.56</c:v>
                </c:pt>
                <c:pt idx="177">
                  <c:v>24.9</c:v>
                </c:pt>
                <c:pt idx="178">
                  <c:v>23.59</c:v>
                </c:pt>
                <c:pt idx="179">
                  <c:v>22.66</c:v>
                </c:pt>
                <c:pt idx="180">
                  <c:v>23.84</c:v>
                </c:pt>
                <c:pt idx="181">
                  <c:v>24.28</c:v>
                </c:pt>
                <c:pt idx="182">
                  <c:v>24.73</c:v>
                </c:pt>
                <c:pt idx="183">
                  <c:v>26.69</c:v>
                </c:pt>
                <c:pt idx="184">
                  <c:v>27.2</c:v>
                </c:pt>
                <c:pt idx="185">
                  <c:v>24.96</c:v>
                </c:pt>
                <c:pt idx="186">
                  <c:v>24.14</c:v>
                </c:pt>
                <c:pt idx="187">
                  <c:v>25.9</c:v>
                </c:pt>
                <c:pt idx="188">
                  <c:v>26.59</c:v>
                </c:pt>
                <c:pt idx="189">
                  <c:v>24.75</c:v>
                </c:pt>
                <c:pt idx="190">
                  <c:v>25.36</c:v>
                </c:pt>
                <c:pt idx="191">
                  <c:v>25.69</c:v>
                </c:pt>
                <c:pt idx="192">
                  <c:v>25.83</c:v>
                </c:pt>
                <c:pt idx="193">
                  <c:v>28.39</c:v>
                </c:pt>
                <c:pt idx="194">
                  <c:v>33.97</c:v>
                </c:pt>
                <c:pt idx="195">
                  <c:v>40.93</c:v>
                </c:pt>
                <c:pt idx="196">
                  <c:v>33.87</c:v>
                </c:pt>
                <c:pt idx="197">
                  <c:v>30.68</c:v>
                </c:pt>
                <c:pt idx="198">
                  <c:v>31.79</c:v>
                </c:pt>
                <c:pt idx="199">
                  <c:v>31.72</c:v>
                </c:pt>
                <c:pt idx="200">
                  <c:v>34.99</c:v>
                </c:pt>
                <c:pt idx="201">
                  <c:v>34.44</c:v>
                </c:pt>
                <c:pt idx="202">
                  <c:v>31.83</c:v>
                </c:pt>
                <c:pt idx="203">
                  <c:v>36.56</c:v>
                </c:pt>
                <c:pt idx="204">
                  <c:v>36.96</c:v>
                </c:pt>
                <c:pt idx="205">
                  <c:v>32.99</c:v>
                </c:pt>
                <c:pt idx="206">
                  <c:v>29.71</c:v>
                </c:pt>
                <c:pt idx="207">
                  <c:v>28.53</c:v>
                </c:pt>
                <c:pt idx="208">
                  <c:v>27.97</c:v>
                </c:pt>
                <c:pt idx="209">
                  <c:v>24.66</c:v>
                </c:pt>
                <c:pt idx="210">
                  <c:v>26.65</c:v>
                </c:pt>
                <c:pt idx="211">
                  <c:v>26.37</c:v>
                </c:pt>
                <c:pt idx="212">
                  <c:v>25.23</c:v>
                </c:pt>
                <c:pt idx="213">
                  <c:v>27.82</c:v>
                </c:pt>
                <c:pt idx="214">
                  <c:v>25.26</c:v>
                </c:pt>
                <c:pt idx="215">
                  <c:v>24.27</c:v>
                </c:pt>
                <c:pt idx="216">
                  <c:v>26.6</c:v>
                </c:pt>
                <c:pt idx="217">
                  <c:v>26.95</c:v>
                </c:pt>
                <c:pt idx="218">
                  <c:v>25.85</c:v>
                </c:pt>
                <c:pt idx="219">
                  <c:v>26.87</c:v>
                </c:pt>
                <c:pt idx="220">
                  <c:v>21.71</c:v>
                </c:pt>
                <c:pt idx="221">
                  <c:v>19.8</c:v>
                </c:pt>
                <c:pt idx="222">
                  <c:v>20.48</c:v>
                </c:pt>
                <c:pt idx="223">
                  <c:v>17.06</c:v>
                </c:pt>
                <c:pt idx="224">
                  <c:v>20.71</c:v>
                </c:pt>
                <c:pt idx="225">
                  <c:v>19.25</c:v>
                </c:pt>
                <c:pt idx="226">
                  <c:v>16.56</c:v>
                </c:pt>
                <c:pt idx="227">
                  <c:v>14.88</c:v>
                </c:pt>
                <c:pt idx="228">
                  <c:v>17.35</c:v>
                </c:pt>
                <c:pt idx="229">
                  <c:v>17.81</c:v>
                </c:pt>
                <c:pt idx="230">
                  <c:v>21.2</c:v>
                </c:pt>
                <c:pt idx="231">
                  <c:v>24.49</c:v>
                </c:pt>
                <c:pt idx="232">
                  <c:v>24.86</c:v>
                </c:pt>
                <c:pt idx="233">
                  <c:v>24.68</c:v>
                </c:pt>
                <c:pt idx="234">
                  <c:v>26.58</c:v>
                </c:pt>
                <c:pt idx="235">
                  <c:v>26.81</c:v>
                </c:pt>
                <c:pt idx="236">
                  <c:v>29.64</c:v>
                </c:pt>
                <c:pt idx="237">
                  <c:v>27.26</c:v>
                </c:pt>
                <c:pt idx="238">
                  <c:v>31.06</c:v>
                </c:pt>
                <c:pt idx="239">
                  <c:v>33.49</c:v>
                </c:pt>
                <c:pt idx="240">
                  <c:v>39.42</c:v>
                </c:pt>
                <c:pt idx="241">
                  <c:v>42.98</c:v>
                </c:pt>
                <c:pt idx="242">
                  <c:v>44.44</c:v>
                </c:pt>
                <c:pt idx="243">
                  <c:v>37.03</c:v>
                </c:pt>
                <c:pt idx="244">
                  <c:v>38.59</c:v>
                </c:pt>
                <c:pt idx="245">
                  <c:v>45.48</c:v>
                </c:pt>
                <c:pt idx="246">
                  <c:v>41.85</c:v>
                </c:pt>
                <c:pt idx="247">
                  <c:v>44.09</c:v>
                </c:pt>
                <c:pt idx="248">
                  <c:v>46.34</c:v>
                </c:pt>
                <c:pt idx="249">
                  <c:v>41.54</c:v>
                </c:pt>
                <c:pt idx="250">
                  <c:v>47.18</c:v>
                </c:pt>
                <c:pt idx="251">
                  <c:v>47.12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sinario!$H$1</c:f>
              <c:strCache>
                <c:ptCount val="1"/>
                <c:pt idx="0">
                  <c:v>oil_sinario_7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sinario!$H$2:$H$253</c:f>
              <c:numCache>
                <c:formatCode>0.00</c:formatCode>
                <c:ptCount val="252"/>
                <c:pt idx="0">
                  <c:v>33.0</c:v>
                </c:pt>
                <c:pt idx="1">
                  <c:v>41.2</c:v>
                </c:pt>
                <c:pt idx="2">
                  <c:v>54.6</c:v>
                </c:pt>
                <c:pt idx="3">
                  <c:v>57.5</c:v>
                </c:pt>
                <c:pt idx="4">
                  <c:v>55.1</c:v>
                </c:pt>
                <c:pt idx="5">
                  <c:v>53.5</c:v>
                </c:pt>
                <c:pt idx="6">
                  <c:v>64.05</c:v>
                </c:pt>
                <c:pt idx="7">
                  <c:v>60.85</c:v>
                </c:pt>
                <c:pt idx="8">
                  <c:v>51.1</c:v>
                </c:pt>
                <c:pt idx="9">
                  <c:v>32.8</c:v>
                </c:pt>
                <c:pt idx="10">
                  <c:v>20.9</c:v>
                </c:pt>
                <c:pt idx="11">
                  <c:v>27.55</c:v>
                </c:pt>
                <c:pt idx="12">
                  <c:v>33.0</c:v>
                </c:pt>
                <c:pt idx="13">
                  <c:v>41.6</c:v>
                </c:pt>
                <c:pt idx="14">
                  <c:v>42.6</c:v>
                </c:pt>
                <c:pt idx="15">
                  <c:v>47.75</c:v>
                </c:pt>
                <c:pt idx="16">
                  <c:v>46.58</c:v>
                </c:pt>
                <c:pt idx="17">
                  <c:v>51.32</c:v>
                </c:pt>
                <c:pt idx="18">
                  <c:v>47.16</c:v>
                </c:pt>
                <c:pt idx="19">
                  <c:v>46.32</c:v>
                </c:pt>
                <c:pt idx="20">
                  <c:v>46.76</c:v>
                </c:pt>
                <c:pt idx="21">
                  <c:v>44.28</c:v>
                </c:pt>
                <c:pt idx="22">
                  <c:v>38.04</c:v>
                </c:pt>
                <c:pt idx="23">
                  <c:v>38.52</c:v>
                </c:pt>
                <c:pt idx="24">
                  <c:v>39.05</c:v>
                </c:pt>
                <c:pt idx="25">
                  <c:v>48.55</c:v>
                </c:pt>
                <c:pt idx="26">
                  <c:v>50.65</c:v>
                </c:pt>
                <c:pt idx="27">
                  <c:v>36.43</c:v>
                </c:pt>
                <c:pt idx="28">
                  <c:v>26.6</c:v>
                </c:pt>
                <c:pt idx="29">
                  <c:v>29.4</c:v>
                </c:pt>
                <c:pt idx="30">
                  <c:v>33.2</c:v>
                </c:pt>
                <c:pt idx="31">
                  <c:v>35.2</c:v>
                </c:pt>
                <c:pt idx="32">
                  <c:v>27.8</c:v>
                </c:pt>
                <c:pt idx="33">
                  <c:v>31.4</c:v>
                </c:pt>
                <c:pt idx="34">
                  <c:v>38.0</c:v>
                </c:pt>
                <c:pt idx="35">
                  <c:v>39.6</c:v>
                </c:pt>
                <c:pt idx="36">
                  <c:v>39.8</c:v>
                </c:pt>
                <c:pt idx="37">
                  <c:v>34.1</c:v>
                </c:pt>
                <c:pt idx="38">
                  <c:v>33.45</c:v>
                </c:pt>
                <c:pt idx="39">
                  <c:v>37.75</c:v>
                </c:pt>
                <c:pt idx="40">
                  <c:v>36.95</c:v>
                </c:pt>
                <c:pt idx="41">
                  <c:v>42.51</c:v>
                </c:pt>
                <c:pt idx="42">
                  <c:v>43.72</c:v>
                </c:pt>
                <c:pt idx="43">
                  <c:v>45.06</c:v>
                </c:pt>
                <c:pt idx="44">
                  <c:v>42.64</c:v>
                </c:pt>
                <c:pt idx="45">
                  <c:v>39.53</c:v>
                </c:pt>
                <c:pt idx="46">
                  <c:v>38.71</c:v>
                </c:pt>
                <c:pt idx="47">
                  <c:v>35.59</c:v>
                </c:pt>
                <c:pt idx="48">
                  <c:v>37.5</c:v>
                </c:pt>
                <c:pt idx="49">
                  <c:v>40.18</c:v>
                </c:pt>
                <c:pt idx="50">
                  <c:v>42.58</c:v>
                </c:pt>
                <c:pt idx="51">
                  <c:v>41.13</c:v>
                </c:pt>
                <c:pt idx="52">
                  <c:v>40.71</c:v>
                </c:pt>
                <c:pt idx="53">
                  <c:v>37.75</c:v>
                </c:pt>
                <c:pt idx="54">
                  <c:v>34.16</c:v>
                </c:pt>
                <c:pt idx="55">
                  <c:v>37.69</c:v>
                </c:pt>
                <c:pt idx="56">
                  <c:v>37.08</c:v>
                </c:pt>
                <c:pt idx="57">
                  <c:v>34.76</c:v>
                </c:pt>
                <c:pt idx="58">
                  <c:v>31.85</c:v>
                </c:pt>
                <c:pt idx="59">
                  <c:v>27.42</c:v>
                </c:pt>
                <c:pt idx="60">
                  <c:v>19.05</c:v>
                </c:pt>
                <c:pt idx="61">
                  <c:v>27.75</c:v>
                </c:pt>
                <c:pt idx="62">
                  <c:v>33.33</c:v>
                </c:pt>
                <c:pt idx="63">
                  <c:v>37.26</c:v>
                </c:pt>
                <c:pt idx="64">
                  <c:v>35.43</c:v>
                </c:pt>
                <c:pt idx="65">
                  <c:v>34.23</c:v>
                </c:pt>
                <c:pt idx="66">
                  <c:v>33.78</c:v>
                </c:pt>
                <c:pt idx="67">
                  <c:v>33.64</c:v>
                </c:pt>
                <c:pt idx="68">
                  <c:v>35.03</c:v>
                </c:pt>
                <c:pt idx="69">
                  <c:v>40.94</c:v>
                </c:pt>
                <c:pt idx="70">
                  <c:v>46.32</c:v>
                </c:pt>
                <c:pt idx="71">
                  <c:v>30.34</c:v>
                </c:pt>
                <c:pt idx="72">
                  <c:v>26.58</c:v>
                </c:pt>
                <c:pt idx="73">
                  <c:v>11.28</c:v>
                </c:pt>
                <c:pt idx="74">
                  <c:v>14.52</c:v>
                </c:pt>
                <c:pt idx="75">
                  <c:v>22.93</c:v>
                </c:pt>
                <c:pt idx="76">
                  <c:v>33.02</c:v>
                </c:pt>
                <c:pt idx="77">
                  <c:v>26.28</c:v>
                </c:pt>
                <c:pt idx="78">
                  <c:v>23.85</c:v>
                </c:pt>
                <c:pt idx="79">
                  <c:v>28.66</c:v>
                </c:pt>
                <c:pt idx="80">
                  <c:v>23.07</c:v>
                </c:pt>
                <c:pt idx="81">
                  <c:v>21.28</c:v>
                </c:pt>
                <c:pt idx="82">
                  <c:v>21.05</c:v>
                </c:pt>
                <c:pt idx="83">
                  <c:v>22.25</c:v>
                </c:pt>
                <c:pt idx="84">
                  <c:v>24.97</c:v>
                </c:pt>
                <c:pt idx="85">
                  <c:v>21.84</c:v>
                </c:pt>
                <c:pt idx="86">
                  <c:v>24.33</c:v>
                </c:pt>
                <c:pt idx="87">
                  <c:v>25.19</c:v>
                </c:pt>
                <c:pt idx="88">
                  <c:v>29.04</c:v>
                </c:pt>
                <c:pt idx="89">
                  <c:v>31.55</c:v>
                </c:pt>
                <c:pt idx="90">
                  <c:v>36.02</c:v>
                </c:pt>
                <c:pt idx="91">
                  <c:v>32.2</c:v>
                </c:pt>
                <c:pt idx="92">
                  <c:v>29.71</c:v>
                </c:pt>
                <c:pt idx="93">
                  <c:v>30.67</c:v>
                </c:pt>
                <c:pt idx="94">
                  <c:v>27.89</c:v>
                </c:pt>
                <c:pt idx="95">
                  <c:v>23.91</c:v>
                </c:pt>
                <c:pt idx="96">
                  <c:v>23.94</c:v>
                </c:pt>
                <c:pt idx="97">
                  <c:v>22.85</c:v>
                </c:pt>
                <c:pt idx="98">
                  <c:v>26.59</c:v>
                </c:pt>
                <c:pt idx="99">
                  <c:v>30.58</c:v>
                </c:pt>
                <c:pt idx="100">
                  <c:v>25.91</c:v>
                </c:pt>
                <c:pt idx="101">
                  <c:v>24.71</c:v>
                </c:pt>
                <c:pt idx="102">
                  <c:v>25.58</c:v>
                </c:pt>
                <c:pt idx="103">
                  <c:v>24.84</c:v>
                </c:pt>
                <c:pt idx="104">
                  <c:v>25.67</c:v>
                </c:pt>
                <c:pt idx="105">
                  <c:v>26.38</c:v>
                </c:pt>
                <c:pt idx="106">
                  <c:v>28.4</c:v>
                </c:pt>
                <c:pt idx="107">
                  <c:v>31.57</c:v>
                </c:pt>
                <c:pt idx="108">
                  <c:v>32.57</c:v>
                </c:pt>
                <c:pt idx="109">
                  <c:v>30.49</c:v>
                </c:pt>
                <c:pt idx="110">
                  <c:v>32.93</c:v>
                </c:pt>
                <c:pt idx="111">
                  <c:v>37.51</c:v>
                </c:pt>
                <c:pt idx="112">
                  <c:v>38.31</c:v>
                </c:pt>
                <c:pt idx="113">
                  <c:v>38.8</c:v>
                </c:pt>
                <c:pt idx="114">
                  <c:v>36.79</c:v>
                </c:pt>
                <c:pt idx="115">
                  <c:v>33.36</c:v>
                </c:pt>
                <c:pt idx="116">
                  <c:v>35.01</c:v>
                </c:pt>
                <c:pt idx="117">
                  <c:v>35.74</c:v>
                </c:pt>
                <c:pt idx="118">
                  <c:v>35.34</c:v>
                </c:pt>
                <c:pt idx="119">
                  <c:v>37.17</c:v>
                </c:pt>
                <c:pt idx="120">
                  <c:v>44.52</c:v>
                </c:pt>
                <c:pt idx="121">
                  <c:v>42.6</c:v>
                </c:pt>
                <c:pt idx="122">
                  <c:v>39.69</c:v>
                </c:pt>
                <c:pt idx="123">
                  <c:v>35.95</c:v>
                </c:pt>
                <c:pt idx="124">
                  <c:v>35.13</c:v>
                </c:pt>
                <c:pt idx="125">
                  <c:v>31.25</c:v>
                </c:pt>
                <c:pt idx="126">
                  <c:v>32.58</c:v>
                </c:pt>
                <c:pt idx="127">
                  <c:v>35.91</c:v>
                </c:pt>
                <c:pt idx="128">
                  <c:v>40.88</c:v>
                </c:pt>
                <c:pt idx="129">
                  <c:v>51.29</c:v>
                </c:pt>
                <c:pt idx="130">
                  <c:v>46.28</c:v>
                </c:pt>
                <c:pt idx="131">
                  <c:v>39.93</c:v>
                </c:pt>
                <c:pt idx="132">
                  <c:v>47.28</c:v>
                </c:pt>
                <c:pt idx="133">
                  <c:v>40.46</c:v>
                </c:pt>
                <c:pt idx="134">
                  <c:v>36.75</c:v>
                </c:pt>
                <c:pt idx="135">
                  <c:v>41.65</c:v>
                </c:pt>
                <c:pt idx="136">
                  <c:v>43.12</c:v>
                </c:pt>
                <c:pt idx="137">
                  <c:v>40.93</c:v>
                </c:pt>
                <c:pt idx="138">
                  <c:v>43.08</c:v>
                </c:pt>
                <c:pt idx="139">
                  <c:v>42.62</c:v>
                </c:pt>
                <c:pt idx="140">
                  <c:v>39.3</c:v>
                </c:pt>
                <c:pt idx="141">
                  <c:v>40.02</c:v>
                </c:pt>
                <c:pt idx="142">
                  <c:v>41.26</c:v>
                </c:pt>
                <c:pt idx="143">
                  <c:v>37.11</c:v>
                </c:pt>
                <c:pt idx="144">
                  <c:v>32.8</c:v>
                </c:pt>
                <c:pt idx="145">
                  <c:v>33.11</c:v>
                </c:pt>
                <c:pt idx="146">
                  <c:v>32.36</c:v>
                </c:pt>
                <c:pt idx="147">
                  <c:v>34.47</c:v>
                </c:pt>
                <c:pt idx="148">
                  <c:v>34.57</c:v>
                </c:pt>
                <c:pt idx="149">
                  <c:v>35.93</c:v>
                </c:pt>
                <c:pt idx="150">
                  <c:v>35.09</c:v>
                </c:pt>
                <c:pt idx="151">
                  <c:v>35.43</c:v>
                </c:pt>
                <c:pt idx="152">
                  <c:v>36.06</c:v>
                </c:pt>
                <c:pt idx="153">
                  <c:v>35.81</c:v>
                </c:pt>
                <c:pt idx="154">
                  <c:v>32.81</c:v>
                </c:pt>
                <c:pt idx="155">
                  <c:v>32.22</c:v>
                </c:pt>
                <c:pt idx="156">
                  <c:v>34.1</c:v>
                </c:pt>
                <c:pt idx="157">
                  <c:v>35.56</c:v>
                </c:pt>
                <c:pt idx="158">
                  <c:v>35.84</c:v>
                </c:pt>
                <c:pt idx="159">
                  <c:v>35.58</c:v>
                </c:pt>
                <c:pt idx="160">
                  <c:v>35.42</c:v>
                </c:pt>
                <c:pt idx="161">
                  <c:v>33.95</c:v>
                </c:pt>
                <c:pt idx="162">
                  <c:v>31.34</c:v>
                </c:pt>
                <c:pt idx="163">
                  <c:v>31.77</c:v>
                </c:pt>
                <c:pt idx="164">
                  <c:v>31.95</c:v>
                </c:pt>
                <c:pt idx="165">
                  <c:v>32.44</c:v>
                </c:pt>
                <c:pt idx="166">
                  <c:v>29.44</c:v>
                </c:pt>
                <c:pt idx="167">
                  <c:v>24.43</c:v>
                </c:pt>
                <c:pt idx="168">
                  <c:v>21.97</c:v>
                </c:pt>
                <c:pt idx="169">
                  <c:v>22.93</c:v>
                </c:pt>
                <c:pt idx="170">
                  <c:v>23.13</c:v>
                </c:pt>
                <c:pt idx="171">
                  <c:v>26.4</c:v>
                </c:pt>
                <c:pt idx="172">
                  <c:v>28.8</c:v>
                </c:pt>
                <c:pt idx="173">
                  <c:v>31.83</c:v>
                </c:pt>
                <c:pt idx="174">
                  <c:v>30.89</c:v>
                </c:pt>
                <c:pt idx="175">
                  <c:v>28.98</c:v>
                </c:pt>
                <c:pt idx="176">
                  <c:v>26.93</c:v>
                </c:pt>
                <c:pt idx="177">
                  <c:v>27.3</c:v>
                </c:pt>
                <c:pt idx="178">
                  <c:v>25.43</c:v>
                </c:pt>
                <c:pt idx="179">
                  <c:v>24.49</c:v>
                </c:pt>
                <c:pt idx="180">
                  <c:v>25.78</c:v>
                </c:pt>
                <c:pt idx="181">
                  <c:v>26.19</c:v>
                </c:pt>
                <c:pt idx="182">
                  <c:v>26.79</c:v>
                </c:pt>
                <c:pt idx="183">
                  <c:v>28.95</c:v>
                </c:pt>
                <c:pt idx="184">
                  <c:v>29.69</c:v>
                </c:pt>
                <c:pt idx="185">
                  <c:v>27.14</c:v>
                </c:pt>
                <c:pt idx="186">
                  <c:v>26.42</c:v>
                </c:pt>
                <c:pt idx="187">
                  <c:v>28.53</c:v>
                </c:pt>
                <c:pt idx="188">
                  <c:v>29.38</c:v>
                </c:pt>
                <c:pt idx="189">
                  <c:v>27.19</c:v>
                </c:pt>
                <c:pt idx="190">
                  <c:v>27.81</c:v>
                </c:pt>
                <c:pt idx="191">
                  <c:v>27.91</c:v>
                </c:pt>
                <c:pt idx="192">
                  <c:v>28.15</c:v>
                </c:pt>
                <c:pt idx="193">
                  <c:v>31.49</c:v>
                </c:pt>
                <c:pt idx="194">
                  <c:v>38.19</c:v>
                </c:pt>
                <c:pt idx="195">
                  <c:v>46.72</c:v>
                </c:pt>
                <c:pt idx="196">
                  <c:v>38.09</c:v>
                </c:pt>
                <c:pt idx="197">
                  <c:v>34.1</c:v>
                </c:pt>
                <c:pt idx="198">
                  <c:v>35.29</c:v>
                </c:pt>
                <c:pt idx="199">
                  <c:v>34.98</c:v>
                </c:pt>
                <c:pt idx="200">
                  <c:v>38.65</c:v>
                </c:pt>
                <c:pt idx="201">
                  <c:v>37.62</c:v>
                </c:pt>
                <c:pt idx="202">
                  <c:v>34.57</c:v>
                </c:pt>
                <c:pt idx="203">
                  <c:v>40.29</c:v>
                </c:pt>
                <c:pt idx="204">
                  <c:v>40.89</c:v>
                </c:pt>
                <c:pt idx="205">
                  <c:v>36.59</c:v>
                </c:pt>
                <c:pt idx="206">
                  <c:v>32.62</c:v>
                </c:pt>
                <c:pt idx="207">
                  <c:v>31.47</c:v>
                </c:pt>
                <c:pt idx="208">
                  <c:v>30.35</c:v>
                </c:pt>
                <c:pt idx="209">
                  <c:v>26.49</c:v>
                </c:pt>
                <c:pt idx="210">
                  <c:v>28.99</c:v>
                </c:pt>
                <c:pt idx="211">
                  <c:v>28.52</c:v>
                </c:pt>
                <c:pt idx="212">
                  <c:v>27.05</c:v>
                </c:pt>
                <c:pt idx="213">
                  <c:v>30.01</c:v>
                </c:pt>
                <c:pt idx="214">
                  <c:v>26.98</c:v>
                </c:pt>
                <c:pt idx="215">
                  <c:v>26.26</c:v>
                </c:pt>
                <c:pt idx="216">
                  <c:v>29.9</c:v>
                </c:pt>
                <c:pt idx="217">
                  <c:v>30.58</c:v>
                </c:pt>
                <c:pt idx="218">
                  <c:v>29.43</c:v>
                </c:pt>
                <c:pt idx="219">
                  <c:v>30.72</c:v>
                </c:pt>
                <c:pt idx="220">
                  <c:v>23.98</c:v>
                </c:pt>
                <c:pt idx="221">
                  <c:v>21.83</c:v>
                </c:pt>
                <c:pt idx="222">
                  <c:v>22.6</c:v>
                </c:pt>
                <c:pt idx="223">
                  <c:v>18.28</c:v>
                </c:pt>
                <c:pt idx="224">
                  <c:v>22.62</c:v>
                </c:pt>
                <c:pt idx="225">
                  <c:v>20.86</c:v>
                </c:pt>
                <c:pt idx="226">
                  <c:v>17.76</c:v>
                </c:pt>
                <c:pt idx="227">
                  <c:v>16.07</c:v>
                </c:pt>
                <c:pt idx="228">
                  <c:v>19.02</c:v>
                </c:pt>
                <c:pt idx="229">
                  <c:v>19.75</c:v>
                </c:pt>
                <c:pt idx="230">
                  <c:v>23.48</c:v>
                </c:pt>
                <c:pt idx="231">
                  <c:v>26.91</c:v>
                </c:pt>
                <c:pt idx="232">
                  <c:v>27.23</c:v>
                </c:pt>
                <c:pt idx="233">
                  <c:v>27.0</c:v>
                </c:pt>
                <c:pt idx="234">
                  <c:v>28.81</c:v>
                </c:pt>
                <c:pt idx="235">
                  <c:v>28.69</c:v>
                </c:pt>
                <c:pt idx="236">
                  <c:v>31.68</c:v>
                </c:pt>
                <c:pt idx="237">
                  <c:v>28.7</c:v>
                </c:pt>
                <c:pt idx="238">
                  <c:v>33.06</c:v>
                </c:pt>
                <c:pt idx="239">
                  <c:v>35.98</c:v>
                </c:pt>
                <c:pt idx="240">
                  <c:v>43.48</c:v>
                </c:pt>
                <c:pt idx="241">
                  <c:v>47.57</c:v>
                </c:pt>
                <c:pt idx="242">
                  <c:v>49.28</c:v>
                </c:pt>
                <c:pt idx="243">
                  <c:v>40.78</c:v>
                </c:pt>
                <c:pt idx="244">
                  <c:v>41.86</c:v>
                </c:pt>
                <c:pt idx="245">
                  <c:v>50.02</c:v>
                </c:pt>
                <c:pt idx="246">
                  <c:v>45.81</c:v>
                </c:pt>
                <c:pt idx="247">
                  <c:v>48.35</c:v>
                </c:pt>
                <c:pt idx="248">
                  <c:v>50.49</c:v>
                </c:pt>
                <c:pt idx="249">
                  <c:v>44.37</c:v>
                </c:pt>
                <c:pt idx="250">
                  <c:v>51.45</c:v>
                </c:pt>
                <c:pt idx="251">
                  <c:v>53.36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sinario!$I$1</c:f>
              <c:strCache>
                <c:ptCount val="1"/>
                <c:pt idx="0">
                  <c:v>oil_sinario_8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sinario!$I$2:$I$253</c:f>
              <c:numCache>
                <c:formatCode>0.00</c:formatCode>
                <c:ptCount val="252"/>
                <c:pt idx="0">
                  <c:v>32.0</c:v>
                </c:pt>
                <c:pt idx="1">
                  <c:v>42.24</c:v>
                </c:pt>
                <c:pt idx="2">
                  <c:v>58.37</c:v>
                </c:pt>
                <c:pt idx="3">
                  <c:v>62.0</c:v>
                </c:pt>
                <c:pt idx="4">
                  <c:v>59.0</c:v>
                </c:pt>
                <c:pt idx="5">
                  <c:v>57.0</c:v>
                </c:pt>
                <c:pt idx="6">
                  <c:v>70.19</c:v>
                </c:pt>
                <c:pt idx="7">
                  <c:v>66.56</c:v>
                </c:pt>
                <c:pt idx="8">
                  <c:v>54.87</c:v>
                </c:pt>
                <c:pt idx="9">
                  <c:v>32.0</c:v>
                </c:pt>
                <c:pt idx="10">
                  <c:v>17.13</c:v>
                </c:pt>
                <c:pt idx="11">
                  <c:v>25.19</c:v>
                </c:pt>
                <c:pt idx="12">
                  <c:v>31.75</c:v>
                </c:pt>
                <c:pt idx="13">
                  <c:v>42.5</c:v>
                </c:pt>
                <c:pt idx="14">
                  <c:v>43.75</c:v>
                </c:pt>
                <c:pt idx="15">
                  <c:v>50.19</c:v>
                </c:pt>
                <c:pt idx="16">
                  <c:v>49.22</c:v>
                </c:pt>
                <c:pt idx="17">
                  <c:v>55.15</c:v>
                </c:pt>
                <c:pt idx="18">
                  <c:v>50.2</c:v>
                </c:pt>
                <c:pt idx="19">
                  <c:v>49.15</c:v>
                </c:pt>
                <c:pt idx="20">
                  <c:v>49.7</c:v>
                </c:pt>
                <c:pt idx="21">
                  <c:v>46.6</c:v>
                </c:pt>
                <c:pt idx="22">
                  <c:v>38.8</c:v>
                </c:pt>
                <c:pt idx="23">
                  <c:v>39.4</c:v>
                </c:pt>
                <c:pt idx="24">
                  <c:v>40.06</c:v>
                </c:pt>
                <c:pt idx="25">
                  <c:v>52.18</c:v>
                </c:pt>
                <c:pt idx="26">
                  <c:v>55.06</c:v>
                </c:pt>
                <c:pt idx="27">
                  <c:v>37.54</c:v>
                </c:pt>
                <c:pt idx="28">
                  <c:v>25.25</c:v>
                </c:pt>
                <c:pt idx="29">
                  <c:v>28.75</c:v>
                </c:pt>
                <c:pt idx="30">
                  <c:v>33.5</c:v>
                </c:pt>
                <c:pt idx="31">
                  <c:v>36.0</c:v>
                </c:pt>
                <c:pt idx="32">
                  <c:v>26.75</c:v>
                </c:pt>
                <c:pt idx="33">
                  <c:v>31.0</c:v>
                </c:pt>
                <c:pt idx="34">
                  <c:v>39.25</c:v>
                </c:pt>
                <c:pt idx="35">
                  <c:v>41.5</c:v>
                </c:pt>
                <c:pt idx="36">
                  <c:v>41.75</c:v>
                </c:pt>
                <c:pt idx="37">
                  <c:v>35.12</c:v>
                </c:pt>
                <c:pt idx="38">
                  <c:v>34.52</c:v>
                </c:pt>
                <c:pt idx="39">
                  <c:v>39.56</c:v>
                </c:pt>
                <c:pt idx="40">
                  <c:v>38.64</c:v>
                </c:pt>
                <c:pt idx="41">
                  <c:v>45.38</c:v>
                </c:pt>
                <c:pt idx="42">
                  <c:v>46.74</c:v>
                </c:pt>
                <c:pt idx="43">
                  <c:v>48.35</c:v>
                </c:pt>
                <c:pt idx="44">
                  <c:v>45.49</c:v>
                </c:pt>
                <c:pt idx="45">
                  <c:v>41.81</c:v>
                </c:pt>
                <c:pt idx="46">
                  <c:v>40.89</c:v>
                </c:pt>
                <c:pt idx="47">
                  <c:v>37.2</c:v>
                </c:pt>
                <c:pt idx="48">
                  <c:v>39.45</c:v>
                </c:pt>
                <c:pt idx="49">
                  <c:v>42.69</c:v>
                </c:pt>
                <c:pt idx="50">
                  <c:v>45.53</c:v>
                </c:pt>
                <c:pt idx="51">
                  <c:v>43.76</c:v>
                </c:pt>
                <c:pt idx="52">
                  <c:v>43.25</c:v>
                </c:pt>
                <c:pt idx="53">
                  <c:v>39.7</c:v>
                </c:pt>
                <c:pt idx="54">
                  <c:v>35.54</c:v>
                </c:pt>
                <c:pt idx="55">
                  <c:v>39.8</c:v>
                </c:pt>
                <c:pt idx="56">
                  <c:v>39.01</c:v>
                </c:pt>
                <c:pt idx="57">
                  <c:v>36.26</c:v>
                </c:pt>
                <c:pt idx="58">
                  <c:v>32.8</c:v>
                </c:pt>
                <c:pt idx="59">
                  <c:v>27.56</c:v>
                </c:pt>
                <c:pt idx="60">
                  <c:v>17.4</c:v>
                </c:pt>
                <c:pt idx="61">
                  <c:v>27.86</c:v>
                </c:pt>
                <c:pt idx="62">
                  <c:v>34.57</c:v>
                </c:pt>
                <c:pt idx="63">
                  <c:v>39.37</c:v>
                </c:pt>
                <c:pt idx="64">
                  <c:v>37.38</c:v>
                </c:pt>
                <c:pt idx="65">
                  <c:v>35.99</c:v>
                </c:pt>
                <c:pt idx="66">
                  <c:v>35.39</c:v>
                </c:pt>
                <c:pt idx="67">
                  <c:v>35.11</c:v>
                </c:pt>
                <c:pt idx="68">
                  <c:v>36.72</c:v>
                </c:pt>
                <c:pt idx="69">
                  <c:v>43.78</c:v>
                </c:pt>
                <c:pt idx="70">
                  <c:v>50.2</c:v>
                </c:pt>
                <c:pt idx="71">
                  <c:v>31.13</c:v>
                </c:pt>
                <c:pt idx="72">
                  <c:v>27.51</c:v>
                </c:pt>
                <c:pt idx="73">
                  <c:v>10.25</c:v>
                </c:pt>
                <c:pt idx="74">
                  <c:v>15.03</c:v>
                </c:pt>
                <c:pt idx="75">
                  <c:v>25.45</c:v>
                </c:pt>
                <c:pt idx="76">
                  <c:v>37.42</c:v>
                </c:pt>
                <c:pt idx="77">
                  <c:v>29.46</c:v>
                </c:pt>
                <c:pt idx="78">
                  <c:v>26.92</c:v>
                </c:pt>
                <c:pt idx="79">
                  <c:v>32.05</c:v>
                </c:pt>
                <c:pt idx="80">
                  <c:v>25.1</c:v>
                </c:pt>
                <c:pt idx="81">
                  <c:v>22.88</c:v>
                </c:pt>
                <c:pt idx="82">
                  <c:v>22.52</c:v>
                </c:pt>
                <c:pt idx="83">
                  <c:v>23.8</c:v>
                </c:pt>
                <c:pt idx="84">
                  <c:v>26.54</c:v>
                </c:pt>
                <c:pt idx="85">
                  <c:v>22.86</c:v>
                </c:pt>
                <c:pt idx="86">
                  <c:v>25.81</c:v>
                </c:pt>
                <c:pt idx="87">
                  <c:v>26.82</c:v>
                </c:pt>
                <c:pt idx="88">
                  <c:v>31.44</c:v>
                </c:pt>
                <c:pt idx="89">
                  <c:v>34.42</c:v>
                </c:pt>
                <c:pt idx="90">
                  <c:v>39.69</c:v>
                </c:pt>
                <c:pt idx="91">
                  <c:v>35.18</c:v>
                </c:pt>
                <c:pt idx="92">
                  <c:v>32.25</c:v>
                </c:pt>
                <c:pt idx="93">
                  <c:v>33.37</c:v>
                </c:pt>
                <c:pt idx="94">
                  <c:v>30.12</c:v>
                </c:pt>
                <c:pt idx="95">
                  <c:v>25.57</c:v>
                </c:pt>
                <c:pt idx="96">
                  <c:v>25.64</c:v>
                </c:pt>
                <c:pt idx="97">
                  <c:v>24.38</c:v>
                </c:pt>
                <c:pt idx="98">
                  <c:v>29.19</c:v>
                </c:pt>
                <c:pt idx="99">
                  <c:v>33.75</c:v>
                </c:pt>
                <c:pt idx="100">
                  <c:v>28.04</c:v>
                </c:pt>
                <c:pt idx="101">
                  <c:v>26.77</c:v>
                </c:pt>
                <c:pt idx="102">
                  <c:v>28.1</c:v>
                </c:pt>
                <c:pt idx="103">
                  <c:v>27.17</c:v>
                </c:pt>
                <c:pt idx="104">
                  <c:v>28.45</c:v>
                </c:pt>
                <c:pt idx="105">
                  <c:v>29.53</c:v>
                </c:pt>
                <c:pt idx="106">
                  <c:v>31.97</c:v>
                </c:pt>
                <c:pt idx="107">
                  <c:v>35.37</c:v>
                </c:pt>
                <c:pt idx="108">
                  <c:v>36.21</c:v>
                </c:pt>
                <c:pt idx="109">
                  <c:v>33.62</c:v>
                </c:pt>
                <c:pt idx="110">
                  <c:v>36.29</c:v>
                </c:pt>
                <c:pt idx="111">
                  <c:v>41.59</c:v>
                </c:pt>
                <c:pt idx="112">
                  <c:v>42.8</c:v>
                </c:pt>
                <c:pt idx="113">
                  <c:v>43.44</c:v>
                </c:pt>
                <c:pt idx="114">
                  <c:v>41.04</c:v>
                </c:pt>
                <c:pt idx="115">
                  <c:v>37.05</c:v>
                </c:pt>
                <c:pt idx="116">
                  <c:v>38.87</c:v>
                </c:pt>
                <c:pt idx="117">
                  <c:v>39.66</c:v>
                </c:pt>
                <c:pt idx="118">
                  <c:v>39.2</c:v>
                </c:pt>
                <c:pt idx="119">
                  <c:v>41.18</c:v>
                </c:pt>
                <c:pt idx="120">
                  <c:v>49.91</c:v>
                </c:pt>
                <c:pt idx="121">
                  <c:v>47.72</c:v>
                </c:pt>
                <c:pt idx="122">
                  <c:v>44.51</c:v>
                </c:pt>
                <c:pt idx="123">
                  <c:v>40.33</c:v>
                </c:pt>
                <c:pt idx="124">
                  <c:v>39.35</c:v>
                </c:pt>
                <c:pt idx="125">
                  <c:v>34.89</c:v>
                </c:pt>
                <c:pt idx="126">
                  <c:v>36.12</c:v>
                </c:pt>
                <c:pt idx="127">
                  <c:v>38.08</c:v>
                </c:pt>
                <c:pt idx="128">
                  <c:v>42.65</c:v>
                </c:pt>
                <c:pt idx="129">
                  <c:v>55.08</c:v>
                </c:pt>
                <c:pt idx="130">
                  <c:v>49.74</c:v>
                </c:pt>
                <c:pt idx="131">
                  <c:v>43.08</c:v>
                </c:pt>
                <c:pt idx="132">
                  <c:v>52.8</c:v>
                </c:pt>
                <c:pt idx="133">
                  <c:v>45.45</c:v>
                </c:pt>
                <c:pt idx="134">
                  <c:v>40.97</c:v>
                </c:pt>
                <c:pt idx="135">
                  <c:v>46.87</c:v>
                </c:pt>
                <c:pt idx="136">
                  <c:v>48.59</c:v>
                </c:pt>
                <c:pt idx="137">
                  <c:v>46.11</c:v>
                </c:pt>
                <c:pt idx="138">
                  <c:v>48.47</c:v>
                </c:pt>
                <c:pt idx="139">
                  <c:v>47.85</c:v>
                </c:pt>
                <c:pt idx="140">
                  <c:v>43.66</c:v>
                </c:pt>
                <c:pt idx="141">
                  <c:v>44.2</c:v>
                </c:pt>
                <c:pt idx="142">
                  <c:v>45.96</c:v>
                </c:pt>
                <c:pt idx="143">
                  <c:v>41.51</c:v>
                </c:pt>
                <c:pt idx="144">
                  <c:v>36.31</c:v>
                </c:pt>
                <c:pt idx="145">
                  <c:v>36.64</c:v>
                </c:pt>
                <c:pt idx="146">
                  <c:v>35.72</c:v>
                </c:pt>
                <c:pt idx="147">
                  <c:v>38.03</c:v>
                </c:pt>
                <c:pt idx="148">
                  <c:v>37.97</c:v>
                </c:pt>
                <c:pt idx="149">
                  <c:v>39.32</c:v>
                </c:pt>
                <c:pt idx="150">
                  <c:v>38.42</c:v>
                </c:pt>
                <c:pt idx="151">
                  <c:v>38.96</c:v>
                </c:pt>
                <c:pt idx="152">
                  <c:v>39.6</c:v>
                </c:pt>
                <c:pt idx="153">
                  <c:v>39.34</c:v>
                </c:pt>
                <c:pt idx="154">
                  <c:v>35.93</c:v>
                </c:pt>
                <c:pt idx="155">
                  <c:v>35.42</c:v>
                </c:pt>
                <c:pt idx="156">
                  <c:v>37.86</c:v>
                </c:pt>
                <c:pt idx="157">
                  <c:v>39.44</c:v>
                </c:pt>
                <c:pt idx="158">
                  <c:v>39.72</c:v>
                </c:pt>
                <c:pt idx="159">
                  <c:v>39.41</c:v>
                </c:pt>
                <c:pt idx="160">
                  <c:v>39.29</c:v>
                </c:pt>
                <c:pt idx="161">
                  <c:v>37.66</c:v>
                </c:pt>
                <c:pt idx="162">
                  <c:v>34.71</c:v>
                </c:pt>
                <c:pt idx="163">
                  <c:v>35.21</c:v>
                </c:pt>
                <c:pt idx="164">
                  <c:v>35.56</c:v>
                </c:pt>
                <c:pt idx="165">
                  <c:v>36.01</c:v>
                </c:pt>
                <c:pt idx="166">
                  <c:v>32.63</c:v>
                </c:pt>
                <c:pt idx="167">
                  <c:v>26.91</c:v>
                </c:pt>
                <c:pt idx="168">
                  <c:v>23.71</c:v>
                </c:pt>
                <c:pt idx="169">
                  <c:v>24.97</c:v>
                </c:pt>
                <c:pt idx="170">
                  <c:v>25.25</c:v>
                </c:pt>
                <c:pt idx="171">
                  <c:v>28.9</c:v>
                </c:pt>
                <c:pt idx="172">
                  <c:v>31.53</c:v>
                </c:pt>
                <c:pt idx="173">
                  <c:v>35.02</c:v>
                </c:pt>
                <c:pt idx="174">
                  <c:v>33.7</c:v>
                </c:pt>
                <c:pt idx="175">
                  <c:v>31.63</c:v>
                </c:pt>
                <c:pt idx="176">
                  <c:v>29.3</c:v>
                </c:pt>
                <c:pt idx="177">
                  <c:v>29.7</c:v>
                </c:pt>
                <c:pt idx="178">
                  <c:v>27.27</c:v>
                </c:pt>
                <c:pt idx="179">
                  <c:v>26.32</c:v>
                </c:pt>
                <c:pt idx="180">
                  <c:v>27.72</c:v>
                </c:pt>
                <c:pt idx="181">
                  <c:v>28.1</c:v>
                </c:pt>
                <c:pt idx="182">
                  <c:v>28.85</c:v>
                </c:pt>
                <c:pt idx="183">
                  <c:v>31.21</c:v>
                </c:pt>
                <c:pt idx="184">
                  <c:v>32.18</c:v>
                </c:pt>
                <c:pt idx="185">
                  <c:v>29.32</c:v>
                </c:pt>
                <c:pt idx="186">
                  <c:v>28.7</c:v>
                </c:pt>
                <c:pt idx="187">
                  <c:v>31.16</c:v>
                </c:pt>
                <c:pt idx="188">
                  <c:v>32.17</c:v>
                </c:pt>
                <c:pt idx="189">
                  <c:v>29.63</c:v>
                </c:pt>
                <c:pt idx="190">
                  <c:v>30.26</c:v>
                </c:pt>
                <c:pt idx="191">
                  <c:v>30.13</c:v>
                </c:pt>
                <c:pt idx="192">
                  <c:v>30.47</c:v>
                </c:pt>
                <c:pt idx="193">
                  <c:v>34.59</c:v>
                </c:pt>
                <c:pt idx="194">
                  <c:v>42.41</c:v>
                </c:pt>
                <c:pt idx="195">
                  <c:v>52.51</c:v>
                </c:pt>
                <c:pt idx="196">
                  <c:v>42.31</c:v>
                </c:pt>
                <c:pt idx="197">
                  <c:v>37.52</c:v>
                </c:pt>
                <c:pt idx="198">
                  <c:v>38.79</c:v>
                </c:pt>
                <c:pt idx="199">
                  <c:v>38.24</c:v>
                </c:pt>
                <c:pt idx="200">
                  <c:v>42.31</c:v>
                </c:pt>
                <c:pt idx="201">
                  <c:v>40.8</c:v>
                </c:pt>
                <c:pt idx="202">
                  <c:v>37.31</c:v>
                </c:pt>
                <c:pt idx="203">
                  <c:v>44.02</c:v>
                </c:pt>
                <c:pt idx="204">
                  <c:v>44.82</c:v>
                </c:pt>
                <c:pt idx="205">
                  <c:v>40.19</c:v>
                </c:pt>
                <c:pt idx="206">
                  <c:v>35.53</c:v>
                </c:pt>
                <c:pt idx="207">
                  <c:v>34.41</c:v>
                </c:pt>
                <c:pt idx="208">
                  <c:v>32.73</c:v>
                </c:pt>
                <c:pt idx="209">
                  <c:v>28.32</c:v>
                </c:pt>
                <c:pt idx="210">
                  <c:v>31.33</c:v>
                </c:pt>
                <c:pt idx="211">
                  <c:v>30.67</c:v>
                </c:pt>
                <c:pt idx="212">
                  <c:v>28.87</c:v>
                </c:pt>
                <c:pt idx="213">
                  <c:v>32.2</c:v>
                </c:pt>
                <c:pt idx="214">
                  <c:v>28.7</c:v>
                </c:pt>
                <c:pt idx="215">
                  <c:v>28.25</c:v>
                </c:pt>
                <c:pt idx="216">
                  <c:v>33.2</c:v>
                </c:pt>
                <c:pt idx="217">
                  <c:v>34.21</c:v>
                </c:pt>
                <c:pt idx="218">
                  <c:v>33.01</c:v>
                </c:pt>
                <c:pt idx="219">
                  <c:v>34.57</c:v>
                </c:pt>
                <c:pt idx="220">
                  <c:v>26.25</c:v>
                </c:pt>
                <c:pt idx="221">
                  <c:v>23.86</c:v>
                </c:pt>
                <c:pt idx="222">
                  <c:v>24.72</c:v>
                </c:pt>
                <c:pt idx="223">
                  <c:v>19.5</c:v>
                </c:pt>
                <c:pt idx="224">
                  <c:v>24.53</c:v>
                </c:pt>
                <c:pt idx="225">
                  <c:v>22.47</c:v>
                </c:pt>
                <c:pt idx="226">
                  <c:v>18.96</c:v>
                </c:pt>
                <c:pt idx="227">
                  <c:v>17.26</c:v>
                </c:pt>
                <c:pt idx="228">
                  <c:v>20.69</c:v>
                </c:pt>
                <c:pt idx="229">
                  <c:v>21.69</c:v>
                </c:pt>
                <c:pt idx="230">
                  <c:v>25.76</c:v>
                </c:pt>
                <c:pt idx="231">
                  <c:v>29.33</c:v>
                </c:pt>
                <c:pt idx="232">
                  <c:v>29.6</c:v>
                </c:pt>
                <c:pt idx="233">
                  <c:v>29.32</c:v>
                </c:pt>
                <c:pt idx="234">
                  <c:v>31.04</c:v>
                </c:pt>
                <c:pt idx="235">
                  <c:v>30.57</c:v>
                </c:pt>
                <c:pt idx="236">
                  <c:v>33.72</c:v>
                </c:pt>
                <c:pt idx="237">
                  <c:v>30.14</c:v>
                </c:pt>
                <c:pt idx="238">
                  <c:v>35.06</c:v>
                </c:pt>
                <c:pt idx="239">
                  <c:v>38.47</c:v>
                </c:pt>
                <c:pt idx="240">
                  <c:v>47.54</c:v>
                </c:pt>
                <c:pt idx="241">
                  <c:v>52.16</c:v>
                </c:pt>
                <c:pt idx="242">
                  <c:v>54.12</c:v>
                </c:pt>
                <c:pt idx="243">
                  <c:v>44.53</c:v>
                </c:pt>
                <c:pt idx="244">
                  <c:v>45.13</c:v>
                </c:pt>
                <c:pt idx="245">
                  <c:v>54.56</c:v>
                </c:pt>
                <c:pt idx="246">
                  <c:v>49.77</c:v>
                </c:pt>
                <c:pt idx="247">
                  <c:v>52.61</c:v>
                </c:pt>
                <c:pt idx="248">
                  <c:v>54.64</c:v>
                </c:pt>
                <c:pt idx="249">
                  <c:v>47.2</c:v>
                </c:pt>
                <c:pt idx="250">
                  <c:v>55.72</c:v>
                </c:pt>
                <c:pt idx="251">
                  <c:v>59.6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sinario!$J$1</c:f>
              <c:strCache>
                <c:ptCount val="1"/>
                <c:pt idx="0">
                  <c:v>oil_sinario_9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sinario!$J$2:$J$253</c:f>
              <c:numCache>
                <c:formatCode>0.00</c:formatCode>
                <c:ptCount val="252"/>
                <c:pt idx="0">
                  <c:v>31.0</c:v>
                </c:pt>
                <c:pt idx="1">
                  <c:v>43.28</c:v>
                </c:pt>
                <c:pt idx="2">
                  <c:v>62.14</c:v>
                </c:pt>
                <c:pt idx="3">
                  <c:v>66.5</c:v>
                </c:pt>
                <c:pt idx="4">
                  <c:v>62.9</c:v>
                </c:pt>
                <c:pt idx="5">
                  <c:v>60.5</c:v>
                </c:pt>
                <c:pt idx="6">
                  <c:v>76.33</c:v>
                </c:pt>
                <c:pt idx="7">
                  <c:v>72.27</c:v>
                </c:pt>
                <c:pt idx="8">
                  <c:v>58.64</c:v>
                </c:pt>
                <c:pt idx="9">
                  <c:v>31.2</c:v>
                </c:pt>
                <c:pt idx="10">
                  <c:v>13.36</c:v>
                </c:pt>
                <c:pt idx="11">
                  <c:v>22.83</c:v>
                </c:pt>
                <c:pt idx="12">
                  <c:v>30.5</c:v>
                </c:pt>
                <c:pt idx="13">
                  <c:v>43.4</c:v>
                </c:pt>
                <c:pt idx="14">
                  <c:v>44.9</c:v>
                </c:pt>
                <c:pt idx="15">
                  <c:v>52.63</c:v>
                </c:pt>
                <c:pt idx="16">
                  <c:v>51.86</c:v>
                </c:pt>
                <c:pt idx="17">
                  <c:v>58.98</c:v>
                </c:pt>
                <c:pt idx="18">
                  <c:v>53.24</c:v>
                </c:pt>
                <c:pt idx="19">
                  <c:v>51.98</c:v>
                </c:pt>
                <c:pt idx="20">
                  <c:v>52.64</c:v>
                </c:pt>
                <c:pt idx="21">
                  <c:v>48.92</c:v>
                </c:pt>
                <c:pt idx="22">
                  <c:v>39.56</c:v>
                </c:pt>
                <c:pt idx="23">
                  <c:v>40.28</c:v>
                </c:pt>
                <c:pt idx="24">
                  <c:v>41.07</c:v>
                </c:pt>
                <c:pt idx="25">
                  <c:v>55.81</c:v>
                </c:pt>
                <c:pt idx="26">
                  <c:v>59.47</c:v>
                </c:pt>
                <c:pt idx="27">
                  <c:v>38.65</c:v>
                </c:pt>
                <c:pt idx="28">
                  <c:v>23.9</c:v>
                </c:pt>
                <c:pt idx="29">
                  <c:v>28.1</c:v>
                </c:pt>
                <c:pt idx="30">
                  <c:v>33.8</c:v>
                </c:pt>
                <c:pt idx="31">
                  <c:v>36.8</c:v>
                </c:pt>
                <c:pt idx="32">
                  <c:v>25.7</c:v>
                </c:pt>
                <c:pt idx="33">
                  <c:v>30.6</c:v>
                </c:pt>
                <c:pt idx="34">
                  <c:v>40.5</c:v>
                </c:pt>
                <c:pt idx="35">
                  <c:v>43.4</c:v>
                </c:pt>
                <c:pt idx="36">
                  <c:v>43.7</c:v>
                </c:pt>
                <c:pt idx="37">
                  <c:v>36.14</c:v>
                </c:pt>
                <c:pt idx="38">
                  <c:v>35.59</c:v>
                </c:pt>
                <c:pt idx="39">
                  <c:v>41.37</c:v>
                </c:pt>
                <c:pt idx="40">
                  <c:v>40.33</c:v>
                </c:pt>
                <c:pt idx="41">
                  <c:v>48.25</c:v>
                </c:pt>
                <c:pt idx="42">
                  <c:v>49.76</c:v>
                </c:pt>
                <c:pt idx="43">
                  <c:v>51.64</c:v>
                </c:pt>
                <c:pt idx="44">
                  <c:v>48.34</c:v>
                </c:pt>
                <c:pt idx="45">
                  <c:v>44.09</c:v>
                </c:pt>
                <c:pt idx="46">
                  <c:v>43.07</c:v>
                </c:pt>
                <c:pt idx="47">
                  <c:v>38.81</c:v>
                </c:pt>
                <c:pt idx="48">
                  <c:v>41.4</c:v>
                </c:pt>
                <c:pt idx="49">
                  <c:v>45.2</c:v>
                </c:pt>
                <c:pt idx="50">
                  <c:v>48.48</c:v>
                </c:pt>
                <c:pt idx="51">
                  <c:v>46.39</c:v>
                </c:pt>
                <c:pt idx="52">
                  <c:v>45.79</c:v>
                </c:pt>
                <c:pt idx="53">
                  <c:v>41.65</c:v>
                </c:pt>
                <c:pt idx="54">
                  <c:v>36.92</c:v>
                </c:pt>
                <c:pt idx="55">
                  <c:v>41.91</c:v>
                </c:pt>
                <c:pt idx="56">
                  <c:v>40.94</c:v>
                </c:pt>
                <c:pt idx="57">
                  <c:v>37.76</c:v>
                </c:pt>
                <c:pt idx="58">
                  <c:v>33.75</c:v>
                </c:pt>
                <c:pt idx="59">
                  <c:v>27.7</c:v>
                </c:pt>
                <c:pt idx="60">
                  <c:v>15.75</c:v>
                </c:pt>
                <c:pt idx="61">
                  <c:v>27.97</c:v>
                </c:pt>
                <c:pt idx="62">
                  <c:v>35.81</c:v>
                </c:pt>
                <c:pt idx="63">
                  <c:v>41.48</c:v>
                </c:pt>
                <c:pt idx="64">
                  <c:v>39.33</c:v>
                </c:pt>
                <c:pt idx="65">
                  <c:v>37.75</c:v>
                </c:pt>
                <c:pt idx="66">
                  <c:v>37.0</c:v>
                </c:pt>
                <c:pt idx="67">
                  <c:v>36.58</c:v>
                </c:pt>
                <c:pt idx="68">
                  <c:v>38.41</c:v>
                </c:pt>
                <c:pt idx="69">
                  <c:v>46.62</c:v>
                </c:pt>
                <c:pt idx="70">
                  <c:v>54.08</c:v>
                </c:pt>
                <c:pt idx="71">
                  <c:v>31.92</c:v>
                </c:pt>
                <c:pt idx="72">
                  <c:v>28.44</c:v>
                </c:pt>
                <c:pt idx="73">
                  <c:v>9.220000000000001</c:v>
                </c:pt>
                <c:pt idx="74">
                  <c:v>15.54</c:v>
                </c:pt>
                <c:pt idx="75">
                  <c:v>27.97</c:v>
                </c:pt>
                <c:pt idx="76">
                  <c:v>41.82</c:v>
                </c:pt>
                <c:pt idx="77">
                  <c:v>32.64</c:v>
                </c:pt>
                <c:pt idx="78">
                  <c:v>29.99</c:v>
                </c:pt>
                <c:pt idx="79">
                  <c:v>35.44</c:v>
                </c:pt>
                <c:pt idx="80">
                  <c:v>27.13</c:v>
                </c:pt>
                <c:pt idx="81">
                  <c:v>24.48</c:v>
                </c:pt>
                <c:pt idx="82">
                  <c:v>23.99</c:v>
                </c:pt>
                <c:pt idx="83">
                  <c:v>25.35</c:v>
                </c:pt>
                <c:pt idx="84">
                  <c:v>28.11</c:v>
                </c:pt>
                <c:pt idx="85">
                  <c:v>23.88</c:v>
                </c:pt>
                <c:pt idx="86">
                  <c:v>27.29</c:v>
                </c:pt>
                <c:pt idx="87">
                  <c:v>28.45</c:v>
                </c:pt>
                <c:pt idx="88">
                  <c:v>33.84</c:v>
                </c:pt>
                <c:pt idx="89">
                  <c:v>37.29</c:v>
                </c:pt>
                <c:pt idx="90">
                  <c:v>43.36</c:v>
                </c:pt>
                <c:pt idx="91">
                  <c:v>38.16</c:v>
                </c:pt>
                <c:pt idx="92">
                  <c:v>34.79</c:v>
                </c:pt>
                <c:pt idx="93">
                  <c:v>36.07</c:v>
                </c:pt>
                <c:pt idx="94">
                  <c:v>32.35</c:v>
                </c:pt>
                <c:pt idx="95">
                  <c:v>27.23</c:v>
                </c:pt>
                <c:pt idx="96">
                  <c:v>27.34</c:v>
                </c:pt>
                <c:pt idx="97">
                  <c:v>25.91</c:v>
                </c:pt>
                <c:pt idx="98">
                  <c:v>31.79</c:v>
                </c:pt>
                <c:pt idx="99">
                  <c:v>36.92</c:v>
                </c:pt>
                <c:pt idx="100">
                  <c:v>30.17</c:v>
                </c:pt>
                <c:pt idx="101">
                  <c:v>28.83</c:v>
                </c:pt>
                <c:pt idx="102">
                  <c:v>30.62</c:v>
                </c:pt>
                <c:pt idx="103">
                  <c:v>29.5</c:v>
                </c:pt>
                <c:pt idx="104">
                  <c:v>31.23</c:v>
                </c:pt>
                <c:pt idx="105">
                  <c:v>32.68</c:v>
                </c:pt>
                <c:pt idx="106">
                  <c:v>35.54</c:v>
                </c:pt>
                <c:pt idx="107">
                  <c:v>39.17</c:v>
                </c:pt>
                <c:pt idx="108">
                  <c:v>39.85</c:v>
                </c:pt>
                <c:pt idx="109">
                  <c:v>36.75</c:v>
                </c:pt>
                <c:pt idx="110">
                  <c:v>39.65</c:v>
                </c:pt>
                <c:pt idx="111">
                  <c:v>45.67</c:v>
                </c:pt>
                <c:pt idx="112">
                  <c:v>47.29</c:v>
                </c:pt>
                <c:pt idx="113">
                  <c:v>48.08</c:v>
                </c:pt>
                <c:pt idx="114">
                  <c:v>45.29</c:v>
                </c:pt>
                <c:pt idx="115">
                  <c:v>40.74</c:v>
                </c:pt>
                <c:pt idx="116">
                  <c:v>42.73</c:v>
                </c:pt>
                <c:pt idx="117">
                  <c:v>43.58</c:v>
                </c:pt>
                <c:pt idx="118">
                  <c:v>43.06</c:v>
                </c:pt>
                <c:pt idx="119">
                  <c:v>45.19</c:v>
                </c:pt>
                <c:pt idx="120">
                  <c:v>55.3</c:v>
                </c:pt>
                <c:pt idx="121">
                  <c:v>52.84</c:v>
                </c:pt>
                <c:pt idx="122">
                  <c:v>49.33</c:v>
                </c:pt>
                <c:pt idx="123">
                  <c:v>44.71</c:v>
                </c:pt>
                <c:pt idx="124">
                  <c:v>43.57</c:v>
                </c:pt>
                <c:pt idx="125">
                  <c:v>38.53</c:v>
                </c:pt>
                <c:pt idx="126">
                  <c:v>39.66</c:v>
                </c:pt>
                <c:pt idx="127">
                  <c:v>40.25</c:v>
                </c:pt>
                <c:pt idx="128">
                  <c:v>44.42</c:v>
                </c:pt>
                <c:pt idx="129">
                  <c:v>58.87</c:v>
                </c:pt>
                <c:pt idx="130">
                  <c:v>53.2</c:v>
                </c:pt>
                <c:pt idx="131">
                  <c:v>46.23</c:v>
                </c:pt>
                <c:pt idx="132">
                  <c:v>58.32</c:v>
                </c:pt>
                <c:pt idx="133">
                  <c:v>50.44</c:v>
                </c:pt>
                <c:pt idx="134">
                  <c:v>45.19</c:v>
                </c:pt>
                <c:pt idx="135">
                  <c:v>52.09</c:v>
                </c:pt>
                <c:pt idx="136">
                  <c:v>54.06</c:v>
                </c:pt>
                <c:pt idx="137">
                  <c:v>51.29</c:v>
                </c:pt>
                <c:pt idx="138">
                  <c:v>53.86</c:v>
                </c:pt>
                <c:pt idx="139">
                  <c:v>53.08</c:v>
                </c:pt>
                <c:pt idx="140">
                  <c:v>48.02</c:v>
                </c:pt>
                <c:pt idx="141">
                  <c:v>48.38</c:v>
                </c:pt>
                <c:pt idx="142">
                  <c:v>50.66</c:v>
                </c:pt>
                <c:pt idx="143">
                  <c:v>45.91</c:v>
                </c:pt>
                <c:pt idx="144">
                  <c:v>39.82</c:v>
                </c:pt>
                <c:pt idx="145">
                  <c:v>40.17</c:v>
                </c:pt>
                <c:pt idx="146">
                  <c:v>39.08</c:v>
                </c:pt>
                <c:pt idx="147">
                  <c:v>41.59</c:v>
                </c:pt>
                <c:pt idx="148">
                  <c:v>41.37</c:v>
                </c:pt>
                <c:pt idx="149">
                  <c:v>42.71</c:v>
                </c:pt>
                <c:pt idx="150">
                  <c:v>41.75</c:v>
                </c:pt>
                <c:pt idx="151">
                  <c:v>42.49</c:v>
                </c:pt>
                <c:pt idx="152">
                  <c:v>43.14</c:v>
                </c:pt>
                <c:pt idx="153">
                  <c:v>42.87</c:v>
                </c:pt>
                <c:pt idx="154">
                  <c:v>39.05</c:v>
                </c:pt>
                <c:pt idx="155">
                  <c:v>38.62</c:v>
                </c:pt>
                <c:pt idx="156">
                  <c:v>41.62</c:v>
                </c:pt>
                <c:pt idx="157">
                  <c:v>43.32</c:v>
                </c:pt>
                <c:pt idx="158">
                  <c:v>43.6</c:v>
                </c:pt>
                <c:pt idx="159">
                  <c:v>43.24</c:v>
                </c:pt>
                <c:pt idx="160">
                  <c:v>43.16</c:v>
                </c:pt>
                <c:pt idx="161">
                  <c:v>41.37</c:v>
                </c:pt>
                <c:pt idx="162">
                  <c:v>38.08</c:v>
                </c:pt>
                <c:pt idx="163">
                  <c:v>38.65</c:v>
                </c:pt>
                <c:pt idx="164">
                  <c:v>39.17</c:v>
                </c:pt>
                <c:pt idx="165">
                  <c:v>39.58</c:v>
                </c:pt>
                <c:pt idx="166">
                  <c:v>35.82</c:v>
                </c:pt>
                <c:pt idx="167">
                  <c:v>29.39</c:v>
                </c:pt>
                <c:pt idx="168">
                  <c:v>25.45</c:v>
                </c:pt>
                <c:pt idx="169">
                  <c:v>27.01</c:v>
                </c:pt>
                <c:pt idx="170">
                  <c:v>27.37</c:v>
                </c:pt>
                <c:pt idx="171">
                  <c:v>31.4</c:v>
                </c:pt>
                <c:pt idx="172">
                  <c:v>34.26</c:v>
                </c:pt>
                <c:pt idx="173">
                  <c:v>38.21</c:v>
                </c:pt>
                <c:pt idx="174">
                  <c:v>36.51</c:v>
                </c:pt>
                <c:pt idx="175">
                  <c:v>34.28</c:v>
                </c:pt>
                <c:pt idx="176">
                  <c:v>31.67</c:v>
                </c:pt>
                <c:pt idx="177">
                  <c:v>32.1</c:v>
                </c:pt>
                <c:pt idx="178">
                  <c:v>29.11</c:v>
                </c:pt>
                <c:pt idx="179">
                  <c:v>28.15</c:v>
                </c:pt>
                <c:pt idx="180">
                  <c:v>29.66</c:v>
                </c:pt>
                <c:pt idx="181">
                  <c:v>30.01</c:v>
                </c:pt>
                <c:pt idx="182">
                  <c:v>30.91</c:v>
                </c:pt>
                <c:pt idx="183">
                  <c:v>33.47</c:v>
                </c:pt>
                <c:pt idx="184">
                  <c:v>34.67</c:v>
                </c:pt>
                <c:pt idx="185">
                  <c:v>31.5</c:v>
                </c:pt>
                <c:pt idx="186">
                  <c:v>30.98</c:v>
                </c:pt>
                <c:pt idx="187">
                  <c:v>33.79</c:v>
                </c:pt>
                <c:pt idx="188">
                  <c:v>34.96</c:v>
                </c:pt>
                <c:pt idx="189">
                  <c:v>32.07</c:v>
                </c:pt>
                <c:pt idx="190">
                  <c:v>32.71</c:v>
                </c:pt>
                <c:pt idx="191">
                  <c:v>32.35</c:v>
                </c:pt>
                <c:pt idx="192">
                  <c:v>32.79</c:v>
                </c:pt>
                <c:pt idx="193">
                  <c:v>37.69</c:v>
                </c:pt>
                <c:pt idx="194">
                  <c:v>46.63</c:v>
                </c:pt>
                <c:pt idx="195">
                  <c:v>58.3</c:v>
                </c:pt>
                <c:pt idx="196">
                  <c:v>46.53</c:v>
                </c:pt>
                <c:pt idx="197">
                  <c:v>40.94</c:v>
                </c:pt>
                <c:pt idx="198">
                  <c:v>42.29</c:v>
                </c:pt>
                <c:pt idx="199">
                  <c:v>41.5</c:v>
                </c:pt>
                <c:pt idx="200">
                  <c:v>45.97</c:v>
                </c:pt>
                <c:pt idx="201">
                  <c:v>43.98</c:v>
                </c:pt>
                <c:pt idx="202">
                  <c:v>40.05</c:v>
                </c:pt>
                <c:pt idx="203">
                  <c:v>47.75</c:v>
                </c:pt>
                <c:pt idx="204">
                  <c:v>48.75</c:v>
                </c:pt>
                <c:pt idx="205">
                  <c:v>43.79</c:v>
                </c:pt>
                <c:pt idx="206">
                  <c:v>38.44</c:v>
                </c:pt>
                <c:pt idx="207">
                  <c:v>37.35</c:v>
                </c:pt>
                <c:pt idx="208">
                  <c:v>35.11</c:v>
                </c:pt>
                <c:pt idx="209">
                  <c:v>30.15</c:v>
                </c:pt>
                <c:pt idx="210">
                  <c:v>33.67</c:v>
                </c:pt>
                <c:pt idx="211">
                  <c:v>32.82</c:v>
                </c:pt>
                <c:pt idx="212">
                  <c:v>30.69</c:v>
                </c:pt>
                <c:pt idx="213">
                  <c:v>34.39</c:v>
                </c:pt>
                <c:pt idx="214">
                  <c:v>30.42</c:v>
                </c:pt>
                <c:pt idx="215">
                  <c:v>30.24</c:v>
                </c:pt>
                <c:pt idx="216">
                  <c:v>36.5</c:v>
                </c:pt>
                <c:pt idx="217">
                  <c:v>37.84</c:v>
                </c:pt>
                <c:pt idx="218">
                  <c:v>36.59</c:v>
                </c:pt>
                <c:pt idx="219">
                  <c:v>38.42</c:v>
                </c:pt>
                <c:pt idx="220">
                  <c:v>28.52</c:v>
                </c:pt>
                <c:pt idx="221">
                  <c:v>25.89</c:v>
                </c:pt>
                <c:pt idx="222">
                  <c:v>26.84</c:v>
                </c:pt>
                <c:pt idx="223">
                  <c:v>20.72</c:v>
                </c:pt>
                <c:pt idx="224">
                  <c:v>26.44</c:v>
                </c:pt>
                <c:pt idx="225">
                  <c:v>24.08</c:v>
                </c:pt>
                <c:pt idx="226">
                  <c:v>20.16</c:v>
                </c:pt>
                <c:pt idx="227">
                  <c:v>18.45</c:v>
                </c:pt>
                <c:pt idx="228">
                  <c:v>22.36</c:v>
                </c:pt>
                <c:pt idx="229">
                  <c:v>23.63</c:v>
                </c:pt>
                <c:pt idx="230">
                  <c:v>28.04</c:v>
                </c:pt>
                <c:pt idx="231">
                  <c:v>31.75</c:v>
                </c:pt>
                <c:pt idx="232">
                  <c:v>31.97</c:v>
                </c:pt>
                <c:pt idx="233">
                  <c:v>31.64</c:v>
                </c:pt>
                <c:pt idx="234">
                  <c:v>33.27</c:v>
                </c:pt>
                <c:pt idx="235">
                  <c:v>32.45</c:v>
                </c:pt>
                <c:pt idx="236">
                  <c:v>35.76</c:v>
                </c:pt>
                <c:pt idx="237">
                  <c:v>31.58</c:v>
                </c:pt>
                <c:pt idx="238">
                  <c:v>37.06</c:v>
                </c:pt>
                <c:pt idx="239">
                  <c:v>40.96</c:v>
                </c:pt>
                <c:pt idx="240">
                  <c:v>51.6</c:v>
                </c:pt>
                <c:pt idx="241">
                  <c:v>56.75</c:v>
                </c:pt>
                <c:pt idx="242">
                  <c:v>58.96</c:v>
                </c:pt>
                <c:pt idx="243">
                  <c:v>48.28</c:v>
                </c:pt>
                <c:pt idx="244">
                  <c:v>48.4</c:v>
                </c:pt>
                <c:pt idx="245">
                  <c:v>59.1</c:v>
                </c:pt>
                <c:pt idx="246">
                  <c:v>53.73</c:v>
                </c:pt>
                <c:pt idx="247">
                  <c:v>56.87</c:v>
                </c:pt>
                <c:pt idx="248">
                  <c:v>58.79</c:v>
                </c:pt>
                <c:pt idx="249">
                  <c:v>50.03</c:v>
                </c:pt>
                <c:pt idx="250">
                  <c:v>59.99</c:v>
                </c:pt>
                <c:pt idx="251">
                  <c:v>65.84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sinario!$K$1</c:f>
              <c:strCache>
                <c:ptCount val="1"/>
                <c:pt idx="0">
                  <c:v>oil_sinario_10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sinario!$A$2:$A$253</c:f>
              <c:numCache>
                <c:formatCode>m/d/yy</c:formatCode>
                <c:ptCount val="25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  <c:pt idx="13">
                  <c:v>43132.0</c:v>
                </c:pt>
                <c:pt idx="14">
                  <c:v>43160.0</c:v>
                </c:pt>
                <c:pt idx="15">
                  <c:v>43191.0</c:v>
                </c:pt>
                <c:pt idx="16">
                  <c:v>43221.0</c:v>
                </c:pt>
                <c:pt idx="17">
                  <c:v>43252.0</c:v>
                </c:pt>
                <c:pt idx="18">
                  <c:v>43282.0</c:v>
                </c:pt>
                <c:pt idx="19">
                  <c:v>43313.0</c:v>
                </c:pt>
                <c:pt idx="20">
                  <c:v>43344.0</c:v>
                </c:pt>
                <c:pt idx="21">
                  <c:v>43374.0</c:v>
                </c:pt>
                <c:pt idx="22">
                  <c:v>43405.0</c:v>
                </c:pt>
                <c:pt idx="23">
                  <c:v>43435.0</c:v>
                </c:pt>
                <c:pt idx="24">
                  <c:v>43466.0</c:v>
                </c:pt>
                <c:pt idx="25">
                  <c:v>43497.0</c:v>
                </c:pt>
                <c:pt idx="26">
                  <c:v>43525.0</c:v>
                </c:pt>
                <c:pt idx="27">
                  <c:v>43556.0</c:v>
                </c:pt>
                <c:pt idx="28">
                  <c:v>43586.0</c:v>
                </c:pt>
                <c:pt idx="29">
                  <c:v>43617.0</c:v>
                </c:pt>
                <c:pt idx="30">
                  <c:v>43647.0</c:v>
                </c:pt>
                <c:pt idx="31">
                  <c:v>43678.0</c:v>
                </c:pt>
                <c:pt idx="32">
                  <c:v>43709.0</c:v>
                </c:pt>
                <c:pt idx="33">
                  <c:v>43739.0</c:v>
                </c:pt>
                <c:pt idx="34">
                  <c:v>43770.0</c:v>
                </c:pt>
                <c:pt idx="35">
                  <c:v>43800.0</c:v>
                </c:pt>
                <c:pt idx="36">
                  <c:v>43831.0</c:v>
                </c:pt>
                <c:pt idx="37">
                  <c:v>43862.0</c:v>
                </c:pt>
                <c:pt idx="38">
                  <c:v>43891.0</c:v>
                </c:pt>
                <c:pt idx="39">
                  <c:v>43922.0</c:v>
                </c:pt>
                <c:pt idx="40">
                  <c:v>43952.0</c:v>
                </c:pt>
                <c:pt idx="41">
                  <c:v>43983.0</c:v>
                </c:pt>
                <c:pt idx="42">
                  <c:v>44013.0</c:v>
                </c:pt>
                <c:pt idx="43">
                  <c:v>44044.0</c:v>
                </c:pt>
                <c:pt idx="44">
                  <c:v>44075.0</c:v>
                </c:pt>
                <c:pt idx="45">
                  <c:v>44105.0</c:v>
                </c:pt>
                <c:pt idx="46">
                  <c:v>44136.0</c:v>
                </c:pt>
                <c:pt idx="47">
                  <c:v>44166.0</c:v>
                </c:pt>
                <c:pt idx="48">
                  <c:v>44197.0</c:v>
                </c:pt>
                <c:pt idx="49">
                  <c:v>44228.0</c:v>
                </c:pt>
                <c:pt idx="50">
                  <c:v>44256.0</c:v>
                </c:pt>
                <c:pt idx="51">
                  <c:v>44287.0</c:v>
                </c:pt>
                <c:pt idx="52">
                  <c:v>44317.0</c:v>
                </c:pt>
                <c:pt idx="53">
                  <c:v>44348.0</c:v>
                </c:pt>
                <c:pt idx="54">
                  <c:v>44378.0</c:v>
                </c:pt>
                <c:pt idx="55">
                  <c:v>44409.0</c:v>
                </c:pt>
                <c:pt idx="56">
                  <c:v>44440.0</c:v>
                </c:pt>
                <c:pt idx="57">
                  <c:v>44470.0</c:v>
                </c:pt>
                <c:pt idx="58">
                  <c:v>44501.0</c:v>
                </c:pt>
                <c:pt idx="59">
                  <c:v>44531.0</c:v>
                </c:pt>
                <c:pt idx="60">
                  <c:v>44562.0</c:v>
                </c:pt>
                <c:pt idx="61">
                  <c:v>44593.0</c:v>
                </c:pt>
                <c:pt idx="62">
                  <c:v>44621.0</c:v>
                </c:pt>
                <c:pt idx="63">
                  <c:v>44652.0</c:v>
                </c:pt>
                <c:pt idx="64">
                  <c:v>44682.0</c:v>
                </c:pt>
                <c:pt idx="65">
                  <c:v>44713.0</c:v>
                </c:pt>
                <c:pt idx="66">
                  <c:v>44743.0</c:v>
                </c:pt>
                <c:pt idx="67">
                  <c:v>44774.0</c:v>
                </c:pt>
                <c:pt idx="68">
                  <c:v>44805.0</c:v>
                </c:pt>
                <c:pt idx="69">
                  <c:v>44835.0</c:v>
                </c:pt>
                <c:pt idx="70">
                  <c:v>44866.0</c:v>
                </c:pt>
                <c:pt idx="71">
                  <c:v>44896.0</c:v>
                </c:pt>
                <c:pt idx="72">
                  <c:v>44927.0</c:v>
                </c:pt>
                <c:pt idx="73">
                  <c:v>44958.0</c:v>
                </c:pt>
                <c:pt idx="74">
                  <c:v>44986.0</c:v>
                </c:pt>
                <c:pt idx="75">
                  <c:v>45017.0</c:v>
                </c:pt>
                <c:pt idx="76">
                  <c:v>45047.0</c:v>
                </c:pt>
                <c:pt idx="77">
                  <c:v>45078.0</c:v>
                </c:pt>
                <c:pt idx="78">
                  <c:v>45108.0</c:v>
                </c:pt>
                <c:pt idx="79">
                  <c:v>45139.0</c:v>
                </c:pt>
                <c:pt idx="80">
                  <c:v>45170.0</c:v>
                </c:pt>
                <c:pt idx="81">
                  <c:v>45200.0</c:v>
                </c:pt>
                <c:pt idx="82">
                  <c:v>45231.0</c:v>
                </c:pt>
                <c:pt idx="83">
                  <c:v>45261.0</c:v>
                </c:pt>
                <c:pt idx="84">
                  <c:v>45292.0</c:v>
                </c:pt>
                <c:pt idx="85">
                  <c:v>45323.0</c:v>
                </c:pt>
                <c:pt idx="86">
                  <c:v>45352.0</c:v>
                </c:pt>
                <c:pt idx="87">
                  <c:v>45383.0</c:v>
                </c:pt>
                <c:pt idx="88">
                  <c:v>45413.0</c:v>
                </c:pt>
                <c:pt idx="89">
                  <c:v>45444.0</c:v>
                </c:pt>
                <c:pt idx="90">
                  <c:v>45474.0</c:v>
                </c:pt>
                <c:pt idx="91">
                  <c:v>45505.0</c:v>
                </c:pt>
                <c:pt idx="92">
                  <c:v>45536.0</c:v>
                </c:pt>
                <c:pt idx="93">
                  <c:v>45566.0</c:v>
                </c:pt>
                <c:pt idx="94">
                  <c:v>45597.0</c:v>
                </c:pt>
                <c:pt idx="95">
                  <c:v>45627.0</c:v>
                </c:pt>
                <c:pt idx="96">
                  <c:v>45658.0</c:v>
                </c:pt>
                <c:pt idx="97">
                  <c:v>45689.0</c:v>
                </c:pt>
                <c:pt idx="98">
                  <c:v>45717.0</c:v>
                </c:pt>
                <c:pt idx="99">
                  <c:v>45748.0</c:v>
                </c:pt>
                <c:pt idx="100">
                  <c:v>45778.0</c:v>
                </c:pt>
                <c:pt idx="101">
                  <c:v>45809.0</c:v>
                </c:pt>
                <c:pt idx="102">
                  <c:v>45839.0</c:v>
                </c:pt>
                <c:pt idx="103">
                  <c:v>45870.0</c:v>
                </c:pt>
                <c:pt idx="104">
                  <c:v>45901.0</c:v>
                </c:pt>
                <c:pt idx="105">
                  <c:v>45931.0</c:v>
                </c:pt>
                <c:pt idx="106">
                  <c:v>45962.0</c:v>
                </c:pt>
                <c:pt idx="107">
                  <c:v>45992.0</c:v>
                </c:pt>
                <c:pt idx="108">
                  <c:v>46023.0</c:v>
                </c:pt>
                <c:pt idx="109">
                  <c:v>46054.0</c:v>
                </c:pt>
                <c:pt idx="110">
                  <c:v>46082.0</c:v>
                </c:pt>
                <c:pt idx="111">
                  <c:v>46113.0</c:v>
                </c:pt>
                <c:pt idx="112">
                  <c:v>46143.0</c:v>
                </c:pt>
                <c:pt idx="113">
                  <c:v>46174.0</c:v>
                </c:pt>
                <c:pt idx="114">
                  <c:v>46204.0</c:v>
                </c:pt>
                <c:pt idx="115">
                  <c:v>46235.0</c:v>
                </c:pt>
                <c:pt idx="116">
                  <c:v>46266.0</c:v>
                </c:pt>
                <c:pt idx="117">
                  <c:v>46296.0</c:v>
                </c:pt>
                <c:pt idx="118">
                  <c:v>46327.0</c:v>
                </c:pt>
                <c:pt idx="119">
                  <c:v>46357.0</c:v>
                </c:pt>
                <c:pt idx="120">
                  <c:v>46388.0</c:v>
                </c:pt>
                <c:pt idx="121">
                  <c:v>46419.0</c:v>
                </c:pt>
                <c:pt idx="122">
                  <c:v>46447.0</c:v>
                </c:pt>
                <c:pt idx="123">
                  <c:v>46478.0</c:v>
                </c:pt>
                <c:pt idx="124">
                  <c:v>46508.0</c:v>
                </c:pt>
                <c:pt idx="125">
                  <c:v>46539.0</c:v>
                </c:pt>
                <c:pt idx="126">
                  <c:v>46569.0</c:v>
                </c:pt>
                <c:pt idx="127">
                  <c:v>46600.0</c:v>
                </c:pt>
                <c:pt idx="128">
                  <c:v>46631.0</c:v>
                </c:pt>
                <c:pt idx="129">
                  <c:v>46661.0</c:v>
                </c:pt>
                <c:pt idx="130">
                  <c:v>46692.0</c:v>
                </c:pt>
                <c:pt idx="131">
                  <c:v>46722.0</c:v>
                </c:pt>
                <c:pt idx="132">
                  <c:v>46753.0</c:v>
                </c:pt>
                <c:pt idx="133">
                  <c:v>46784.0</c:v>
                </c:pt>
                <c:pt idx="134">
                  <c:v>46813.0</c:v>
                </c:pt>
                <c:pt idx="135">
                  <c:v>46844.0</c:v>
                </c:pt>
                <c:pt idx="136">
                  <c:v>46874.0</c:v>
                </c:pt>
                <c:pt idx="137">
                  <c:v>46905.0</c:v>
                </c:pt>
                <c:pt idx="138">
                  <c:v>46935.0</c:v>
                </c:pt>
                <c:pt idx="139">
                  <c:v>46966.0</c:v>
                </c:pt>
                <c:pt idx="140">
                  <c:v>46997.0</c:v>
                </c:pt>
                <c:pt idx="141">
                  <c:v>47027.0</c:v>
                </c:pt>
                <c:pt idx="142">
                  <c:v>47058.0</c:v>
                </c:pt>
                <c:pt idx="143">
                  <c:v>47088.0</c:v>
                </c:pt>
                <c:pt idx="144">
                  <c:v>47119.0</c:v>
                </c:pt>
                <c:pt idx="145">
                  <c:v>47150.0</c:v>
                </c:pt>
                <c:pt idx="146">
                  <c:v>47178.0</c:v>
                </c:pt>
                <c:pt idx="147">
                  <c:v>47209.0</c:v>
                </c:pt>
                <c:pt idx="148">
                  <c:v>47239.0</c:v>
                </c:pt>
                <c:pt idx="149">
                  <c:v>47270.0</c:v>
                </c:pt>
                <c:pt idx="150">
                  <c:v>47300.0</c:v>
                </c:pt>
                <c:pt idx="151">
                  <c:v>47331.0</c:v>
                </c:pt>
                <c:pt idx="152">
                  <c:v>47362.0</c:v>
                </c:pt>
                <c:pt idx="153">
                  <c:v>47392.0</c:v>
                </c:pt>
                <c:pt idx="154">
                  <c:v>47423.0</c:v>
                </c:pt>
                <c:pt idx="155">
                  <c:v>47453.0</c:v>
                </c:pt>
                <c:pt idx="156">
                  <c:v>47484.0</c:v>
                </c:pt>
                <c:pt idx="157">
                  <c:v>47515.0</c:v>
                </c:pt>
                <c:pt idx="158">
                  <c:v>47543.0</c:v>
                </c:pt>
                <c:pt idx="159">
                  <c:v>47574.0</c:v>
                </c:pt>
                <c:pt idx="160">
                  <c:v>47604.0</c:v>
                </c:pt>
                <c:pt idx="161">
                  <c:v>47635.0</c:v>
                </c:pt>
                <c:pt idx="162">
                  <c:v>47665.0</c:v>
                </c:pt>
                <c:pt idx="163">
                  <c:v>47696.0</c:v>
                </c:pt>
                <c:pt idx="164">
                  <c:v>47727.0</c:v>
                </c:pt>
                <c:pt idx="165">
                  <c:v>47757.0</c:v>
                </c:pt>
                <c:pt idx="166">
                  <c:v>47788.0</c:v>
                </c:pt>
                <c:pt idx="167">
                  <c:v>47818.0</c:v>
                </c:pt>
                <c:pt idx="168">
                  <c:v>47849.0</c:v>
                </c:pt>
                <c:pt idx="169">
                  <c:v>47880.0</c:v>
                </c:pt>
                <c:pt idx="170">
                  <c:v>47908.0</c:v>
                </c:pt>
                <c:pt idx="171">
                  <c:v>47939.0</c:v>
                </c:pt>
                <c:pt idx="172">
                  <c:v>47969.0</c:v>
                </c:pt>
                <c:pt idx="173">
                  <c:v>48000.0</c:v>
                </c:pt>
                <c:pt idx="174">
                  <c:v>48030.0</c:v>
                </c:pt>
                <c:pt idx="175">
                  <c:v>48061.0</c:v>
                </c:pt>
                <c:pt idx="176">
                  <c:v>48092.0</c:v>
                </c:pt>
                <c:pt idx="177">
                  <c:v>48122.0</c:v>
                </c:pt>
                <c:pt idx="178">
                  <c:v>48153.0</c:v>
                </c:pt>
                <c:pt idx="179">
                  <c:v>48183.0</c:v>
                </c:pt>
                <c:pt idx="180">
                  <c:v>48214.0</c:v>
                </c:pt>
                <c:pt idx="181">
                  <c:v>48245.0</c:v>
                </c:pt>
                <c:pt idx="182">
                  <c:v>48274.0</c:v>
                </c:pt>
                <c:pt idx="183">
                  <c:v>48305.0</c:v>
                </c:pt>
                <c:pt idx="184">
                  <c:v>48335.0</c:v>
                </c:pt>
                <c:pt idx="185">
                  <c:v>48366.0</c:v>
                </c:pt>
                <c:pt idx="186">
                  <c:v>48396.0</c:v>
                </c:pt>
                <c:pt idx="187">
                  <c:v>48427.0</c:v>
                </c:pt>
                <c:pt idx="188">
                  <c:v>48458.0</c:v>
                </c:pt>
                <c:pt idx="189">
                  <c:v>48488.0</c:v>
                </c:pt>
                <c:pt idx="190">
                  <c:v>48519.0</c:v>
                </c:pt>
                <c:pt idx="191">
                  <c:v>48549.0</c:v>
                </c:pt>
                <c:pt idx="192">
                  <c:v>48580.0</c:v>
                </c:pt>
                <c:pt idx="193">
                  <c:v>48611.0</c:v>
                </c:pt>
                <c:pt idx="194">
                  <c:v>48639.0</c:v>
                </c:pt>
                <c:pt idx="195">
                  <c:v>48670.0</c:v>
                </c:pt>
                <c:pt idx="196">
                  <c:v>48700.0</c:v>
                </c:pt>
                <c:pt idx="197">
                  <c:v>48731.0</c:v>
                </c:pt>
                <c:pt idx="198">
                  <c:v>48761.0</c:v>
                </c:pt>
                <c:pt idx="199">
                  <c:v>48792.0</c:v>
                </c:pt>
                <c:pt idx="200">
                  <c:v>48823.0</c:v>
                </c:pt>
                <c:pt idx="201">
                  <c:v>48853.0</c:v>
                </c:pt>
                <c:pt idx="202">
                  <c:v>48884.0</c:v>
                </c:pt>
                <c:pt idx="203">
                  <c:v>48914.0</c:v>
                </c:pt>
                <c:pt idx="204">
                  <c:v>48945.0</c:v>
                </c:pt>
                <c:pt idx="205">
                  <c:v>48976.0</c:v>
                </c:pt>
                <c:pt idx="206">
                  <c:v>49004.0</c:v>
                </c:pt>
                <c:pt idx="207">
                  <c:v>49035.0</c:v>
                </c:pt>
                <c:pt idx="208">
                  <c:v>49065.0</c:v>
                </c:pt>
                <c:pt idx="209">
                  <c:v>49096.0</c:v>
                </c:pt>
                <c:pt idx="210">
                  <c:v>49126.0</c:v>
                </c:pt>
                <c:pt idx="211">
                  <c:v>49157.0</c:v>
                </c:pt>
                <c:pt idx="212">
                  <c:v>49188.0</c:v>
                </c:pt>
                <c:pt idx="213">
                  <c:v>49218.0</c:v>
                </c:pt>
                <c:pt idx="214">
                  <c:v>49249.0</c:v>
                </c:pt>
                <c:pt idx="215">
                  <c:v>49279.0</c:v>
                </c:pt>
                <c:pt idx="216">
                  <c:v>49310.0</c:v>
                </c:pt>
                <c:pt idx="217">
                  <c:v>49341.0</c:v>
                </c:pt>
                <c:pt idx="218">
                  <c:v>49369.0</c:v>
                </c:pt>
                <c:pt idx="219">
                  <c:v>49400.0</c:v>
                </c:pt>
                <c:pt idx="220">
                  <c:v>49430.0</c:v>
                </c:pt>
                <c:pt idx="221">
                  <c:v>49461.0</c:v>
                </c:pt>
                <c:pt idx="222">
                  <c:v>49491.0</c:v>
                </c:pt>
                <c:pt idx="223">
                  <c:v>49522.0</c:v>
                </c:pt>
                <c:pt idx="224">
                  <c:v>49553.0</c:v>
                </c:pt>
                <c:pt idx="225">
                  <c:v>49583.0</c:v>
                </c:pt>
                <c:pt idx="226">
                  <c:v>49614.0</c:v>
                </c:pt>
                <c:pt idx="227">
                  <c:v>49644.0</c:v>
                </c:pt>
                <c:pt idx="228">
                  <c:v>49675.0</c:v>
                </c:pt>
                <c:pt idx="229">
                  <c:v>49706.0</c:v>
                </c:pt>
                <c:pt idx="230">
                  <c:v>49735.0</c:v>
                </c:pt>
                <c:pt idx="231">
                  <c:v>49766.0</c:v>
                </c:pt>
                <c:pt idx="232">
                  <c:v>49796.0</c:v>
                </c:pt>
                <c:pt idx="233">
                  <c:v>49827.0</c:v>
                </c:pt>
                <c:pt idx="234">
                  <c:v>49857.0</c:v>
                </c:pt>
                <c:pt idx="235">
                  <c:v>49888.0</c:v>
                </c:pt>
                <c:pt idx="236">
                  <c:v>49919.0</c:v>
                </c:pt>
                <c:pt idx="237">
                  <c:v>49949.0</c:v>
                </c:pt>
                <c:pt idx="238">
                  <c:v>49980.0</c:v>
                </c:pt>
                <c:pt idx="239">
                  <c:v>50010.0</c:v>
                </c:pt>
                <c:pt idx="240">
                  <c:v>50041.0</c:v>
                </c:pt>
                <c:pt idx="241">
                  <c:v>50072.0</c:v>
                </c:pt>
                <c:pt idx="242">
                  <c:v>50100.0</c:v>
                </c:pt>
                <c:pt idx="243">
                  <c:v>50131.0</c:v>
                </c:pt>
                <c:pt idx="244">
                  <c:v>50161.0</c:v>
                </c:pt>
                <c:pt idx="245">
                  <c:v>50192.0</c:v>
                </c:pt>
                <c:pt idx="246">
                  <c:v>50222.0</c:v>
                </c:pt>
                <c:pt idx="247">
                  <c:v>50253.0</c:v>
                </c:pt>
                <c:pt idx="248">
                  <c:v>50284.0</c:v>
                </c:pt>
                <c:pt idx="249">
                  <c:v>50314.0</c:v>
                </c:pt>
                <c:pt idx="250">
                  <c:v>50345.0</c:v>
                </c:pt>
                <c:pt idx="251">
                  <c:v>50375.0</c:v>
                </c:pt>
              </c:numCache>
            </c:numRef>
          </c:xVal>
          <c:yVal>
            <c:numRef>
              <c:f>sinario!$K$2:$K$253</c:f>
              <c:numCache>
                <c:formatCode>0.00</c:formatCode>
                <c:ptCount val="252"/>
                <c:pt idx="0">
                  <c:v>30.0</c:v>
                </c:pt>
                <c:pt idx="1">
                  <c:v>44.32</c:v>
                </c:pt>
                <c:pt idx="2">
                  <c:v>65.91</c:v>
                </c:pt>
                <c:pt idx="3">
                  <c:v>71.0</c:v>
                </c:pt>
                <c:pt idx="4">
                  <c:v>66.8</c:v>
                </c:pt>
                <c:pt idx="5">
                  <c:v>64.0</c:v>
                </c:pt>
                <c:pt idx="6">
                  <c:v>82.47</c:v>
                </c:pt>
                <c:pt idx="7">
                  <c:v>77.98</c:v>
                </c:pt>
                <c:pt idx="8">
                  <c:v>62.41</c:v>
                </c:pt>
                <c:pt idx="9">
                  <c:v>30.4</c:v>
                </c:pt>
                <c:pt idx="10">
                  <c:v>9.59</c:v>
                </c:pt>
                <c:pt idx="11">
                  <c:v>20.47</c:v>
                </c:pt>
                <c:pt idx="12">
                  <c:v>29.25</c:v>
                </c:pt>
                <c:pt idx="13">
                  <c:v>44.3</c:v>
                </c:pt>
                <c:pt idx="14">
                  <c:v>46.05</c:v>
                </c:pt>
                <c:pt idx="15">
                  <c:v>55.07</c:v>
                </c:pt>
                <c:pt idx="16">
                  <c:v>54.5</c:v>
                </c:pt>
                <c:pt idx="17">
                  <c:v>62.81</c:v>
                </c:pt>
                <c:pt idx="18">
                  <c:v>56.28</c:v>
                </c:pt>
                <c:pt idx="19">
                  <c:v>54.81</c:v>
                </c:pt>
                <c:pt idx="20">
                  <c:v>55.58</c:v>
                </c:pt>
                <c:pt idx="21">
                  <c:v>51.24</c:v>
                </c:pt>
                <c:pt idx="22">
                  <c:v>40.32</c:v>
                </c:pt>
                <c:pt idx="23">
                  <c:v>41.16</c:v>
                </c:pt>
                <c:pt idx="24">
                  <c:v>42.08</c:v>
                </c:pt>
                <c:pt idx="25">
                  <c:v>59.44</c:v>
                </c:pt>
                <c:pt idx="26">
                  <c:v>63.88</c:v>
                </c:pt>
                <c:pt idx="27">
                  <c:v>39.76</c:v>
                </c:pt>
                <c:pt idx="28">
                  <c:v>22.55</c:v>
                </c:pt>
                <c:pt idx="29">
                  <c:v>27.45</c:v>
                </c:pt>
                <c:pt idx="30">
                  <c:v>34.1</c:v>
                </c:pt>
                <c:pt idx="31">
                  <c:v>37.6</c:v>
                </c:pt>
                <c:pt idx="32">
                  <c:v>24.65</c:v>
                </c:pt>
                <c:pt idx="33">
                  <c:v>30.2</c:v>
                </c:pt>
                <c:pt idx="34">
                  <c:v>41.75</c:v>
                </c:pt>
                <c:pt idx="35">
                  <c:v>45.3</c:v>
                </c:pt>
                <c:pt idx="36">
                  <c:v>45.65</c:v>
                </c:pt>
                <c:pt idx="37">
                  <c:v>37.16</c:v>
                </c:pt>
                <c:pt idx="38">
                  <c:v>36.66</c:v>
                </c:pt>
                <c:pt idx="39">
                  <c:v>43.18</c:v>
                </c:pt>
                <c:pt idx="40">
                  <c:v>42.02</c:v>
                </c:pt>
                <c:pt idx="41">
                  <c:v>51.12</c:v>
                </c:pt>
                <c:pt idx="42">
                  <c:v>52.78</c:v>
                </c:pt>
                <c:pt idx="43">
                  <c:v>54.93</c:v>
                </c:pt>
                <c:pt idx="44">
                  <c:v>51.19</c:v>
                </c:pt>
                <c:pt idx="45">
                  <c:v>46.37</c:v>
                </c:pt>
                <c:pt idx="46">
                  <c:v>45.25</c:v>
                </c:pt>
                <c:pt idx="47">
                  <c:v>40.42</c:v>
                </c:pt>
                <c:pt idx="48">
                  <c:v>43.35</c:v>
                </c:pt>
                <c:pt idx="49">
                  <c:v>47.71</c:v>
                </c:pt>
                <c:pt idx="50">
                  <c:v>51.43</c:v>
                </c:pt>
                <c:pt idx="51">
                  <c:v>49.02</c:v>
                </c:pt>
                <c:pt idx="52">
                  <c:v>48.33</c:v>
                </c:pt>
                <c:pt idx="53">
                  <c:v>43.6</c:v>
                </c:pt>
                <c:pt idx="54">
                  <c:v>38.3</c:v>
                </c:pt>
                <c:pt idx="55">
                  <c:v>44.02</c:v>
                </c:pt>
                <c:pt idx="56">
                  <c:v>42.87</c:v>
                </c:pt>
                <c:pt idx="57">
                  <c:v>39.26</c:v>
                </c:pt>
                <c:pt idx="58">
                  <c:v>34.7</c:v>
                </c:pt>
                <c:pt idx="59">
                  <c:v>27.84</c:v>
                </c:pt>
                <c:pt idx="60">
                  <c:v>14.1</c:v>
                </c:pt>
                <c:pt idx="61">
                  <c:v>28.08</c:v>
                </c:pt>
                <c:pt idx="62">
                  <c:v>37.05</c:v>
                </c:pt>
                <c:pt idx="63">
                  <c:v>43.59</c:v>
                </c:pt>
                <c:pt idx="64">
                  <c:v>41.28</c:v>
                </c:pt>
                <c:pt idx="65">
                  <c:v>39.51</c:v>
                </c:pt>
                <c:pt idx="66">
                  <c:v>38.61</c:v>
                </c:pt>
                <c:pt idx="67">
                  <c:v>38.05</c:v>
                </c:pt>
                <c:pt idx="68">
                  <c:v>40.1</c:v>
                </c:pt>
                <c:pt idx="69">
                  <c:v>49.46</c:v>
                </c:pt>
                <c:pt idx="70">
                  <c:v>57.96</c:v>
                </c:pt>
                <c:pt idx="71">
                  <c:v>32.71</c:v>
                </c:pt>
                <c:pt idx="72">
                  <c:v>29.37</c:v>
                </c:pt>
                <c:pt idx="73">
                  <c:v>8.19000000000001</c:v>
                </c:pt>
                <c:pt idx="74">
                  <c:v>16.05</c:v>
                </c:pt>
                <c:pt idx="75">
                  <c:v>30.49</c:v>
                </c:pt>
                <c:pt idx="76">
                  <c:v>46.22</c:v>
                </c:pt>
                <c:pt idx="77">
                  <c:v>35.82</c:v>
                </c:pt>
                <c:pt idx="78">
                  <c:v>33.06</c:v>
                </c:pt>
                <c:pt idx="79">
                  <c:v>38.83</c:v>
                </c:pt>
                <c:pt idx="80">
                  <c:v>29.16</c:v>
                </c:pt>
                <c:pt idx="81">
                  <c:v>26.08</c:v>
                </c:pt>
                <c:pt idx="82">
                  <c:v>25.46</c:v>
                </c:pt>
                <c:pt idx="83">
                  <c:v>26.9</c:v>
                </c:pt>
                <c:pt idx="84">
                  <c:v>29.68</c:v>
                </c:pt>
                <c:pt idx="85">
                  <c:v>24.9</c:v>
                </c:pt>
                <c:pt idx="86">
                  <c:v>28.77</c:v>
                </c:pt>
                <c:pt idx="87">
                  <c:v>30.08</c:v>
                </c:pt>
                <c:pt idx="88">
                  <c:v>36.24</c:v>
                </c:pt>
                <c:pt idx="89">
                  <c:v>40.16</c:v>
                </c:pt>
                <c:pt idx="90">
                  <c:v>47.03</c:v>
                </c:pt>
                <c:pt idx="91">
                  <c:v>41.14</c:v>
                </c:pt>
                <c:pt idx="92">
                  <c:v>37.33</c:v>
                </c:pt>
                <c:pt idx="93">
                  <c:v>38.77</c:v>
                </c:pt>
                <c:pt idx="94">
                  <c:v>34.58</c:v>
                </c:pt>
                <c:pt idx="95">
                  <c:v>28.89</c:v>
                </c:pt>
                <c:pt idx="96">
                  <c:v>29.04</c:v>
                </c:pt>
                <c:pt idx="97">
                  <c:v>27.44</c:v>
                </c:pt>
                <c:pt idx="98">
                  <c:v>34.39</c:v>
                </c:pt>
                <c:pt idx="99">
                  <c:v>40.09</c:v>
                </c:pt>
                <c:pt idx="100">
                  <c:v>32.3</c:v>
                </c:pt>
                <c:pt idx="101">
                  <c:v>30.89</c:v>
                </c:pt>
                <c:pt idx="102">
                  <c:v>33.14</c:v>
                </c:pt>
                <c:pt idx="103">
                  <c:v>31.83</c:v>
                </c:pt>
                <c:pt idx="104">
                  <c:v>34.01</c:v>
                </c:pt>
                <c:pt idx="105">
                  <c:v>35.83</c:v>
                </c:pt>
                <c:pt idx="106">
                  <c:v>39.11</c:v>
                </c:pt>
                <c:pt idx="107">
                  <c:v>42.97</c:v>
                </c:pt>
                <c:pt idx="108">
                  <c:v>43.49</c:v>
                </c:pt>
                <c:pt idx="109">
                  <c:v>39.88</c:v>
                </c:pt>
                <c:pt idx="110">
                  <c:v>43.01</c:v>
                </c:pt>
                <c:pt idx="111">
                  <c:v>49.75</c:v>
                </c:pt>
                <c:pt idx="112">
                  <c:v>51.78</c:v>
                </c:pt>
                <c:pt idx="113">
                  <c:v>52.72</c:v>
                </c:pt>
                <c:pt idx="114">
                  <c:v>49.54</c:v>
                </c:pt>
                <c:pt idx="115">
                  <c:v>44.43</c:v>
                </c:pt>
                <c:pt idx="116">
                  <c:v>46.59</c:v>
                </c:pt>
                <c:pt idx="117">
                  <c:v>47.5</c:v>
                </c:pt>
                <c:pt idx="118">
                  <c:v>46.92</c:v>
                </c:pt>
                <c:pt idx="119">
                  <c:v>49.2</c:v>
                </c:pt>
                <c:pt idx="120">
                  <c:v>60.69</c:v>
                </c:pt>
                <c:pt idx="121">
                  <c:v>57.96</c:v>
                </c:pt>
                <c:pt idx="122">
                  <c:v>54.15</c:v>
                </c:pt>
                <c:pt idx="123">
                  <c:v>49.09</c:v>
                </c:pt>
                <c:pt idx="124">
                  <c:v>47.79</c:v>
                </c:pt>
                <c:pt idx="125">
                  <c:v>42.17</c:v>
                </c:pt>
                <c:pt idx="126">
                  <c:v>43.2</c:v>
                </c:pt>
                <c:pt idx="127">
                  <c:v>42.42</c:v>
                </c:pt>
                <c:pt idx="128">
                  <c:v>46.19</c:v>
                </c:pt>
                <c:pt idx="129">
                  <c:v>62.66</c:v>
                </c:pt>
                <c:pt idx="130">
                  <c:v>56.66</c:v>
                </c:pt>
                <c:pt idx="131">
                  <c:v>49.38</c:v>
                </c:pt>
                <c:pt idx="132">
                  <c:v>63.84</c:v>
                </c:pt>
                <c:pt idx="133">
                  <c:v>55.43</c:v>
                </c:pt>
                <c:pt idx="134">
                  <c:v>49.41</c:v>
                </c:pt>
                <c:pt idx="135">
                  <c:v>57.31</c:v>
                </c:pt>
                <c:pt idx="136">
                  <c:v>59.53</c:v>
                </c:pt>
                <c:pt idx="137">
                  <c:v>56.47</c:v>
                </c:pt>
                <c:pt idx="138">
                  <c:v>59.25</c:v>
                </c:pt>
                <c:pt idx="139">
                  <c:v>58.31</c:v>
                </c:pt>
                <c:pt idx="140">
                  <c:v>52.38</c:v>
                </c:pt>
                <c:pt idx="141">
                  <c:v>52.56</c:v>
                </c:pt>
                <c:pt idx="142">
                  <c:v>55.36</c:v>
                </c:pt>
                <c:pt idx="143">
                  <c:v>50.31</c:v>
                </c:pt>
                <c:pt idx="144">
                  <c:v>43.33</c:v>
                </c:pt>
                <c:pt idx="145">
                  <c:v>43.7</c:v>
                </c:pt>
                <c:pt idx="146">
                  <c:v>42.44</c:v>
                </c:pt>
                <c:pt idx="147">
                  <c:v>45.15</c:v>
                </c:pt>
                <c:pt idx="148">
                  <c:v>44.77</c:v>
                </c:pt>
                <c:pt idx="149">
                  <c:v>46.1</c:v>
                </c:pt>
                <c:pt idx="150">
                  <c:v>45.08</c:v>
                </c:pt>
                <c:pt idx="151">
                  <c:v>46.02</c:v>
                </c:pt>
                <c:pt idx="152">
                  <c:v>46.68</c:v>
                </c:pt>
                <c:pt idx="153">
                  <c:v>46.4</c:v>
                </c:pt>
                <c:pt idx="154">
                  <c:v>42.17</c:v>
                </c:pt>
                <c:pt idx="155">
                  <c:v>41.82</c:v>
                </c:pt>
                <c:pt idx="156">
                  <c:v>45.38</c:v>
                </c:pt>
                <c:pt idx="157">
                  <c:v>47.2</c:v>
                </c:pt>
                <c:pt idx="158">
                  <c:v>47.48</c:v>
                </c:pt>
                <c:pt idx="159">
                  <c:v>47.07</c:v>
                </c:pt>
                <c:pt idx="160">
                  <c:v>47.03</c:v>
                </c:pt>
                <c:pt idx="161">
                  <c:v>45.08</c:v>
                </c:pt>
                <c:pt idx="162">
                  <c:v>41.45</c:v>
                </c:pt>
                <c:pt idx="163">
                  <c:v>42.09</c:v>
                </c:pt>
                <c:pt idx="164">
                  <c:v>42.78</c:v>
                </c:pt>
                <c:pt idx="165">
                  <c:v>43.15</c:v>
                </c:pt>
                <c:pt idx="166">
                  <c:v>39.01</c:v>
                </c:pt>
                <c:pt idx="167">
                  <c:v>31.87</c:v>
                </c:pt>
                <c:pt idx="168">
                  <c:v>27.19</c:v>
                </c:pt>
                <c:pt idx="169">
                  <c:v>29.05</c:v>
                </c:pt>
                <c:pt idx="170">
                  <c:v>29.49</c:v>
                </c:pt>
                <c:pt idx="171">
                  <c:v>33.9</c:v>
                </c:pt>
                <c:pt idx="172">
                  <c:v>36.99</c:v>
                </c:pt>
                <c:pt idx="173">
                  <c:v>41.4</c:v>
                </c:pt>
                <c:pt idx="174">
                  <c:v>39.32</c:v>
                </c:pt>
                <c:pt idx="175">
                  <c:v>36.93</c:v>
                </c:pt>
                <c:pt idx="176">
                  <c:v>34.04</c:v>
                </c:pt>
                <c:pt idx="177">
                  <c:v>34.5</c:v>
                </c:pt>
                <c:pt idx="178">
                  <c:v>30.95</c:v>
                </c:pt>
                <c:pt idx="179">
                  <c:v>29.98</c:v>
                </c:pt>
                <c:pt idx="180">
                  <c:v>31.6</c:v>
                </c:pt>
                <c:pt idx="181">
                  <c:v>31.92</c:v>
                </c:pt>
                <c:pt idx="182">
                  <c:v>32.97</c:v>
                </c:pt>
                <c:pt idx="183">
                  <c:v>35.73</c:v>
                </c:pt>
                <c:pt idx="184">
                  <c:v>37.16</c:v>
                </c:pt>
                <c:pt idx="185">
                  <c:v>33.68</c:v>
                </c:pt>
                <c:pt idx="186">
                  <c:v>33.26</c:v>
                </c:pt>
                <c:pt idx="187">
                  <c:v>36.42</c:v>
                </c:pt>
                <c:pt idx="188">
                  <c:v>37.75</c:v>
                </c:pt>
                <c:pt idx="189">
                  <c:v>34.51</c:v>
                </c:pt>
                <c:pt idx="190">
                  <c:v>35.16</c:v>
                </c:pt>
                <c:pt idx="191">
                  <c:v>34.57</c:v>
                </c:pt>
                <c:pt idx="192">
                  <c:v>35.11</c:v>
                </c:pt>
                <c:pt idx="193">
                  <c:v>40.79</c:v>
                </c:pt>
                <c:pt idx="194">
                  <c:v>50.85</c:v>
                </c:pt>
                <c:pt idx="195">
                  <c:v>64.09</c:v>
                </c:pt>
                <c:pt idx="196">
                  <c:v>50.75</c:v>
                </c:pt>
                <c:pt idx="197">
                  <c:v>44.36</c:v>
                </c:pt>
                <c:pt idx="198">
                  <c:v>45.79</c:v>
                </c:pt>
                <c:pt idx="199">
                  <c:v>44.76</c:v>
                </c:pt>
                <c:pt idx="200">
                  <c:v>49.63</c:v>
                </c:pt>
                <c:pt idx="201">
                  <c:v>47.16</c:v>
                </c:pt>
                <c:pt idx="202">
                  <c:v>42.79</c:v>
                </c:pt>
                <c:pt idx="203">
                  <c:v>51.48</c:v>
                </c:pt>
                <c:pt idx="204">
                  <c:v>52.68</c:v>
                </c:pt>
                <c:pt idx="205">
                  <c:v>47.39</c:v>
                </c:pt>
                <c:pt idx="206">
                  <c:v>41.35</c:v>
                </c:pt>
                <c:pt idx="207">
                  <c:v>40.29</c:v>
                </c:pt>
                <c:pt idx="208">
                  <c:v>37.49</c:v>
                </c:pt>
                <c:pt idx="209">
                  <c:v>31.98</c:v>
                </c:pt>
                <c:pt idx="210">
                  <c:v>36.01</c:v>
                </c:pt>
                <c:pt idx="211">
                  <c:v>34.97</c:v>
                </c:pt>
                <c:pt idx="212">
                  <c:v>32.51</c:v>
                </c:pt>
                <c:pt idx="213">
                  <c:v>36.58</c:v>
                </c:pt>
                <c:pt idx="214">
                  <c:v>32.14</c:v>
                </c:pt>
                <c:pt idx="215">
                  <c:v>32.23</c:v>
                </c:pt>
                <c:pt idx="216">
                  <c:v>39.8</c:v>
                </c:pt>
                <c:pt idx="217">
                  <c:v>41.47</c:v>
                </c:pt>
                <c:pt idx="218">
                  <c:v>40.17</c:v>
                </c:pt>
                <c:pt idx="219">
                  <c:v>42.27</c:v>
                </c:pt>
                <c:pt idx="220">
                  <c:v>30.79</c:v>
                </c:pt>
                <c:pt idx="221">
                  <c:v>27.92</c:v>
                </c:pt>
                <c:pt idx="222">
                  <c:v>28.96</c:v>
                </c:pt>
                <c:pt idx="223">
                  <c:v>21.94</c:v>
                </c:pt>
                <c:pt idx="224">
                  <c:v>28.35</c:v>
                </c:pt>
                <c:pt idx="225">
                  <c:v>25.69</c:v>
                </c:pt>
                <c:pt idx="226">
                  <c:v>21.36</c:v>
                </c:pt>
                <c:pt idx="227">
                  <c:v>19.64</c:v>
                </c:pt>
                <c:pt idx="228">
                  <c:v>24.03</c:v>
                </c:pt>
                <c:pt idx="229">
                  <c:v>25.57</c:v>
                </c:pt>
                <c:pt idx="230">
                  <c:v>30.32</c:v>
                </c:pt>
                <c:pt idx="231">
                  <c:v>34.17</c:v>
                </c:pt>
                <c:pt idx="232">
                  <c:v>34.34</c:v>
                </c:pt>
                <c:pt idx="233">
                  <c:v>33.96</c:v>
                </c:pt>
                <c:pt idx="234">
                  <c:v>35.5</c:v>
                </c:pt>
                <c:pt idx="235">
                  <c:v>34.33</c:v>
                </c:pt>
                <c:pt idx="236">
                  <c:v>37.8</c:v>
                </c:pt>
                <c:pt idx="237">
                  <c:v>33.02</c:v>
                </c:pt>
                <c:pt idx="238">
                  <c:v>39.06</c:v>
                </c:pt>
                <c:pt idx="239">
                  <c:v>43.45</c:v>
                </c:pt>
                <c:pt idx="240">
                  <c:v>55.66</c:v>
                </c:pt>
                <c:pt idx="241">
                  <c:v>61.34</c:v>
                </c:pt>
                <c:pt idx="242">
                  <c:v>63.8</c:v>
                </c:pt>
                <c:pt idx="243">
                  <c:v>52.03</c:v>
                </c:pt>
                <c:pt idx="244">
                  <c:v>51.67</c:v>
                </c:pt>
                <c:pt idx="245">
                  <c:v>63.64</c:v>
                </c:pt>
                <c:pt idx="246">
                  <c:v>57.69</c:v>
                </c:pt>
                <c:pt idx="247">
                  <c:v>61.13</c:v>
                </c:pt>
                <c:pt idx="248">
                  <c:v>62.94</c:v>
                </c:pt>
                <c:pt idx="249">
                  <c:v>52.86</c:v>
                </c:pt>
                <c:pt idx="250">
                  <c:v>64.26</c:v>
                </c:pt>
                <c:pt idx="251">
                  <c:v>72.08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history!$B$1</c:f>
              <c:strCache>
                <c:ptCount val="1"/>
                <c:pt idx="0">
                  <c:v>CrudeOil_WTI</c:v>
                </c:pt>
              </c:strCache>
            </c:strRef>
          </c:tx>
          <c:marker>
            <c:symbol val="none"/>
          </c:marker>
          <c:xVal>
            <c:numRef>
              <c:f>history!$A$2:$A$440</c:f>
              <c:numCache>
                <c:formatCode>m/d/yy</c:formatCode>
                <c:ptCount val="439"/>
                <c:pt idx="0">
                  <c:v>29221.0</c:v>
                </c:pt>
                <c:pt idx="1">
                  <c:v>29252.0</c:v>
                </c:pt>
                <c:pt idx="2">
                  <c:v>29281.0</c:v>
                </c:pt>
                <c:pt idx="3">
                  <c:v>29312.0</c:v>
                </c:pt>
                <c:pt idx="4">
                  <c:v>29342.0</c:v>
                </c:pt>
                <c:pt idx="5">
                  <c:v>29373.0</c:v>
                </c:pt>
                <c:pt idx="6">
                  <c:v>29403.0</c:v>
                </c:pt>
                <c:pt idx="7">
                  <c:v>29434.0</c:v>
                </c:pt>
                <c:pt idx="8">
                  <c:v>29465.0</c:v>
                </c:pt>
                <c:pt idx="9">
                  <c:v>29495.0</c:v>
                </c:pt>
                <c:pt idx="10">
                  <c:v>29526.0</c:v>
                </c:pt>
                <c:pt idx="11">
                  <c:v>29556.0</c:v>
                </c:pt>
                <c:pt idx="12">
                  <c:v>29587.0</c:v>
                </c:pt>
                <c:pt idx="13">
                  <c:v>29618.0</c:v>
                </c:pt>
                <c:pt idx="14">
                  <c:v>29646.0</c:v>
                </c:pt>
                <c:pt idx="15">
                  <c:v>29677.0</c:v>
                </c:pt>
                <c:pt idx="16">
                  <c:v>29707.0</c:v>
                </c:pt>
                <c:pt idx="17">
                  <c:v>29738.0</c:v>
                </c:pt>
                <c:pt idx="18">
                  <c:v>29768.0</c:v>
                </c:pt>
                <c:pt idx="19">
                  <c:v>29799.0</c:v>
                </c:pt>
                <c:pt idx="20">
                  <c:v>29830.0</c:v>
                </c:pt>
                <c:pt idx="21">
                  <c:v>29860.0</c:v>
                </c:pt>
                <c:pt idx="22">
                  <c:v>29891.0</c:v>
                </c:pt>
                <c:pt idx="23">
                  <c:v>29921.0</c:v>
                </c:pt>
                <c:pt idx="24">
                  <c:v>29952.0</c:v>
                </c:pt>
                <c:pt idx="25">
                  <c:v>29983.0</c:v>
                </c:pt>
                <c:pt idx="26">
                  <c:v>30011.0</c:v>
                </c:pt>
                <c:pt idx="27">
                  <c:v>30042.0</c:v>
                </c:pt>
                <c:pt idx="28">
                  <c:v>30072.0</c:v>
                </c:pt>
                <c:pt idx="29">
                  <c:v>30103.0</c:v>
                </c:pt>
                <c:pt idx="30">
                  <c:v>30133.0</c:v>
                </c:pt>
                <c:pt idx="31">
                  <c:v>30164.0</c:v>
                </c:pt>
                <c:pt idx="32">
                  <c:v>30195.0</c:v>
                </c:pt>
                <c:pt idx="33">
                  <c:v>30225.0</c:v>
                </c:pt>
                <c:pt idx="34">
                  <c:v>30256.0</c:v>
                </c:pt>
                <c:pt idx="35">
                  <c:v>30286.0</c:v>
                </c:pt>
                <c:pt idx="36">
                  <c:v>30317.0</c:v>
                </c:pt>
                <c:pt idx="37">
                  <c:v>30348.0</c:v>
                </c:pt>
                <c:pt idx="38">
                  <c:v>30376.0</c:v>
                </c:pt>
                <c:pt idx="39">
                  <c:v>30407.0</c:v>
                </c:pt>
                <c:pt idx="40">
                  <c:v>30437.0</c:v>
                </c:pt>
                <c:pt idx="41">
                  <c:v>30468.0</c:v>
                </c:pt>
                <c:pt idx="42">
                  <c:v>30498.0</c:v>
                </c:pt>
                <c:pt idx="43">
                  <c:v>30529.0</c:v>
                </c:pt>
                <c:pt idx="44">
                  <c:v>30560.0</c:v>
                </c:pt>
                <c:pt idx="45">
                  <c:v>30590.0</c:v>
                </c:pt>
                <c:pt idx="46">
                  <c:v>30621.0</c:v>
                </c:pt>
                <c:pt idx="47">
                  <c:v>30651.0</c:v>
                </c:pt>
                <c:pt idx="48">
                  <c:v>30682.0</c:v>
                </c:pt>
                <c:pt idx="49">
                  <c:v>30713.0</c:v>
                </c:pt>
                <c:pt idx="50">
                  <c:v>30742.0</c:v>
                </c:pt>
                <c:pt idx="51">
                  <c:v>30773.0</c:v>
                </c:pt>
                <c:pt idx="52">
                  <c:v>30803.0</c:v>
                </c:pt>
                <c:pt idx="53">
                  <c:v>30834.0</c:v>
                </c:pt>
                <c:pt idx="54">
                  <c:v>30864.0</c:v>
                </c:pt>
                <c:pt idx="55">
                  <c:v>30895.0</c:v>
                </c:pt>
                <c:pt idx="56">
                  <c:v>30926.0</c:v>
                </c:pt>
                <c:pt idx="57">
                  <c:v>30956.0</c:v>
                </c:pt>
                <c:pt idx="58">
                  <c:v>30987.0</c:v>
                </c:pt>
                <c:pt idx="59">
                  <c:v>31017.0</c:v>
                </c:pt>
                <c:pt idx="60">
                  <c:v>31048.0</c:v>
                </c:pt>
                <c:pt idx="61">
                  <c:v>31079.0</c:v>
                </c:pt>
                <c:pt idx="62">
                  <c:v>31107.0</c:v>
                </c:pt>
                <c:pt idx="63">
                  <c:v>31138.0</c:v>
                </c:pt>
                <c:pt idx="64">
                  <c:v>31168.0</c:v>
                </c:pt>
                <c:pt idx="65">
                  <c:v>31199.0</c:v>
                </c:pt>
                <c:pt idx="66">
                  <c:v>31229.0</c:v>
                </c:pt>
                <c:pt idx="67">
                  <c:v>31260.0</c:v>
                </c:pt>
                <c:pt idx="68">
                  <c:v>31291.0</c:v>
                </c:pt>
                <c:pt idx="69">
                  <c:v>31321.0</c:v>
                </c:pt>
                <c:pt idx="70">
                  <c:v>31352.0</c:v>
                </c:pt>
                <c:pt idx="71">
                  <c:v>31382.0</c:v>
                </c:pt>
                <c:pt idx="72">
                  <c:v>31413.0</c:v>
                </c:pt>
                <c:pt idx="73">
                  <c:v>31444.0</c:v>
                </c:pt>
                <c:pt idx="74">
                  <c:v>31472.0</c:v>
                </c:pt>
                <c:pt idx="75">
                  <c:v>31503.0</c:v>
                </c:pt>
                <c:pt idx="76">
                  <c:v>31533.0</c:v>
                </c:pt>
                <c:pt idx="77">
                  <c:v>31564.0</c:v>
                </c:pt>
                <c:pt idx="78">
                  <c:v>31594.0</c:v>
                </c:pt>
                <c:pt idx="79">
                  <c:v>31625.0</c:v>
                </c:pt>
                <c:pt idx="80">
                  <c:v>31656.0</c:v>
                </c:pt>
                <c:pt idx="81">
                  <c:v>31686.0</c:v>
                </c:pt>
                <c:pt idx="82">
                  <c:v>31717.0</c:v>
                </c:pt>
                <c:pt idx="83">
                  <c:v>31747.0</c:v>
                </c:pt>
                <c:pt idx="84">
                  <c:v>31778.0</c:v>
                </c:pt>
                <c:pt idx="85">
                  <c:v>31809.0</c:v>
                </c:pt>
                <c:pt idx="86">
                  <c:v>31837.0</c:v>
                </c:pt>
                <c:pt idx="87">
                  <c:v>31868.0</c:v>
                </c:pt>
                <c:pt idx="88">
                  <c:v>31898.0</c:v>
                </c:pt>
                <c:pt idx="89">
                  <c:v>31929.0</c:v>
                </c:pt>
                <c:pt idx="90">
                  <c:v>31959.0</c:v>
                </c:pt>
                <c:pt idx="91">
                  <c:v>31990.0</c:v>
                </c:pt>
                <c:pt idx="92">
                  <c:v>32021.0</c:v>
                </c:pt>
                <c:pt idx="93">
                  <c:v>32051.0</c:v>
                </c:pt>
                <c:pt idx="94">
                  <c:v>32082.0</c:v>
                </c:pt>
                <c:pt idx="95">
                  <c:v>32112.0</c:v>
                </c:pt>
                <c:pt idx="96">
                  <c:v>32143.0</c:v>
                </c:pt>
                <c:pt idx="97">
                  <c:v>32174.0</c:v>
                </c:pt>
                <c:pt idx="98">
                  <c:v>32203.0</c:v>
                </c:pt>
                <c:pt idx="99">
                  <c:v>32234.0</c:v>
                </c:pt>
                <c:pt idx="100">
                  <c:v>32264.0</c:v>
                </c:pt>
                <c:pt idx="101">
                  <c:v>32295.0</c:v>
                </c:pt>
                <c:pt idx="102">
                  <c:v>32325.0</c:v>
                </c:pt>
                <c:pt idx="103">
                  <c:v>32356.0</c:v>
                </c:pt>
                <c:pt idx="104">
                  <c:v>32387.0</c:v>
                </c:pt>
                <c:pt idx="105">
                  <c:v>32417.0</c:v>
                </c:pt>
                <c:pt idx="106">
                  <c:v>32448.0</c:v>
                </c:pt>
                <c:pt idx="107">
                  <c:v>32478.0</c:v>
                </c:pt>
                <c:pt idx="108">
                  <c:v>32509.0</c:v>
                </c:pt>
                <c:pt idx="109">
                  <c:v>32540.0</c:v>
                </c:pt>
                <c:pt idx="110">
                  <c:v>32568.0</c:v>
                </c:pt>
                <c:pt idx="111">
                  <c:v>32599.0</c:v>
                </c:pt>
                <c:pt idx="112">
                  <c:v>32629.0</c:v>
                </c:pt>
                <c:pt idx="113">
                  <c:v>32660.0</c:v>
                </c:pt>
                <c:pt idx="114">
                  <c:v>32690.0</c:v>
                </c:pt>
                <c:pt idx="115">
                  <c:v>32721.0</c:v>
                </c:pt>
                <c:pt idx="116">
                  <c:v>32752.0</c:v>
                </c:pt>
                <c:pt idx="117">
                  <c:v>32782.0</c:v>
                </c:pt>
                <c:pt idx="118">
                  <c:v>32813.0</c:v>
                </c:pt>
                <c:pt idx="119">
                  <c:v>32843.0</c:v>
                </c:pt>
                <c:pt idx="120">
                  <c:v>32874.0</c:v>
                </c:pt>
                <c:pt idx="121">
                  <c:v>32905.0</c:v>
                </c:pt>
                <c:pt idx="122">
                  <c:v>32933.0</c:v>
                </c:pt>
                <c:pt idx="123">
                  <c:v>32964.0</c:v>
                </c:pt>
                <c:pt idx="124">
                  <c:v>32994.0</c:v>
                </c:pt>
                <c:pt idx="125">
                  <c:v>33025.0</c:v>
                </c:pt>
                <c:pt idx="126">
                  <c:v>33055.0</c:v>
                </c:pt>
                <c:pt idx="127">
                  <c:v>33086.0</c:v>
                </c:pt>
                <c:pt idx="128">
                  <c:v>33117.0</c:v>
                </c:pt>
                <c:pt idx="129">
                  <c:v>33147.0</c:v>
                </c:pt>
                <c:pt idx="130">
                  <c:v>33178.0</c:v>
                </c:pt>
                <c:pt idx="131">
                  <c:v>33208.0</c:v>
                </c:pt>
                <c:pt idx="132">
                  <c:v>33239.0</c:v>
                </c:pt>
                <c:pt idx="133">
                  <c:v>33270.0</c:v>
                </c:pt>
                <c:pt idx="134">
                  <c:v>33298.0</c:v>
                </c:pt>
                <c:pt idx="135">
                  <c:v>33329.0</c:v>
                </c:pt>
                <c:pt idx="136">
                  <c:v>33359.0</c:v>
                </c:pt>
                <c:pt idx="137">
                  <c:v>33390.0</c:v>
                </c:pt>
                <c:pt idx="138">
                  <c:v>33420.0</c:v>
                </c:pt>
                <c:pt idx="139">
                  <c:v>33451.0</c:v>
                </c:pt>
                <c:pt idx="140">
                  <c:v>33482.0</c:v>
                </c:pt>
                <c:pt idx="141">
                  <c:v>33512.0</c:v>
                </c:pt>
                <c:pt idx="142">
                  <c:v>33543.0</c:v>
                </c:pt>
                <c:pt idx="143">
                  <c:v>33573.0</c:v>
                </c:pt>
                <c:pt idx="144">
                  <c:v>33604.0</c:v>
                </c:pt>
                <c:pt idx="145">
                  <c:v>33635.0</c:v>
                </c:pt>
                <c:pt idx="146">
                  <c:v>33664.0</c:v>
                </c:pt>
                <c:pt idx="147">
                  <c:v>33695.0</c:v>
                </c:pt>
                <c:pt idx="148">
                  <c:v>33725.0</c:v>
                </c:pt>
                <c:pt idx="149">
                  <c:v>33756.0</c:v>
                </c:pt>
                <c:pt idx="150">
                  <c:v>33786.0</c:v>
                </c:pt>
                <c:pt idx="151">
                  <c:v>33817.0</c:v>
                </c:pt>
                <c:pt idx="152">
                  <c:v>33848.0</c:v>
                </c:pt>
                <c:pt idx="153">
                  <c:v>33878.0</c:v>
                </c:pt>
                <c:pt idx="154">
                  <c:v>33909.0</c:v>
                </c:pt>
                <c:pt idx="155">
                  <c:v>33939.0</c:v>
                </c:pt>
                <c:pt idx="156">
                  <c:v>33970.0</c:v>
                </c:pt>
                <c:pt idx="157">
                  <c:v>34001.0</c:v>
                </c:pt>
                <c:pt idx="158">
                  <c:v>34029.0</c:v>
                </c:pt>
                <c:pt idx="159">
                  <c:v>34060.0</c:v>
                </c:pt>
                <c:pt idx="160">
                  <c:v>34090.0</c:v>
                </c:pt>
                <c:pt idx="161">
                  <c:v>34121.0</c:v>
                </c:pt>
                <c:pt idx="162">
                  <c:v>34151.0</c:v>
                </c:pt>
                <c:pt idx="163">
                  <c:v>34182.0</c:v>
                </c:pt>
                <c:pt idx="164">
                  <c:v>34213.0</c:v>
                </c:pt>
                <c:pt idx="165">
                  <c:v>34243.0</c:v>
                </c:pt>
                <c:pt idx="166">
                  <c:v>34274.0</c:v>
                </c:pt>
                <c:pt idx="167">
                  <c:v>34304.0</c:v>
                </c:pt>
                <c:pt idx="168">
                  <c:v>34335.0</c:v>
                </c:pt>
                <c:pt idx="169">
                  <c:v>34366.0</c:v>
                </c:pt>
                <c:pt idx="170">
                  <c:v>34394.0</c:v>
                </c:pt>
                <c:pt idx="171">
                  <c:v>34425.0</c:v>
                </c:pt>
                <c:pt idx="172">
                  <c:v>34455.0</c:v>
                </c:pt>
                <c:pt idx="173">
                  <c:v>34486.0</c:v>
                </c:pt>
                <c:pt idx="174">
                  <c:v>34516.0</c:v>
                </c:pt>
                <c:pt idx="175">
                  <c:v>34547.0</c:v>
                </c:pt>
                <c:pt idx="176">
                  <c:v>34578.0</c:v>
                </c:pt>
                <c:pt idx="177">
                  <c:v>34608.0</c:v>
                </c:pt>
                <c:pt idx="178">
                  <c:v>34639.0</c:v>
                </c:pt>
                <c:pt idx="179">
                  <c:v>34669.0</c:v>
                </c:pt>
                <c:pt idx="180">
                  <c:v>34700.0</c:v>
                </c:pt>
                <c:pt idx="181">
                  <c:v>34731.0</c:v>
                </c:pt>
                <c:pt idx="182">
                  <c:v>34759.0</c:v>
                </c:pt>
                <c:pt idx="183">
                  <c:v>34790.0</c:v>
                </c:pt>
                <c:pt idx="184">
                  <c:v>34820.0</c:v>
                </c:pt>
                <c:pt idx="185">
                  <c:v>34851.0</c:v>
                </c:pt>
                <c:pt idx="186">
                  <c:v>34881.0</c:v>
                </c:pt>
                <c:pt idx="187">
                  <c:v>34912.0</c:v>
                </c:pt>
                <c:pt idx="188">
                  <c:v>34943.0</c:v>
                </c:pt>
                <c:pt idx="189">
                  <c:v>34973.0</c:v>
                </c:pt>
                <c:pt idx="190">
                  <c:v>35004.0</c:v>
                </c:pt>
                <c:pt idx="191">
                  <c:v>35034.0</c:v>
                </c:pt>
                <c:pt idx="192">
                  <c:v>35065.0</c:v>
                </c:pt>
                <c:pt idx="193">
                  <c:v>35096.0</c:v>
                </c:pt>
                <c:pt idx="194">
                  <c:v>35125.0</c:v>
                </c:pt>
                <c:pt idx="195">
                  <c:v>35156.0</c:v>
                </c:pt>
                <c:pt idx="196">
                  <c:v>35186.0</c:v>
                </c:pt>
                <c:pt idx="197">
                  <c:v>35217.0</c:v>
                </c:pt>
                <c:pt idx="198">
                  <c:v>35247.0</c:v>
                </c:pt>
                <c:pt idx="199">
                  <c:v>35278.0</c:v>
                </c:pt>
                <c:pt idx="200">
                  <c:v>35309.0</c:v>
                </c:pt>
                <c:pt idx="201">
                  <c:v>35339.0</c:v>
                </c:pt>
                <c:pt idx="202">
                  <c:v>35370.0</c:v>
                </c:pt>
                <c:pt idx="203">
                  <c:v>35400.0</c:v>
                </c:pt>
                <c:pt idx="204">
                  <c:v>35431.0</c:v>
                </c:pt>
                <c:pt idx="205">
                  <c:v>35462.0</c:v>
                </c:pt>
                <c:pt idx="206">
                  <c:v>35490.0</c:v>
                </c:pt>
                <c:pt idx="207">
                  <c:v>35521.0</c:v>
                </c:pt>
                <c:pt idx="208">
                  <c:v>35551.0</c:v>
                </c:pt>
                <c:pt idx="209">
                  <c:v>35582.0</c:v>
                </c:pt>
                <c:pt idx="210">
                  <c:v>35612.0</c:v>
                </c:pt>
                <c:pt idx="211">
                  <c:v>35643.0</c:v>
                </c:pt>
                <c:pt idx="212">
                  <c:v>35674.0</c:v>
                </c:pt>
                <c:pt idx="213">
                  <c:v>35704.0</c:v>
                </c:pt>
                <c:pt idx="214">
                  <c:v>35735.0</c:v>
                </c:pt>
                <c:pt idx="215">
                  <c:v>35765.0</c:v>
                </c:pt>
                <c:pt idx="216">
                  <c:v>35796.0</c:v>
                </c:pt>
                <c:pt idx="217">
                  <c:v>35827.0</c:v>
                </c:pt>
                <c:pt idx="218">
                  <c:v>35855.0</c:v>
                </c:pt>
                <c:pt idx="219">
                  <c:v>35886.0</c:v>
                </c:pt>
                <c:pt idx="220">
                  <c:v>35916.0</c:v>
                </c:pt>
                <c:pt idx="221">
                  <c:v>35947.0</c:v>
                </c:pt>
                <c:pt idx="222">
                  <c:v>35977.0</c:v>
                </c:pt>
                <c:pt idx="223">
                  <c:v>36008.0</c:v>
                </c:pt>
                <c:pt idx="224">
                  <c:v>36039.0</c:v>
                </c:pt>
                <c:pt idx="225">
                  <c:v>36069.0</c:v>
                </c:pt>
                <c:pt idx="226">
                  <c:v>36100.0</c:v>
                </c:pt>
                <c:pt idx="227">
                  <c:v>36130.0</c:v>
                </c:pt>
                <c:pt idx="228">
                  <c:v>36161.0</c:v>
                </c:pt>
                <c:pt idx="229">
                  <c:v>36192.0</c:v>
                </c:pt>
                <c:pt idx="230">
                  <c:v>36220.0</c:v>
                </c:pt>
                <c:pt idx="231">
                  <c:v>36251.0</c:v>
                </c:pt>
                <c:pt idx="232">
                  <c:v>36281.0</c:v>
                </c:pt>
                <c:pt idx="233">
                  <c:v>36312.0</c:v>
                </c:pt>
                <c:pt idx="234">
                  <c:v>36342.0</c:v>
                </c:pt>
                <c:pt idx="235">
                  <c:v>36373.0</c:v>
                </c:pt>
                <c:pt idx="236">
                  <c:v>36404.0</c:v>
                </c:pt>
                <c:pt idx="237">
                  <c:v>36434.0</c:v>
                </c:pt>
                <c:pt idx="238">
                  <c:v>36465.0</c:v>
                </c:pt>
                <c:pt idx="239">
                  <c:v>36495.0</c:v>
                </c:pt>
                <c:pt idx="240">
                  <c:v>36526.0</c:v>
                </c:pt>
                <c:pt idx="241">
                  <c:v>36557.0</c:v>
                </c:pt>
                <c:pt idx="242">
                  <c:v>36586.0</c:v>
                </c:pt>
                <c:pt idx="243">
                  <c:v>36617.0</c:v>
                </c:pt>
                <c:pt idx="244">
                  <c:v>36647.0</c:v>
                </c:pt>
                <c:pt idx="245">
                  <c:v>36678.0</c:v>
                </c:pt>
                <c:pt idx="246">
                  <c:v>36708.0</c:v>
                </c:pt>
                <c:pt idx="247">
                  <c:v>36739.0</c:v>
                </c:pt>
                <c:pt idx="248">
                  <c:v>36770.0</c:v>
                </c:pt>
                <c:pt idx="249">
                  <c:v>36800.0</c:v>
                </c:pt>
                <c:pt idx="250">
                  <c:v>36831.0</c:v>
                </c:pt>
                <c:pt idx="251">
                  <c:v>36861.0</c:v>
                </c:pt>
                <c:pt idx="252">
                  <c:v>36892.0</c:v>
                </c:pt>
                <c:pt idx="253">
                  <c:v>36923.0</c:v>
                </c:pt>
                <c:pt idx="254">
                  <c:v>36951.0</c:v>
                </c:pt>
                <c:pt idx="255">
                  <c:v>36982.0</c:v>
                </c:pt>
                <c:pt idx="256">
                  <c:v>37012.0</c:v>
                </c:pt>
                <c:pt idx="257">
                  <c:v>37043.0</c:v>
                </c:pt>
                <c:pt idx="258">
                  <c:v>37073.0</c:v>
                </c:pt>
                <c:pt idx="259">
                  <c:v>37104.0</c:v>
                </c:pt>
                <c:pt idx="260">
                  <c:v>37135.0</c:v>
                </c:pt>
                <c:pt idx="261">
                  <c:v>37165.0</c:v>
                </c:pt>
                <c:pt idx="262">
                  <c:v>37196.0</c:v>
                </c:pt>
                <c:pt idx="263">
                  <c:v>37226.0</c:v>
                </c:pt>
                <c:pt idx="264">
                  <c:v>37257.0</c:v>
                </c:pt>
                <c:pt idx="265">
                  <c:v>37288.0</c:v>
                </c:pt>
                <c:pt idx="266">
                  <c:v>37316.0</c:v>
                </c:pt>
                <c:pt idx="267">
                  <c:v>37347.0</c:v>
                </c:pt>
                <c:pt idx="268">
                  <c:v>37377.0</c:v>
                </c:pt>
                <c:pt idx="269">
                  <c:v>37408.0</c:v>
                </c:pt>
                <c:pt idx="270">
                  <c:v>37438.0</c:v>
                </c:pt>
                <c:pt idx="271">
                  <c:v>37469.0</c:v>
                </c:pt>
                <c:pt idx="272">
                  <c:v>37500.0</c:v>
                </c:pt>
                <c:pt idx="273">
                  <c:v>37530.0</c:v>
                </c:pt>
                <c:pt idx="274">
                  <c:v>37561.0</c:v>
                </c:pt>
                <c:pt idx="275">
                  <c:v>37591.0</c:v>
                </c:pt>
                <c:pt idx="276">
                  <c:v>37622.0</c:v>
                </c:pt>
                <c:pt idx="277">
                  <c:v>37653.0</c:v>
                </c:pt>
                <c:pt idx="278">
                  <c:v>37681.0</c:v>
                </c:pt>
                <c:pt idx="279">
                  <c:v>37712.0</c:v>
                </c:pt>
                <c:pt idx="280">
                  <c:v>37742.0</c:v>
                </c:pt>
                <c:pt idx="281">
                  <c:v>37773.0</c:v>
                </c:pt>
                <c:pt idx="282">
                  <c:v>37803.0</c:v>
                </c:pt>
                <c:pt idx="283">
                  <c:v>37834.0</c:v>
                </c:pt>
                <c:pt idx="284">
                  <c:v>37865.0</c:v>
                </c:pt>
                <c:pt idx="285">
                  <c:v>37895.0</c:v>
                </c:pt>
                <c:pt idx="286">
                  <c:v>37926.0</c:v>
                </c:pt>
                <c:pt idx="287">
                  <c:v>37956.0</c:v>
                </c:pt>
                <c:pt idx="288">
                  <c:v>37987.0</c:v>
                </c:pt>
                <c:pt idx="289">
                  <c:v>38018.0</c:v>
                </c:pt>
                <c:pt idx="290">
                  <c:v>38047.0</c:v>
                </c:pt>
                <c:pt idx="291">
                  <c:v>38078.0</c:v>
                </c:pt>
                <c:pt idx="292">
                  <c:v>38108.0</c:v>
                </c:pt>
                <c:pt idx="293">
                  <c:v>38139.0</c:v>
                </c:pt>
                <c:pt idx="294">
                  <c:v>38169.0</c:v>
                </c:pt>
                <c:pt idx="295">
                  <c:v>38200.0</c:v>
                </c:pt>
                <c:pt idx="296">
                  <c:v>38231.0</c:v>
                </c:pt>
                <c:pt idx="297">
                  <c:v>38261.0</c:v>
                </c:pt>
                <c:pt idx="298">
                  <c:v>38292.0</c:v>
                </c:pt>
                <c:pt idx="299">
                  <c:v>38322.0</c:v>
                </c:pt>
                <c:pt idx="300">
                  <c:v>38353.0</c:v>
                </c:pt>
                <c:pt idx="301">
                  <c:v>38384.0</c:v>
                </c:pt>
                <c:pt idx="302">
                  <c:v>38412.0</c:v>
                </c:pt>
                <c:pt idx="303">
                  <c:v>38443.0</c:v>
                </c:pt>
                <c:pt idx="304">
                  <c:v>38473.0</c:v>
                </c:pt>
                <c:pt idx="305">
                  <c:v>38504.0</c:v>
                </c:pt>
                <c:pt idx="306">
                  <c:v>38534.0</c:v>
                </c:pt>
                <c:pt idx="307">
                  <c:v>38565.0</c:v>
                </c:pt>
                <c:pt idx="308">
                  <c:v>38596.0</c:v>
                </c:pt>
                <c:pt idx="309">
                  <c:v>38626.0</c:v>
                </c:pt>
                <c:pt idx="310">
                  <c:v>38657.0</c:v>
                </c:pt>
                <c:pt idx="311">
                  <c:v>38687.0</c:v>
                </c:pt>
                <c:pt idx="312">
                  <c:v>38718.0</c:v>
                </c:pt>
                <c:pt idx="313">
                  <c:v>38749.0</c:v>
                </c:pt>
                <c:pt idx="314">
                  <c:v>38777.0</c:v>
                </c:pt>
                <c:pt idx="315">
                  <c:v>38808.0</c:v>
                </c:pt>
                <c:pt idx="316">
                  <c:v>38838.0</c:v>
                </c:pt>
                <c:pt idx="317">
                  <c:v>38869.0</c:v>
                </c:pt>
                <c:pt idx="318">
                  <c:v>38899.0</c:v>
                </c:pt>
                <c:pt idx="319">
                  <c:v>38930.0</c:v>
                </c:pt>
                <c:pt idx="320">
                  <c:v>38961.0</c:v>
                </c:pt>
                <c:pt idx="321">
                  <c:v>38991.0</c:v>
                </c:pt>
                <c:pt idx="322">
                  <c:v>39022.0</c:v>
                </c:pt>
                <c:pt idx="323">
                  <c:v>39052.0</c:v>
                </c:pt>
                <c:pt idx="324">
                  <c:v>39083.0</c:v>
                </c:pt>
                <c:pt idx="325">
                  <c:v>39114.0</c:v>
                </c:pt>
                <c:pt idx="326">
                  <c:v>39142.0</c:v>
                </c:pt>
                <c:pt idx="327">
                  <c:v>39173.0</c:v>
                </c:pt>
                <c:pt idx="328">
                  <c:v>39203.0</c:v>
                </c:pt>
                <c:pt idx="329">
                  <c:v>39234.0</c:v>
                </c:pt>
                <c:pt idx="330">
                  <c:v>39264.0</c:v>
                </c:pt>
                <c:pt idx="331">
                  <c:v>39295.0</c:v>
                </c:pt>
                <c:pt idx="332">
                  <c:v>39326.0</c:v>
                </c:pt>
                <c:pt idx="333">
                  <c:v>39356.0</c:v>
                </c:pt>
                <c:pt idx="334">
                  <c:v>39387.0</c:v>
                </c:pt>
                <c:pt idx="335">
                  <c:v>39417.0</c:v>
                </c:pt>
                <c:pt idx="336">
                  <c:v>39448.0</c:v>
                </c:pt>
                <c:pt idx="337">
                  <c:v>39479.0</c:v>
                </c:pt>
                <c:pt idx="338">
                  <c:v>39508.0</c:v>
                </c:pt>
                <c:pt idx="339">
                  <c:v>39539.0</c:v>
                </c:pt>
                <c:pt idx="340">
                  <c:v>39569.0</c:v>
                </c:pt>
                <c:pt idx="341">
                  <c:v>39600.0</c:v>
                </c:pt>
                <c:pt idx="342">
                  <c:v>39630.0</c:v>
                </c:pt>
                <c:pt idx="343">
                  <c:v>39661.0</c:v>
                </c:pt>
                <c:pt idx="344">
                  <c:v>39692.0</c:v>
                </c:pt>
                <c:pt idx="345">
                  <c:v>39722.0</c:v>
                </c:pt>
                <c:pt idx="346">
                  <c:v>39753.0</c:v>
                </c:pt>
                <c:pt idx="347">
                  <c:v>39783.0</c:v>
                </c:pt>
                <c:pt idx="348">
                  <c:v>39814.0</c:v>
                </c:pt>
                <c:pt idx="349">
                  <c:v>39845.0</c:v>
                </c:pt>
                <c:pt idx="350">
                  <c:v>39873.0</c:v>
                </c:pt>
                <c:pt idx="351">
                  <c:v>39904.0</c:v>
                </c:pt>
                <c:pt idx="352">
                  <c:v>39934.0</c:v>
                </c:pt>
                <c:pt idx="353">
                  <c:v>39965.0</c:v>
                </c:pt>
                <c:pt idx="354">
                  <c:v>39995.0</c:v>
                </c:pt>
                <c:pt idx="355">
                  <c:v>40026.0</c:v>
                </c:pt>
                <c:pt idx="356">
                  <c:v>40057.0</c:v>
                </c:pt>
                <c:pt idx="357">
                  <c:v>40087.0</c:v>
                </c:pt>
                <c:pt idx="358">
                  <c:v>40118.0</c:v>
                </c:pt>
                <c:pt idx="359">
                  <c:v>40148.0</c:v>
                </c:pt>
                <c:pt idx="360">
                  <c:v>40179.0</c:v>
                </c:pt>
                <c:pt idx="361">
                  <c:v>40210.0</c:v>
                </c:pt>
                <c:pt idx="362">
                  <c:v>40238.0</c:v>
                </c:pt>
                <c:pt idx="363">
                  <c:v>40269.0</c:v>
                </c:pt>
                <c:pt idx="364">
                  <c:v>40299.0</c:v>
                </c:pt>
                <c:pt idx="365">
                  <c:v>40330.0</c:v>
                </c:pt>
                <c:pt idx="366">
                  <c:v>40360.0</c:v>
                </c:pt>
                <c:pt idx="367">
                  <c:v>40391.0</c:v>
                </c:pt>
                <c:pt idx="368">
                  <c:v>40422.0</c:v>
                </c:pt>
                <c:pt idx="369">
                  <c:v>40452.0</c:v>
                </c:pt>
                <c:pt idx="370">
                  <c:v>40483.0</c:v>
                </c:pt>
                <c:pt idx="371">
                  <c:v>40513.0</c:v>
                </c:pt>
                <c:pt idx="372">
                  <c:v>40544.0</c:v>
                </c:pt>
                <c:pt idx="373">
                  <c:v>40575.0</c:v>
                </c:pt>
                <c:pt idx="374">
                  <c:v>40603.0</c:v>
                </c:pt>
                <c:pt idx="375">
                  <c:v>40634.0</c:v>
                </c:pt>
                <c:pt idx="376">
                  <c:v>40664.0</c:v>
                </c:pt>
                <c:pt idx="377">
                  <c:v>40695.0</c:v>
                </c:pt>
                <c:pt idx="378">
                  <c:v>40725.0</c:v>
                </c:pt>
                <c:pt idx="379">
                  <c:v>40756.0</c:v>
                </c:pt>
                <c:pt idx="380">
                  <c:v>40787.0</c:v>
                </c:pt>
                <c:pt idx="381">
                  <c:v>40817.0</c:v>
                </c:pt>
                <c:pt idx="382">
                  <c:v>40848.0</c:v>
                </c:pt>
                <c:pt idx="383">
                  <c:v>40878.0</c:v>
                </c:pt>
                <c:pt idx="384">
                  <c:v>40909.0</c:v>
                </c:pt>
                <c:pt idx="385">
                  <c:v>40940.0</c:v>
                </c:pt>
                <c:pt idx="386">
                  <c:v>40969.0</c:v>
                </c:pt>
                <c:pt idx="387">
                  <c:v>41000.0</c:v>
                </c:pt>
                <c:pt idx="388">
                  <c:v>41030.0</c:v>
                </c:pt>
                <c:pt idx="389">
                  <c:v>41061.0</c:v>
                </c:pt>
                <c:pt idx="390">
                  <c:v>41091.0</c:v>
                </c:pt>
                <c:pt idx="391">
                  <c:v>41122.0</c:v>
                </c:pt>
                <c:pt idx="392">
                  <c:v>41153.0</c:v>
                </c:pt>
                <c:pt idx="393">
                  <c:v>41183.0</c:v>
                </c:pt>
                <c:pt idx="394">
                  <c:v>41214.0</c:v>
                </c:pt>
                <c:pt idx="395">
                  <c:v>41244.0</c:v>
                </c:pt>
                <c:pt idx="396">
                  <c:v>41275.0</c:v>
                </c:pt>
                <c:pt idx="397">
                  <c:v>41306.0</c:v>
                </c:pt>
                <c:pt idx="398">
                  <c:v>41334.0</c:v>
                </c:pt>
                <c:pt idx="399">
                  <c:v>41365.0</c:v>
                </c:pt>
                <c:pt idx="400">
                  <c:v>41395.0</c:v>
                </c:pt>
                <c:pt idx="401">
                  <c:v>41426.0</c:v>
                </c:pt>
                <c:pt idx="402">
                  <c:v>41456.0</c:v>
                </c:pt>
                <c:pt idx="403">
                  <c:v>41487.0</c:v>
                </c:pt>
                <c:pt idx="404">
                  <c:v>41518.0</c:v>
                </c:pt>
                <c:pt idx="405">
                  <c:v>41548.0</c:v>
                </c:pt>
                <c:pt idx="406">
                  <c:v>41579.0</c:v>
                </c:pt>
                <c:pt idx="407">
                  <c:v>41609.0</c:v>
                </c:pt>
                <c:pt idx="408">
                  <c:v>41640.0</c:v>
                </c:pt>
                <c:pt idx="409">
                  <c:v>41671.0</c:v>
                </c:pt>
                <c:pt idx="410">
                  <c:v>41699.0</c:v>
                </c:pt>
                <c:pt idx="411">
                  <c:v>41730.0</c:v>
                </c:pt>
                <c:pt idx="412">
                  <c:v>41760.0</c:v>
                </c:pt>
                <c:pt idx="413">
                  <c:v>41791.0</c:v>
                </c:pt>
                <c:pt idx="414">
                  <c:v>41821.0</c:v>
                </c:pt>
                <c:pt idx="415">
                  <c:v>41852.0</c:v>
                </c:pt>
                <c:pt idx="416">
                  <c:v>41883.0</c:v>
                </c:pt>
                <c:pt idx="417">
                  <c:v>41913.0</c:v>
                </c:pt>
                <c:pt idx="418">
                  <c:v>41944.0</c:v>
                </c:pt>
                <c:pt idx="419">
                  <c:v>41974.0</c:v>
                </c:pt>
                <c:pt idx="420">
                  <c:v>42005.0</c:v>
                </c:pt>
                <c:pt idx="421">
                  <c:v>42036.0</c:v>
                </c:pt>
                <c:pt idx="422">
                  <c:v>42064.0</c:v>
                </c:pt>
                <c:pt idx="423">
                  <c:v>42095.0</c:v>
                </c:pt>
                <c:pt idx="424">
                  <c:v>42125.0</c:v>
                </c:pt>
                <c:pt idx="425">
                  <c:v>42156.0</c:v>
                </c:pt>
                <c:pt idx="426">
                  <c:v>42186.0</c:v>
                </c:pt>
                <c:pt idx="427">
                  <c:v>42217.0</c:v>
                </c:pt>
                <c:pt idx="428">
                  <c:v>42248.0</c:v>
                </c:pt>
                <c:pt idx="429">
                  <c:v>42278.0</c:v>
                </c:pt>
                <c:pt idx="430">
                  <c:v>42309.0</c:v>
                </c:pt>
                <c:pt idx="431">
                  <c:v>42339.0</c:v>
                </c:pt>
                <c:pt idx="432">
                  <c:v>42370.0</c:v>
                </c:pt>
                <c:pt idx="433">
                  <c:v>42401.0</c:v>
                </c:pt>
                <c:pt idx="434">
                  <c:v>42430.0</c:v>
                </c:pt>
                <c:pt idx="435">
                  <c:v>42461.0</c:v>
                </c:pt>
                <c:pt idx="436">
                  <c:v>42491.0</c:v>
                </c:pt>
                <c:pt idx="437">
                  <c:v>42522.0</c:v>
                </c:pt>
                <c:pt idx="438">
                  <c:v>42552.0</c:v>
                </c:pt>
              </c:numCache>
            </c:numRef>
          </c:xVal>
          <c:yVal>
            <c:numRef>
              <c:f>history!$B$2:$B$440</c:f>
              <c:numCache>
                <c:formatCode>0.00</c:formatCode>
                <c:ptCount val="439"/>
                <c:pt idx="0">
                  <c:v>37.0</c:v>
                </c:pt>
                <c:pt idx="1">
                  <c:v>37.04</c:v>
                </c:pt>
                <c:pt idx="2">
                  <c:v>39.52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39.49</c:v>
                </c:pt>
                <c:pt idx="7">
                  <c:v>38.01</c:v>
                </c:pt>
                <c:pt idx="8">
                  <c:v>36.02</c:v>
                </c:pt>
                <c:pt idx="9">
                  <c:v>36.0</c:v>
                </c:pt>
                <c:pt idx="10">
                  <c:v>35.98</c:v>
                </c:pt>
                <c:pt idx="11">
                  <c:v>36.99</c:v>
                </c:pt>
                <c:pt idx="12">
                  <c:v>38.0</c:v>
                </c:pt>
                <c:pt idx="13">
                  <c:v>38.0</c:v>
                </c:pt>
                <c:pt idx="14">
                  <c:v>38.0</c:v>
                </c:pt>
                <c:pt idx="15">
                  <c:v>37.99</c:v>
                </c:pt>
                <c:pt idx="16">
                  <c:v>36.02</c:v>
                </c:pt>
                <c:pt idx="17">
                  <c:v>36.0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35.01</c:v>
                </c:pt>
                <c:pt idx="25">
                  <c:v>34.03</c:v>
                </c:pt>
                <c:pt idx="26">
                  <c:v>33.01</c:v>
                </c:pt>
                <c:pt idx="27">
                  <c:v>31.99</c:v>
                </c:pt>
                <c:pt idx="28">
                  <c:v>32.0</c:v>
                </c:pt>
                <c:pt idx="29">
                  <c:v>32.0</c:v>
                </c:pt>
                <c:pt idx="30">
                  <c:v>32.0</c:v>
                </c:pt>
                <c:pt idx="31">
                  <c:v>32.0</c:v>
                </c:pt>
                <c:pt idx="32">
                  <c:v>32.0</c:v>
                </c:pt>
                <c:pt idx="33">
                  <c:v>33.0</c:v>
                </c:pt>
                <c:pt idx="34">
                  <c:v>33.0</c:v>
                </c:pt>
                <c:pt idx="35">
                  <c:v>32.0</c:v>
                </c:pt>
                <c:pt idx="36">
                  <c:v>32.0</c:v>
                </c:pt>
                <c:pt idx="37">
                  <c:v>30.02</c:v>
                </c:pt>
                <c:pt idx="38">
                  <c:v>29.17</c:v>
                </c:pt>
                <c:pt idx="39">
                  <c:v>30.51</c:v>
                </c:pt>
                <c:pt idx="40">
                  <c:v>30.19</c:v>
                </c:pt>
                <c:pt idx="41">
                  <c:v>31.03</c:v>
                </c:pt>
                <c:pt idx="42">
                  <c:v>31.64</c:v>
                </c:pt>
                <c:pt idx="43">
                  <c:v>31.9</c:v>
                </c:pt>
                <c:pt idx="44">
                  <c:v>31.24</c:v>
                </c:pt>
                <c:pt idx="45">
                  <c:v>30.41</c:v>
                </c:pt>
                <c:pt idx="46">
                  <c:v>29.99</c:v>
                </c:pt>
                <c:pt idx="47">
                  <c:v>29.15</c:v>
                </c:pt>
                <c:pt idx="48">
                  <c:v>29.7</c:v>
                </c:pt>
                <c:pt idx="49">
                  <c:v>30.14</c:v>
                </c:pt>
                <c:pt idx="50">
                  <c:v>30.78</c:v>
                </c:pt>
                <c:pt idx="51">
                  <c:v>30.61</c:v>
                </c:pt>
                <c:pt idx="52">
                  <c:v>30.55</c:v>
                </c:pt>
                <c:pt idx="53">
                  <c:v>29.95</c:v>
                </c:pt>
                <c:pt idx="54">
                  <c:v>28.64</c:v>
                </c:pt>
                <c:pt idx="55">
                  <c:v>29.25</c:v>
                </c:pt>
                <c:pt idx="56">
                  <c:v>29.36</c:v>
                </c:pt>
                <c:pt idx="57">
                  <c:v>28.76</c:v>
                </c:pt>
                <c:pt idx="58">
                  <c:v>28.05</c:v>
                </c:pt>
                <c:pt idx="59">
                  <c:v>26.86</c:v>
                </c:pt>
                <c:pt idx="60">
                  <c:v>25.65</c:v>
                </c:pt>
                <c:pt idx="61">
                  <c:v>27.31</c:v>
                </c:pt>
                <c:pt idx="62">
                  <c:v>28.37</c:v>
                </c:pt>
                <c:pt idx="63">
                  <c:v>28.82</c:v>
                </c:pt>
                <c:pt idx="64">
                  <c:v>27.63</c:v>
                </c:pt>
                <c:pt idx="65">
                  <c:v>27.19</c:v>
                </c:pt>
                <c:pt idx="66">
                  <c:v>27.34</c:v>
                </c:pt>
                <c:pt idx="67">
                  <c:v>27.76</c:v>
                </c:pt>
                <c:pt idx="68">
                  <c:v>28.27</c:v>
                </c:pt>
                <c:pt idx="69">
                  <c:v>29.58</c:v>
                </c:pt>
                <c:pt idx="70">
                  <c:v>30.8</c:v>
                </c:pt>
                <c:pt idx="71">
                  <c:v>27.18</c:v>
                </c:pt>
                <c:pt idx="72">
                  <c:v>22.86</c:v>
                </c:pt>
                <c:pt idx="73">
                  <c:v>15.4</c:v>
                </c:pt>
                <c:pt idx="74">
                  <c:v>12.48</c:v>
                </c:pt>
                <c:pt idx="75">
                  <c:v>12.85</c:v>
                </c:pt>
                <c:pt idx="76">
                  <c:v>15.42</c:v>
                </c:pt>
                <c:pt idx="77">
                  <c:v>13.56</c:v>
                </c:pt>
                <c:pt idx="78">
                  <c:v>11.57</c:v>
                </c:pt>
                <c:pt idx="79">
                  <c:v>15.1</c:v>
                </c:pt>
                <c:pt idx="80">
                  <c:v>14.95</c:v>
                </c:pt>
                <c:pt idx="81">
                  <c:v>14.88</c:v>
                </c:pt>
                <c:pt idx="82">
                  <c:v>15.17</c:v>
                </c:pt>
                <c:pt idx="83">
                  <c:v>16.05</c:v>
                </c:pt>
                <c:pt idx="84">
                  <c:v>18.69</c:v>
                </c:pt>
                <c:pt idx="85">
                  <c:v>17.76</c:v>
                </c:pt>
                <c:pt idx="86">
                  <c:v>18.41</c:v>
                </c:pt>
                <c:pt idx="87">
                  <c:v>18.67</c:v>
                </c:pt>
                <c:pt idx="88">
                  <c:v>19.44</c:v>
                </c:pt>
                <c:pt idx="89">
                  <c:v>20.07</c:v>
                </c:pt>
                <c:pt idx="90">
                  <c:v>21.34</c:v>
                </c:pt>
                <c:pt idx="91">
                  <c:v>20.28</c:v>
                </c:pt>
                <c:pt idx="92">
                  <c:v>19.55</c:v>
                </c:pt>
                <c:pt idx="93">
                  <c:v>19.87</c:v>
                </c:pt>
                <c:pt idx="94">
                  <c:v>18.97</c:v>
                </c:pt>
                <c:pt idx="95">
                  <c:v>17.27</c:v>
                </c:pt>
                <c:pt idx="96">
                  <c:v>17.14</c:v>
                </c:pt>
                <c:pt idx="97">
                  <c:v>16.73</c:v>
                </c:pt>
                <c:pt idx="98">
                  <c:v>16.19</c:v>
                </c:pt>
                <c:pt idx="99">
                  <c:v>17.9</c:v>
                </c:pt>
                <c:pt idx="100">
                  <c:v>17.39</c:v>
                </c:pt>
                <c:pt idx="101">
                  <c:v>16.47</c:v>
                </c:pt>
                <c:pt idx="102">
                  <c:v>15.5</c:v>
                </c:pt>
                <c:pt idx="103">
                  <c:v>15.52</c:v>
                </c:pt>
                <c:pt idx="104">
                  <c:v>14.55</c:v>
                </c:pt>
                <c:pt idx="105">
                  <c:v>13.78</c:v>
                </c:pt>
                <c:pt idx="106">
                  <c:v>14.12</c:v>
                </c:pt>
                <c:pt idx="107">
                  <c:v>16.37</c:v>
                </c:pt>
                <c:pt idx="108">
                  <c:v>18.01</c:v>
                </c:pt>
                <c:pt idx="109">
                  <c:v>17.97</c:v>
                </c:pt>
                <c:pt idx="110">
                  <c:v>19.49</c:v>
                </c:pt>
                <c:pt idx="111">
                  <c:v>21.19</c:v>
                </c:pt>
                <c:pt idx="112">
                  <c:v>20.35</c:v>
                </c:pt>
                <c:pt idx="113">
                  <c:v>20.24</c:v>
                </c:pt>
                <c:pt idx="114">
                  <c:v>19.79</c:v>
                </c:pt>
                <c:pt idx="115">
                  <c:v>18.6</c:v>
                </c:pt>
                <c:pt idx="116">
                  <c:v>19.57</c:v>
                </c:pt>
                <c:pt idx="117">
                  <c:v>20.06</c:v>
                </c:pt>
                <c:pt idx="118">
                  <c:v>19.9</c:v>
                </c:pt>
                <c:pt idx="119">
                  <c:v>21.13</c:v>
                </c:pt>
                <c:pt idx="120">
                  <c:v>22.96</c:v>
                </c:pt>
                <c:pt idx="121">
                  <c:v>22.12</c:v>
                </c:pt>
                <c:pt idx="122">
                  <c:v>20.41</c:v>
                </c:pt>
                <c:pt idx="123">
                  <c:v>18.43</c:v>
                </c:pt>
                <c:pt idx="124">
                  <c:v>18.25</c:v>
                </c:pt>
                <c:pt idx="125">
                  <c:v>16.69</c:v>
                </c:pt>
                <c:pt idx="126">
                  <c:v>18.42</c:v>
                </c:pt>
                <c:pt idx="127">
                  <c:v>27.23</c:v>
                </c:pt>
                <c:pt idx="128">
                  <c:v>33.8</c:v>
                </c:pt>
                <c:pt idx="129">
                  <c:v>36.13</c:v>
                </c:pt>
                <c:pt idx="130">
                  <c:v>32.44</c:v>
                </c:pt>
                <c:pt idx="131">
                  <c:v>27.33</c:v>
                </c:pt>
                <c:pt idx="132">
                  <c:v>25.2</c:v>
                </c:pt>
                <c:pt idx="133">
                  <c:v>20.5</c:v>
                </c:pt>
                <c:pt idx="134">
                  <c:v>19.87</c:v>
                </c:pt>
                <c:pt idx="135">
                  <c:v>20.77</c:v>
                </c:pt>
                <c:pt idx="136">
                  <c:v>21.24</c:v>
                </c:pt>
                <c:pt idx="137">
                  <c:v>20.21</c:v>
                </c:pt>
                <c:pt idx="138">
                  <c:v>21.52</c:v>
                </c:pt>
                <c:pt idx="139">
                  <c:v>21.7</c:v>
                </c:pt>
                <c:pt idx="140">
                  <c:v>21.86</c:v>
                </c:pt>
                <c:pt idx="141">
                  <c:v>23.3</c:v>
                </c:pt>
                <c:pt idx="142">
                  <c:v>22.46</c:v>
                </c:pt>
                <c:pt idx="143">
                  <c:v>19.51</c:v>
                </c:pt>
                <c:pt idx="144">
                  <c:v>18.76</c:v>
                </c:pt>
                <c:pt idx="145">
                  <c:v>18.99</c:v>
                </c:pt>
                <c:pt idx="146">
                  <c:v>18.92</c:v>
                </c:pt>
                <c:pt idx="147">
                  <c:v>20.23</c:v>
                </c:pt>
                <c:pt idx="148">
                  <c:v>20.97</c:v>
                </c:pt>
                <c:pt idx="149">
                  <c:v>22.37</c:v>
                </c:pt>
                <c:pt idx="150">
                  <c:v>21.77</c:v>
                </c:pt>
                <c:pt idx="151">
                  <c:v>21.31</c:v>
                </c:pt>
                <c:pt idx="152">
                  <c:v>21.9</c:v>
                </c:pt>
                <c:pt idx="153">
                  <c:v>21.69</c:v>
                </c:pt>
                <c:pt idx="154">
                  <c:v>20.33</c:v>
                </c:pt>
                <c:pt idx="155">
                  <c:v>19.42</c:v>
                </c:pt>
                <c:pt idx="156">
                  <c:v>19.06</c:v>
                </c:pt>
                <c:pt idx="157">
                  <c:v>20.04</c:v>
                </c:pt>
                <c:pt idx="158">
                  <c:v>20.32</c:v>
                </c:pt>
                <c:pt idx="159">
                  <c:v>20.26</c:v>
                </c:pt>
                <c:pt idx="160">
                  <c:v>19.94</c:v>
                </c:pt>
                <c:pt idx="161">
                  <c:v>19.11</c:v>
                </c:pt>
                <c:pt idx="162">
                  <c:v>17.86</c:v>
                </c:pt>
                <c:pt idx="163">
                  <c:v>18.01</c:v>
                </c:pt>
                <c:pt idx="164">
                  <c:v>17.51</c:v>
                </c:pt>
                <c:pt idx="165">
                  <c:v>18.16</c:v>
                </c:pt>
                <c:pt idx="166">
                  <c:v>16.68</c:v>
                </c:pt>
                <c:pt idx="167">
                  <c:v>14.51</c:v>
                </c:pt>
                <c:pt idx="168">
                  <c:v>15.01</c:v>
                </c:pt>
                <c:pt idx="169">
                  <c:v>14.77</c:v>
                </c:pt>
                <c:pt idx="170">
                  <c:v>14.65</c:v>
                </c:pt>
                <c:pt idx="171">
                  <c:v>16.4</c:v>
                </c:pt>
                <c:pt idx="172">
                  <c:v>17.88</c:v>
                </c:pt>
                <c:pt idx="173">
                  <c:v>19.07</c:v>
                </c:pt>
                <c:pt idx="174">
                  <c:v>19.65</c:v>
                </c:pt>
                <c:pt idx="175">
                  <c:v>18.38</c:v>
                </c:pt>
                <c:pt idx="176">
                  <c:v>17.45</c:v>
                </c:pt>
                <c:pt idx="177">
                  <c:v>17.7</c:v>
                </c:pt>
                <c:pt idx="178">
                  <c:v>18.07</c:v>
                </c:pt>
                <c:pt idx="179">
                  <c:v>17.17</c:v>
                </c:pt>
                <c:pt idx="180">
                  <c:v>18.02</c:v>
                </c:pt>
                <c:pt idx="181">
                  <c:v>18.55</c:v>
                </c:pt>
                <c:pt idx="182">
                  <c:v>18.55</c:v>
                </c:pt>
                <c:pt idx="183">
                  <c:v>19.91</c:v>
                </c:pt>
                <c:pt idx="184">
                  <c:v>19.73</c:v>
                </c:pt>
                <c:pt idx="185">
                  <c:v>18.42</c:v>
                </c:pt>
                <c:pt idx="186">
                  <c:v>17.3</c:v>
                </c:pt>
                <c:pt idx="187">
                  <c:v>18.01</c:v>
                </c:pt>
                <c:pt idx="188">
                  <c:v>18.22</c:v>
                </c:pt>
                <c:pt idx="189">
                  <c:v>17.43</c:v>
                </c:pt>
                <c:pt idx="190">
                  <c:v>18.01</c:v>
                </c:pt>
                <c:pt idx="191">
                  <c:v>19.03</c:v>
                </c:pt>
                <c:pt idx="192">
                  <c:v>18.87</c:v>
                </c:pt>
                <c:pt idx="193">
                  <c:v>19.09</c:v>
                </c:pt>
                <c:pt idx="194">
                  <c:v>21.31</c:v>
                </c:pt>
                <c:pt idx="195">
                  <c:v>23.56</c:v>
                </c:pt>
                <c:pt idx="196">
                  <c:v>21.21</c:v>
                </c:pt>
                <c:pt idx="197">
                  <c:v>20.42</c:v>
                </c:pt>
                <c:pt idx="198">
                  <c:v>21.29</c:v>
                </c:pt>
                <c:pt idx="199">
                  <c:v>21.94</c:v>
                </c:pt>
                <c:pt idx="200">
                  <c:v>24.01</c:v>
                </c:pt>
                <c:pt idx="201">
                  <c:v>24.9</c:v>
                </c:pt>
                <c:pt idx="202">
                  <c:v>23.61</c:v>
                </c:pt>
                <c:pt idx="203">
                  <c:v>25.37</c:v>
                </c:pt>
                <c:pt idx="204">
                  <c:v>25.17</c:v>
                </c:pt>
                <c:pt idx="205">
                  <c:v>22.19</c:v>
                </c:pt>
                <c:pt idx="206">
                  <c:v>20.98</c:v>
                </c:pt>
                <c:pt idx="207">
                  <c:v>19.71</c:v>
                </c:pt>
                <c:pt idx="208">
                  <c:v>20.83</c:v>
                </c:pt>
                <c:pt idx="209">
                  <c:v>19.17</c:v>
                </c:pt>
                <c:pt idx="210">
                  <c:v>19.63</c:v>
                </c:pt>
                <c:pt idx="211">
                  <c:v>19.92</c:v>
                </c:pt>
                <c:pt idx="212">
                  <c:v>19.77</c:v>
                </c:pt>
                <c:pt idx="213">
                  <c:v>21.25</c:v>
                </c:pt>
                <c:pt idx="214">
                  <c:v>20.1</c:v>
                </c:pt>
                <c:pt idx="215">
                  <c:v>18.3</c:v>
                </c:pt>
                <c:pt idx="216">
                  <c:v>16.7</c:v>
                </c:pt>
                <c:pt idx="217">
                  <c:v>16.06</c:v>
                </c:pt>
                <c:pt idx="218">
                  <c:v>15.11</c:v>
                </c:pt>
                <c:pt idx="219">
                  <c:v>15.32</c:v>
                </c:pt>
                <c:pt idx="220">
                  <c:v>14.9</c:v>
                </c:pt>
                <c:pt idx="221">
                  <c:v>13.71</c:v>
                </c:pt>
                <c:pt idx="222">
                  <c:v>14.12</c:v>
                </c:pt>
                <c:pt idx="223">
                  <c:v>13.4</c:v>
                </c:pt>
                <c:pt idx="224">
                  <c:v>14.98</c:v>
                </c:pt>
                <c:pt idx="225">
                  <c:v>14.42</c:v>
                </c:pt>
                <c:pt idx="226">
                  <c:v>12.96</c:v>
                </c:pt>
                <c:pt idx="227">
                  <c:v>11.31</c:v>
                </c:pt>
                <c:pt idx="228">
                  <c:v>12.34</c:v>
                </c:pt>
                <c:pt idx="229">
                  <c:v>11.99</c:v>
                </c:pt>
                <c:pt idx="230">
                  <c:v>14.36</c:v>
                </c:pt>
                <c:pt idx="231">
                  <c:v>17.23</c:v>
                </c:pt>
                <c:pt idx="232">
                  <c:v>17.75</c:v>
                </c:pt>
                <c:pt idx="233">
                  <c:v>17.72</c:v>
                </c:pt>
                <c:pt idx="234">
                  <c:v>19.89</c:v>
                </c:pt>
                <c:pt idx="235">
                  <c:v>21.17</c:v>
                </c:pt>
                <c:pt idx="236">
                  <c:v>23.52</c:v>
                </c:pt>
                <c:pt idx="237">
                  <c:v>22.94</c:v>
                </c:pt>
                <c:pt idx="238">
                  <c:v>25.06</c:v>
                </c:pt>
                <c:pt idx="239">
                  <c:v>26.02</c:v>
                </c:pt>
                <c:pt idx="240">
                  <c:v>27.24</c:v>
                </c:pt>
                <c:pt idx="241">
                  <c:v>29.21</c:v>
                </c:pt>
                <c:pt idx="242">
                  <c:v>29.92</c:v>
                </c:pt>
                <c:pt idx="243">
                  <c:v>25.78</c:v>
                </c:pt>
                <c:pt idx="244">
                  <c:v>28.78</c:v>
                </c:pt>
                <c:pt idx="245">
                  <c:v>31.86</c:v>
                </c:pt>
                <c:pt idx="246">
                  <c:v>29.97</c:v>
                </c:pt>
                <c:pt idx="247">
                  <c:v>31.31</c:v>
                </c:pt>
                <c:pt idx="248">
                  <c:v>33.89</c:v>
                </c:pt>
                <c:pt idx="249">
                  <c:v>33.05</c:v>
                </c:pt>
                <c:pt idx="250">
                  <c:v>34.37</c:v>
                </c:pt>
                <c:pt idx="251">
                  <c:v>28.4</c:v>
                </c:pt>
                <c:pt idx="252">
                  <c:v>29.52</c:v>
                </c:pt>
                <c:pt idx="253">
                  <c:v>29.57</c:v>
                </c:pt>
                <c:pt idx="254">
                  <c:v>27.24</c:v>
                </c:pt>
                <c:pt idx="255">
                  <c:v>27.37</c:v>
                </c:pt>
                <c:pt idx="256">
                  <c:v>28.61</c:v>
                </c:pt>
                <c:pt idx="257">
                  <c:v>27.56</c:v>
                </c:pt>
                <c:pt idx="258">
                  <c:v>26.44</c:v>
                </c:pt>
                <c:pt idx="259">
                  <c:v>27.45</c:v>
                </c:pt>
                <c:pt idx="260">
                  <c:v>25.59</c:v>
                </c:pt>
                <c:pt idx="261">
                  <c:v>22.18</c:v>
                </c:pt>
                <c:pt idx="262">
                  <c:v>19.59</c:v>
                </c:pt>
                <c:pt idx="263">
                  <c:v>19.31</c:v>
                </c:pt>
                <c:pt idx="264">
                  <c:v>19.69</c:v>
                </c:pt>
                <c:pt idx="265">
                  <c:v>20.72</c:v>
                </c:pt>
                <c:pt idx="266">
                  <c:v>24.38</c:v>
                </c:pt>
                <c:pt idx="267">
                  <c:v>26.24</c:v>
                </c:pt>
                <c:pt idx="268">
                  <c:v>27.04</c:v>
                </c:pt>
                <c:pt idx="269">
                  <c:v>25.51</c:v>
                </c:pt>
                <c:pt idx="270">
                  <c:v>26.92</c:v>
                </c:pt>
                <c:pt idx="271">
                  <c:v>28.37</c:v>
                </c:pt>
                <c:pt idx="272">
                  <c:v>29.67</c:v>
                </c:pt>
                <c:pt idx="273">
                  <c:v>28.85</c:v>
                </c:pt>
                <c:pt idx="274">
                  <c:v>26.56</c:v>
                </c:pt>
                <c:pt idx="275">
                  <c:v>29.44</c:v>
                </c:pt>
                <c:pt idx="276">
                  <c:v>32.95</c:v>
                </c:pt>
                <c:pt idx="277">
                  <c:v>35.8</c:v>
                </c:pt>
                <c:pt idx="278">
                  <c:v>33.32</c:v>
                </c:pt>
                <c:pt idx="279">
                  <c:v>28.09</c:v>
                </c:pt>
                <c:pt idx="280">
                  <c:v>28.13</c:v>
                </c:pt>
                <c:pt idx="281">
                  <c:v>30.71</c:v>
                </c:pt>
                <c:pt idx="282">
                  <c:v>30.75</c:v>
                </c:pt>
                <c:pt idx="283">
                  <c:v>31.58</c:v>
                </c:pt>
                <c:pt idx="284">
                  <c:v>28.28</c:v>
                </c:pt>
                <c:pt idx="285">
                  <c:v>30.32</c:v>
                </c:pt>
                <c:pt idx="286">
                  <c:v>31.09</c:v>
                </c:pt>
                <c:pt idx="287">
                  <c:v>32.12</c:v>
                </c:pt>
                <c:pt idx="288">
                  <c:v>34.24</c:v>
                </c:pt>
                <c:pt idx="289">
                  <c:v>34.73</c:v>
                </c:pt>
                <c:pt idx="290">
                  <c:v>36.73</c:v>
                </c:pt>
                <c:pt idx="291">
                  <c:v>36.72</c:v>
                </c:pt>
                <c:pt idx="292">
                  <c:v>40.29</c:v>
                </c:pt>
                <c:pt idx="293">
                  <c:v>38.03</c:v>
                </c:pt>
                <c:pt idx="294">
                  <c:v>40.82</c:v>
                </c:pt>
                <c:pt idx="295">
                  <c:v>44.92</c:v>
                </c:pt>
                <c:pt idx="296">
                  <c:v>45.93</c:v>
                </c:pt>
                <c:pt idx="297">
                  <c:v>53.25</c:v>
                </c:pt>
                <c:pt idx="298">
                  <c:v>48.45</c:v>
                </c:pt>
                <c:pt idx="299">
                  <c:v>43.23</c:v>
                </c:pt>
                <c:pt idx="300">
                  <c:v>46.82</c:v>
                </c:pt>
                <c:pt idx="301">
                  <c:v>47.96</c:v>
                </c:pt>
                <c:pt idx="302">
                  <c:v>54.17</c:v>
                </c:pt>
                <c:pt idx="303">
                  <c:v>52.96</c:v>
                </c:pt>
                <c:pt idx="304">
                  <c:v>49.81</c:v>
                </c:pt>
                <c:pt idx="305">
                  <c:v>56.39</c:v>
                </c:pt>
                <c:pt idx="306">
                  <c:v>58.67</c:v>
                </c:pt>
                <c:pt idx="307">
                  <c:v>64.96</c:v>
                </c:pt>
                <c:pt idx="308">
                  <c:v>65.54</c:v>
                </c:pt>
                <c:pt idx="309">
                  <c:v>62.36</c:v>
                </c:pt>
                <c:pt idx="310">
                  <c:v>58.28</c:v>
                </c:pt>
                <c:pt idx="311">
                  <c:v>59.41</c:v>
                </c:pt>
                <c:pt idx="312">
                  <c:v>65.48</c:v>
                </c:pt>
                <c:pt idx="313">
                  <c:v>61.62</c:v>
                </c:pt>
                <c:pt idx="314">
                  <c:v>62.89</c:v>
                </c:pt>
                <c:pt idx="315">
                  <c:v>69.54</c:v>
                </c:pt>
                <c:pt idx="316">
                  <c:v>70.93</c:v>
                </c:pt>
                <c:pt idx="317">
                  <c:v>70.93</c:v>
                </c:pt>
                <c:pt idx="318">
                  <c:v>74.4</c:v>
                </c:pt>
                <c:pt idx="319">
                  <c:v>73.04</c:v>
                </c:pt>
                <c:pt idx="320">
                  <c:v>63.82</c:v>
                </c:pt>
                <c:pt idx="321">
                  <c:v>58.85</c:v>
                </c:pt>
                <c:pt idx="322">
                  <c:v>59.13</c:v>
                </c:pt>
                <c:pt idx="323">
                  <c:v>62.0</c:v>
                </c:pt>
                <c:pt idx="324">
                  <c:v>54.24</c:v>
                </c:pt>
                <c:pt idx="325">
                  <c:v>59.25</c:v>
                </c:pt>
                <c:pt idx="326">
                  <c:v>60.6</c:v>
                </c:pt>
                <c:pt idx="327">
                  <c:v>63.94</c:v>
                </c:pt>
                <c:pt idx="328">
                  <c:v>63.45</c:v>
                </c:pt>
                <c:pt idx="329">
                  <c:v>67.49</c:v>
                </c:pt>
                <c:pt idx="330">
                  <c:v>74.14</c:v>
                </c:pt>
                <c:pt idx="331">
                  <c:v>72.38</c:v>
                </c:pt>
                <c:pt idx="332">
                  <c:v>79.91</c:v>
                </c:pt>
                <c:pt idx="333">
                  <c:v>85.9</c:v>
                </c:pt>
                <c:pt idx="334">
                  <c:v>94.76</c:v>
                </c:pt>
                <c:pt idx="335">
                  <c:v>91.36</c:v>
                </c:pt>
                <c:pt idx="336">
                  <c:v>92.98</c:v>
                </c:pt>
                <c:pt idx="337">
                  <c:v>95.38</c:v>
                </c:pt>
                <c:pt idx="338">
                  <c:v>105.47</c:v>
                </c:pt>
                <c:pt idx="339">
                  <c:v>112.62</c:v>
                </c:pt>
                <c:pt idx="340">
                  <c:v>125.37</c:v>
                </c:pt>
                <c:pt idx="341">
                  <c:v>133.93</c:v>
                </c:pt>
                <c:pt idx="342">
                  <c:v>133.38</c:v>
                </c:pt>
                <c:pt idx="343">
                  <c:v>116.64</c:v>
                </c:pt>
                <c:pt idx="344">
                  <c:v>103.94</c:v>
                </c:pt>
                <c:pt idx="345">
                  <c:v>76.61</c:v>
                </c:pt>
                <c:pt idx="346">
                  <c:v>57.29</c:v>
                </c:pt>
                <c:pt idx="347">
                  <c:v>41.44</c:v>
                </c:pt>
                <c:pt idx="348">
                  <c:v>41.7385</c:v>
                </c:pt>
                <c:pt idx="349">
                  <c:v>39.1505263157895</c:v>
                </c:pt>
                <c:pt idx="350">
                  <c:v>47.9754545454546</c:v>
                </c:pt>
                <c:pt idx="351">
                  <c:v>49.8090476190476</c:v>
                </c:pt>
                <c:pt idx="352">
                  <c:v>59.124</c:v>
                </c:pt>
                <c:pt idx="353">
                  <c:v>69.5840909090909</c:v>
                </c:pt>
                <c:pt idx="354">
                  <c:v>64.1372727272727</c:v>
                </c:pt>
                <c:pt idx="355">
                  <c:v>71.06</c:v>
                </c:pt>
                <c:pt idx="356">
                  <c:v>69.4433333333333</c:v>
                </c:pt>
                <c:pt idx="357">
                  <c:v>75.77227272727271</c:v>
                </c:pt>
                <c:pt idx="358">
                  <c:v>77.995</c:v>
                </c:pt>
                <c:pt idx="359">
                  <c:v>74.4872727272727</c:v>
                </c:pt>
                <c:pt idx="360">
                  <c:v>78.3375</c:v>
                </c:pt>
                <c:pt idx="361">
                  <c:v>76.299</c:v>
                </c:pt>
                <c:pt idx="362">
                  <c:v>81.25043478260872</c:v>
                </c:pt>
                <c:pt idx="363">
                  <c:v>84.49545454545456</c:v>
                </c:pt>
                <c:pt idx="364">
                  <c:v>73.74142857142857</c:v>
                </c:pt>
                <c:pt idx="365">
                  <c:v>75.35363636363635</c:v>
                </c:pt>
                <c:pt idx="366">
                  <c:v>76.15909090909091</c:v>
                </c:pt>
                <c:pt idx="367">
                  <c:v>76.60181818181818</c:v>
                </c:pt>
                <c:pt idx="368">
                  <c:v>75.26</c:v>
                </c:pt>
                <c:pt idx="369">
                  <c:v>81.89952380952381</c:v>
                </c:pt>
                <c:pt idx="370">
                  <c:v>84.19181818181817</c:v>
                </c:pt>
                <c:pt idx="371">
                  <c:v>89.22347826086956</c:v>
                </c:pt>
                <c:pt idx="372">
                  <c:v>89.51</c:v>
                </c:pt>
                <c:pt idx="373">
                  <c:v>89.36600000000001</c:v>
                </c:pt>
                <c:pt idx="374">
                  <c:v>102.9160869565217</c:v>
                </c:pt>
                <c:pt idx="375">
                  <c:v>110.0428571428572</c:v>
                </c:pt>
                <c:pt idx="376">
                  <c:v>101.2513636363636</c:v>
                </c:pt>
                <c:pt idx="377">
                  <c:v>96.25409090909091</c:v>
                </c:pt>
                <c:pt idx="378">
                  <c:v>97.19380952380955</c:v>
                </c:pt>
                <c:pt idx="379">
                  <c:v>86.3213043478261</c:v>
                </c:pt>
                <c:pt idx="380">
                  <c:v>85.61681818181818</c:v>
                </c:pt>
                <c:pt idx="381">
                  <c:v>86.40619047619047</c:v>
                </c:pt>
                <c:pt idx="382">
                  <c:v>97.06636363636363</c:v>
                </c:pt>
                <c:pt idx="383">
                  <c:v>98.61227272727272</c:v>
                </c:pt>
                <c:pt idx="384">
                  <c:v>100.1486363636364</c:v>
                </c:pt>
                <c:pt idx="385">
                  <c:v>102.2628571428571</c:v>
                </c:pt>
                <c:pt idx="386">
                  <c:v>106.1504545454545</c:v>
                </c:pt>
                <c:pt idx="387">
                  <c:v>103.2842857142857</c:v>
                </c:pt>
                <c:pt idx="388">
                  <c:v>94.50695652173914</c:v>
                </c:pt>
                <c:pt idx="389">
                  <c:v>82.35952380952379</c:v>
                </c:pt>
                <c:pt idx="390">
                  <c:v>87.89045454545456</c:v>
                </c:pt>
                <c:pt idx="391">
                  <c:v>94.11043478260869</c:v>
                </c:pt>
                <c:pt idx="392">
                  <c:v>94.60599999999998</c:v>
                </c:pt>
                <c:pt idx="393">
                  <c:v>89.5173913043478</c:v>
                </c:pt>
                <c:pt idx="394">
                  <c:v>86.68954545454547</c:v>
                </c:pt>
                <c:pt idx="395">
                  <c:v>88.19142857142857</c:v>
                </c:pt>
                <c:pt idx="396">
                  <c:v>94.65260869565215</c:v>
                </c:pt>
                <c:pt idx="397">
                  <c:v>95.29499999999998</c:v>
                </c:pt>
                <c:pt idx="398">
                  <c:v>93.11809523809524</c:v>
                </c:pt>
                <c:pt idx="399">
                  <c:v>92.0190909090909</c:v>
                </c:pt>
                <c:pt idx="400">
                  <c:v>94.7186956521739</c:v>
                </c:pt>
                <c:pt idx="401">
                  <c:v>95.7895</c:v>
                </c:pt>
                <c:pt idx="402">
                  <c:v>104.5452173913043</c:v>
                </c:pt>
                <c:pt idx="403">
                  <c:v>106.5463636363636</c:v>
                </c:pt>
                <c:pt idx="404">
                  <c:v>106.3138095238095</c:v>
                </c:pt>
                <c:pt idx="405">
                  <c:v>100.5004347826087</c:v>
                </c:pt>
                <c:pt idx="406">
                  <c:v>93.81238095238093</c:v>
                </c:pt>
                <c:pt idx="407">
                  <c:v>97.90227272727274</c:v>
                </c:pt>
                <c:pt idx="408">
                  <c:v>94.9965217391304</c:v>
                </c:pt>
                <c:pt idx="409">
                  <c:v>100.704</c:v>
                </c:pt>
                <c:pt idx="410">
                  <c:v>100.5733333333334</c:v>
                </c:pt>
                <c:pt idx="411">
                  <c:v>102.1786363636364</c:v>
                </c:pt>
                <c:pt idx="412">
                  <c:v>102.0031818181818</c:v>
                </c:pt>
                <c:pt idx="413">
                  <c:v>105.2419047619048</c:v>
                </c:pt>
                <c:pt idx="414">
                  <c:v>102.9860869565217</c:v>
                </c:pt>
                <c:pt idx="415">
                  <c:v>96.38142857142857</c:v>
                </c:pt>
                <c:pt idx="416">
                  <c:v>93.3490909090909</c:v>
                </c:pt>
                <c:pt idx="417">
                  <c:v>84.4</c:v>
                </c:pt>
                <c:pt idx="418">
                  <c:v>75.70150000000002</c:v>
                </c:pt>
                <c:pt idx="419">
                  <c:v>59.0995652173913</c:v>
                </c:pt>
                <c:pt idx="420">
                  <c:v>47.60363636363638</c:v>
                </c:pt>
                <c:pt idx="421">
                  <c:v>50.71749999999999</c:v>
                </c:pt>
                <c:pt idx="422">
                  <c:v>47.78363636363636</c:v>
                </c:pt>
                <c:pt idx="423">
                  <c:v>54.20363636363636</c:v>
                </c:pt>
                <c:pt idx="424">
                  <c:v>59.26238095238095</c:v>
                </c:pt>
                <c:pt idx="425">
                  <c:v>59.80454545454545</c:v>
                </c:pt>
                <c:pt idx="426">
                  <c:v>51.16173913043477</c:v>
                </c:pt>
                <c:pt idx="427">
                  <c:v>42.86333333333334</c:v>
                </c:pt>
                <c:pt idx="428">
                  <c:v>45.48136363636363</c:v>
                </c:pt>
                <c:pt idx="429">
                  <c:v>46.19636363636364</c:v>
                </c:pt>
                <c:pt idx="430">
                  <c:v>42.65238095238094</c:v>
                </c:pt>
                <c:pt idx="431">
                  <c:v>37.24130434782609</c:v>
                </c:pt>
                <c:pt idx="432">
                  <c:v>31.70476190476191</c:v>
                </c:pt>
                <c:pt idx="433">
                  <c:v>30.34857142857143</c:v>
                </c:pt>
                <c:pt idx="434">
                  <c:v>37.77391304347826</c:v>
                </c:pt>
                <c:pt idx="435">
                  <c:v>40.96285714285714</c:v>
                </c:pt>
                <c:pt idx="436">
                  <c:v>46.8459090909091</c:v>
                </c:pt>
                <c:pt idx="437">
                  <c:v>48.74863636363637</c:v>
                </c:pt>
                <c:pt idx="438">
                  <c:v>44.89190476190475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52144"/>
        <c:axId val="-2094756576"/>
      </c:scatterChart>
      <c:valAx>
        <c:axId val="-2079852144"/>
        <c:scaling>
          <c:orientation val="minMax"/>
          <c:max val="51000.0"/>
          <c:min val="28000.0"/>
        </c:scaling>
        <c:delete val="0"/>
        <c:axPos val="b"/>
        <c:numFmt formatCode="General" sourceLinked="1"/>
        <c:majorTickMark val="none"/>
        <c:minorTickMark val="none"/>
        <c:tickLblPos val="nextTo"/>
        <c:crossAx val="-2094756576"/>
        <c:crosses val="autoZero"/>
        <c:crossBetween val="midCat"/>
      </c:valAx>
      <c:valAx>
        <c:axId val="-20947565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7985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8</xdr:row>
      <xdr:rowOff>114300</xdr:rowOff>
    </xdr:from>
    <xdr:to>
      <xdr:col>7</xdr:col>
      <xdr:colOff>406400</xdr:colOff>
      <xdr:row>19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workbookViewId="0">
      <selection activeCell="A13" sqref="A13"/>
    </sheetView>
  </sheetViews>
  <sheetFormatPr baseColWidth="12" defaultRowHeight="20" x14ac:dyDescent="0.3"/>
  <cols>
    <col min="1" max="1" width="12.7109375" style="5"/>
  </cols>
  <sheetData>
    <row r="1" spans="1:11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3">
        <v>42736</v>
      </c>
      <c r="B2" s="2">
        <v>40</v>
      </c>
      <c r="C2" s="2">
        <v>38</v>
      </c>
      <c r="D2" s="2">
        <v>37</v>
      </c>
      <c r="E2" s="2">
        <v>36</v>
      </c>
      <c r="F2" s="2">
        <v>35</v>
      </c>
      <c r="G2" s="2">
        <v>34</v>
      </c>
      <c r="H2" s="2">
        <v>33</v>
      </c>
      <c r="I2" s="2">
        <v>32</v>
      </c>
      <c r="J2" s="2">
        <v>31</v>
      </c>
      <c r="K2" s="2">
        <v>30</v>
      </c>
    </row>
    <row r="3" spans="1:11" x14ac:dyDescent="0.3">
      <c r="A3" s="3">
        <v>42767</v>
      </c>
      <c r="B3" s="2">
        <v>38.5</v>
      </c>
      <c r="C3" s="2">
        <v>36</v>
      </c>
      <c r="D3" s="2">
        <v>37.04</v>
      </c>
      <c r="E3" s="2">
        <v>38.08</v>
      </c>
      <c r="F3" s="2">
        <v>39.119999999999997</v>
      </c>
      <c r="G3" s="2">
        <v>40.159999999999997</v>
      </c>
      <c r="H3" s="2">
        <v>41.2</v>
      </c>
      <c r="I3" s="2">
        <v>42.24</v>
      </c>
      <c r="J3" s="2">
        <v>43.28</v>
      </c>
      <c r="K3" s="2">
        <v>44.32</v>
      </c>
    </row>
    <row r="4" spans="1:11" x14ac:dyDescent="0.3">
      <c r="A4" s="3">
        <v>42795</v>
      </c>
      <c r="B4" s="2">
        <v>38.25</v>
      </c>
      <c r="C4" s="2">
        <v>35.75</v>
      </c>
      <c r="D4" s="2">
        <v>39.520000000000003</v>
      </c>
      <c r="E4" s="2">
        <v>43.29</v>
      </c>
      <c r="F4" s="2">
        <v>47.06</v>
      </c>
      <c r="G4" s="2">
        <v>50.83</v>
      </c>
      <c r="H4" s="2">
        <v>54.6</v>
      </c>
      <c r="I4" s="2">
        <v>58.37</v>
      </c>
      <c r="J4" s="2">
        <v>62.14</v>
      </c>
      <c r="K4" s="2">
        <v>65.91</v>
      </c>
    </row>
    <row r="5" spans="1:11" x14ac:dyDescent="0.3">
      <c r="A5" s="3">
        <v>42826</v>
      </c>
      <c r="B5" s="2">
        <v>38.15</v>
      </c>
      <c r="C5" s="2">
        <v>35</v>
      </c>
      <c r="D5" s="2">
        <v>39.5</v>
      </c>
      <c r="E5" s="2">
        <v>44</v>
      </c>
      <c r="F5" s="2">
        <v>48.5</v>
      </c>
      <c r="G5" s="2">
        <v>53</v>
      </c>
      <c r="H5" s="2">
        <v>57.5</v>
      </c>
      <c r="I5" s="2">
        <v>62</v>
      </c>
      <c r="J5" s="2">
        <v>66.5</v>
      </c>
      <c r="K5" s="2">
        <v>71</v>
      </c>
    </row>
    <row r="6" spans="1:11" x14ac:dyDescent="0.3">
      <c r="A6" s="3">
        <v>42856</v>
      </c>
      <c r="B6" s="2">
        <v>38.5</v>
      </c>
      <c r="C6" s="2">
        <v>35.6</v>
      </c>
      <c r="D6" s="2">
        <v>39.5</v>
      </c>
      <c r="E6" s="2">
        <v>43.4</v>
      </c>
      <c r="F6" s="2">
        <v>47.3</v>
      </c>
      <c r="G6" s="2">
        <v>51.2</v>
      </c>
      <c r="H6" s="2">
        <v>55.1</v>
      </c>
      <c r="I6" s="2">
        <v>59</v>
      </c>
      <c r="J6" s="2">
        <v>62.9</v>
      </c>
      <c r="K6" s="2">
        <v>66.8</v>
      </c>
    </row>
    <row r="7" spans="1:11" x14ac:dyDescent="0.3">
      <c r="A7" s="3">
        <v>42887</v>
      </c>
      <c r="B7" s="2">
        <v>38</v>
      </c>
      <c r="C7" s="2">
        <v>36</v>
      </c>
      <c r="D7" s="2">
        <v>39.5</v>
      </c>
      <c r="E7" s="2">
        <v>43</v>
      </c>
      <c r="F7" s="2">
        <v>46.5</v>
      </c>
      <c r="G7" s="2">
        <v>50</v>
      </c>
      <c r="H7" s="2">
        <v>53.5</v>
      </c>
      <c r="I7" s="2">
        <v>57</v>
      </c>
      <c r="J7" s="2">
        <v>60.5</v>
      </c>
      <c r="K7" s="2">
        <v>64</v>
      </c>
    </row>
    <row r="8" spans="1:11" x14ac:dyDescent="0.3">
      <c r="A8" s="3">
        <v>42917</v>
      </c>
      <c r="B8" s="2">
        <v>37.4</v>
      </c>
      <c r="C8" s="2">
        <v>33.35</v>
      </c>
      <c r="D8" s="2">
        <v>39.49</v>
      </c>
      <c r="E8" s="2">
        <v>45.63</v>
      </c>
      <c r="F8" s="2">
        <v>51.77</v>
      </c>
      <c r="G8" s="2">
        <v>57.91</v>
      </c>
      <c r="H8" s="2">
        <v>64.05</v>
      </c>
      <c r="I8" s="2">
        <v>70.19</v>
      </c>
      <c r="J8" s="2">
        <v>76.33</v>
      </c>
      <c r="K8" s="2">
        <v>82.47</v>
      </c>
    </row>
    <row r="9" spans="1:11" x14ac:dyDescent="0.3">
      <c r="A9" s="3">
        <v>42948</v>
      </c>
      <c r="B9" s="2">
        <v>33.6</v>
      </c>
      <c r="C9" s="2">
        <v>32.299999999999997</v>
      </c>
      <c r="D9" s="2">
        <v>38.01</v>
      </c>
      <c r="E9" s="2">
        <v>43.72</v>
      </c>
      <c r="F9" s="2">
        <v>49.43</v>
      </c>
      <c r="G9" s="2">
        <v>55.14</v>
      </c>
      <c r="H9" s="2">
        <v>60.85</v>
      </c>
      <c r="I9" s="2">
        <v>66.56</v>
      </c>
      <c r="J9" s="2">
        <v>72.27</v>
      </c>
      <c r="K9" s="2">
        <v>77.98</v>
      </c>
    </row>
    <row r="10" spans="1:11" x14ac:dyDescent="0.3">
      <c r="A10" s="3">
        <v>42979</v>
      </c>
      <c r="B10" s="2">
        <v>33.4</v>
      </c>
      <c r="C10" s="2">
        <v>32.25</v>
      </c>
      <c r="D10" s="2">
        <v>36.020000000000003</v>
      </c>
      <c r="E10" s="2">
        <v>39.79</v>
      </c>
      <c r="F10" s="2">
        <v>43.56</v>
      </c>
      <c r="G10" s="2">
        <v>47.33</v>
      </c>
      <c r="H10" s="2">
        <v>51.1</v>
      </c>
      <c r="I10" s="2">
        <v>54.87</v>
      </c>
      <c r="J10" s="2">
        <v>58.64</v>
      </c>
      <c r="K10" s="2">
        <v>62.41</v>
      </c>
    </row>
    <row r="11" spans="1:11" x14ac:dyDescent="0.3">
      <c r="A11" s="3">
        <v>43009</v>
      </c>
      <c r="B11" s="2">
        <v>37.9</v>
      </c>
      <c r="C11" s="2">
        <v>36.799999999999997</v>
      </c>
      <c r="D11" s="2">
        <v>36</v>
      </c>
      <c r="E11" s="2">
        <v>35.200000000000003</v>
      </c>
      <c r="F11" s="2">
        <v>34.4</v>
      </c>
      <c r="G11" s="2">
        <v>33.6</v>
      </c>
      <c r="H11" s="2">
        <v>32.799999999999997</v>
      </c>
      <c r="I11" s="2">
        <v>32</v>
      </c>
      <c r="J11" s="2">
        <v>31.2</v>
      </c>
      <c r="K11" s="2">
        <v>30.4</v>
      </c>
    </row>
    <row r="12" spans="1:11" x14ac:dyDescent="0.3">
      <c r="A12" s="3">
        <v>43040</v>
      </c>
      <c r="B12" s="2">
        <v>40.85</v>
      </c>
      <c r="C12" s="2">
        <v>39.75</v>
      </c>
      <c r="D12" s="2">
        <v>35.979999999999997</v>
      </c>
      <c r="E12" s="2">
        <v>32.21</v>
      </c>
      <c r="F12" s="2">
        <v>28.44</v>
      </c>
      <c r="G12" s="2">
        <v>24.67</v>
      </c>
      <c r="H12" s="2">
        <v>20.9</v>
      </c>
      <c r="I12" s="2">
        <v>17.13</v>
      </c>
      <c r="J12" s="2">
        <v>13.36</v>
      </c>
      <c r="K12" s="2">
        <v>9.59</v>
      </c>
    </row>
    <row r="13" spans="1:11" x14ac:dyDescent="0.3">
      <c r="A13" s="3">
        <v>43070</v>
      </c>
      <c r="B13" s="2">
        <v>40.15</v>
      </c>
      <c r="C13" s="2">
        <v>39.35</v>
      </c>
      <c r="D13" s="2">
        <v>36.99</v>
      </c>
      <c r="E13" s="2">
        <v>34.630000000000003</v>
      </c>
      <c r="F13" s="2">
        <v>32.270000000000003</v>
      </c>
      <c r="G13" s="2">
        <v>29.91</v>
      </c>
      <c r="H13" s="2">
        <v>27.55</v>
      </c>
      <c r="I13" s="2">
        <v>25.19</v>
      </c>
      <c r="J13" s="2">
        <v>22.83</v>
      </c>
      <c r="K13" s="2">
        <v>20.47</v>
      </c>
    </row>
    <row r="14" spans="1:11" x14ac:dyDescent="0.3">
      <c r="A14" s="3">
        <v>43101</v>
      </c>
      <c r="B14" s="2">
        <v>40.299999999999997</v>
      </c>
      <c r="C14" s="2">
        <v>39.25</v>
      </c>
      <c r="D14" s="2">
        <v>38</v>
      </c>
      <c r="E14" s="2">
        <v>36.75</v>
      </c>
      <c r="F14" s="2">
        <v>35.5</v>
      </c>
      <c r="G14" s="2">
        <v>34.25</v>
      </c>
      <c r="H14" s="2">
        <v>33</v>
      </c>
      <c r="I14" s="2">
        <v>31.75</v>
      </c>
      <c r="J14" s="2">
        <v>30.5</v>
      </c>
      <c r="K14" s="2">
        <v>29.25</v>
      </c>
    </row>
    <row r="15" spans="1:11" x14ac:dyDescent="0.3">
      <c r="A15" s="3">
        <v>43132</v>
      </c>
      <c r="B15" s="2">
        <v>38.700000000000003</v>
      </c>
      <c r="C15" s="2">
        <v>37.1</v>
      </c>
      <c r="D15" s="2">
        <v>38</v>
      </c>
      <c r="E15" s="2">
        <v>38.9</v>
      </c>
      <c r="F15" s="2">
        <v>39.799999999999997</v>
      </c>
      <c r="G15" s="2">
        <v>40.700000000000003</v>
      </c>
      <c r="H15" s="2">
        <v>41.6</v>
      </c>
      <c r="I15" s="2">
        <v>42.5</v>
      </c>
      <c r="J15" s="2">
        <v>43.4</v>
      </c>
      <c r="K15" s="2">
        <v>44.3</v>
      </c>
    </row>
    <row r="16" spans="1:11" x14ac:dyDescent="0.3">
      <c r="A16" s="3">
        <v>43160</v>
      </c>
      <c r="B16" s="2">
        <v>38.35</v>
      </c>
      <c r="C16" s="2">
        <v>36.85</v>
      </c>
      <c r="D16" s="2">
        <v>38</v>
      </c>
      <c r="E16" s="2">
        <v>39.15</v>
      </c>
      <c r="F16" s="2">
        <v>40.299999999999997</v>
      </c>
      <c r="G16" s="2">
        <v>41.45</v>
      </c>
      <c r="H16" s="2">
        <v>42.6</v>
      </c>
      <c r="I16" s="2">
        <v>43.75</v>
      </c>
      <c r="J16" s="2">
        <v>44.9</v>
      </c>
      <c r="K16" s="2">
        <v>46.05</v>
      </c>
    </row>
    <row r="17" spans="1:11" x14ac:dyDescent="0.3">
      <c r="A17" s="3">
        <v>43191</v>
      </c>
      <c r="B17" s="2">
        <v>37.19</v>
      </c>
      <c r="C17" s="2">
        <v>35.549999999999997</v>
      </c>
      <c r="D17" s="2">
        <v>37.99</v>
      </c>
      <c r="E17" s="2">
        <v>40.43</v>
      </c>
      <c r="F17" s="2">
        <v>42.87</v>
      </c>
      <c r="G17" s="2">
        <v>45.31</v>
      </c>
      <c r="H17" s="2">
        <v>47.75</v>
      </c>
      <c r="I17" s="2">
        <v>50.19</v>
      </c>
      <c r="J17" s="2">
        <v>52.63</v>
      </c>
      <c r="K17" s="2">
        <v>55.07</v>
      </c>
    </row>
    <row r="18" spans="1:11" x14ac:dyDescent="0.3">
      <c r="A18" s="3">
        <v>43221</v>
      </c>
      <c r="B18" s="2">
        <v>35.19</v>
      </c>
      <c r="C18" s="2">
        <v>33.380000000000003</v>
      </c>
      <c r="D18" s="2">
        <v>36.020000000000003</v>
      </c>
      <c r="E18" s="2">
        <v>38.659999999999997</v>
      </c>
      <c r="F18" s="2">
        <v>41.3</v>
      </c>
      <c r="G18" s="2">
        <v>43.94</v>
      </c>
      <c r="H18" s="2">
        <v>46.58</v>
      </c>
      <c r="I18" s="2">
        <v>49.22</v>
      </c>
      <c r="J18" s="2">
        <v>51.86</v>
      </c>
      <c r="K18" s="2">
        <v>54.5</v>
      </c>
    </row>
    <row r="19" spans="1:11" x14ac:dyDescent="0.3">
      <c r="A19" s="3">
        <v>43252</v>
      </c>
      <c r="B19" s="2">
        <v>33.25</v>
      </c>
      <c r="C19" s="2">
        <v>32.17</v>
      </c>
      <c r="D19" s="2">
        <v>36</v>
      </c>
      <c r="E19" s="2">
        <v>39.83</v>
      </c>
      <c r="F19" s="2">
        <v>43.66</v>
      </c>
      <c r="G19" s="2">
        <v>47.49</v>
      </c>
      <c r="H19" s="2">
        <v>51.32</v>
      </c>
      <c r="I19" s="2">
        <v>55.15</v>
      </c>
      <c r="J19" s="2">
        <v>58.98</v>
      </c>
      <c r="K19" s="2">
        <v>62.81</v>
      </c>
    </row>
    <row r="20" spans="1:11" x14ac:dyDescent="0.3">
      <c r="A20" s="3">
        <v>43282</v>
      </c>
      <c r="B20" s="2">
        <v>35.06</v>
      </c>
      <c r="C20" s="2">
        <v>31.96</v>
      </c>
      <c r="D20" s="2">
        <v>35</v>
      </c>
      <c r="E20" s="2">
        <v>38.04</v>
      </c>
      <c r="F20" s="2">
        <v>41.08</v>
      </c>
      <c r="G20" s="2">
        <v>44.12</v>
      </c>
      <c r="H20" s="2">
        <v>47.16</v>
      </c>
      <c r="I20" s="2">
        <v>50.2</v>
      </c>
      <c r="J20" s="2">
        <v>53.24</v>
      </c>
      <c r="K20" s="2">
        <v>56.28</v>
      </c>
    </row>
    <row r="21" spans="1:11" x14ac:dyDescent="0.3">
      <c r="A21" s="3">
        <v>43313</v>
      </c>
      <c r="B21" s="2">
        <v>35.799999999999997</v>
      </c>
      <c r="C21" s="2">
        <v>32.17</v>
      </c>
      <c r="D21" s="2">
        <v>35</v>
      </c>
      <c r="E21" s="2">
        <v>37.83</v>
      </c>
      <c r="F21" s="2">
        <v>40.659999999999997</v>
      </c>
      <c r="G21" s="2">
        <v>43.49</v>
      </c>
      <c r="H21" s="2">
        <v>46.32</v>
      </c>
      <c r="I21" s="2">
        <v>49.15</v>
      </c>
      <c r="J21" s="2">
        <v>51.98</v>
      </c>
      <c r="K21" s="2">
        <v>54.81</v>
      </c>
    </row>
    <row r="22" spans="1:11" x14ac:dyDescent="0.3">
      <c r="A22" s="3">
        <v>43344</v>
      </c>
      <c r="B22" s="2">
        <v>35.909999999999997</v>
      </c>
      <c r="C22" s="2">
        <v>32.06</v>
      </c>
      <c r="D22" s="2">
        <v>35</v>
      </c>
      <c r="E22" s="2">
        <v>37.94</v>
      </c>
      <c r="F22" s="2">
        <v>40.880000000000003</v>
      </c>
      <c r="G22" s="2">
        <v>43.82</v>
      </c>
      <c r="H22" s="2">
        <v>46.76</v>
      </c>
      <c r="I22" s="2">
        <v>49.7</v>
      </c>
      <c r="J22" s="2">
        <v>52.64</v>
      </c>
      <c r="K22" s="2">
        <v>55.58</v>
      </c>
    </row>
    <row r="23" spans="1:11" x14ac:dyDescent="0.3">
      <c r="A23" s="3">
        <v>43374</v>
      </c>
      <c r="B23" s="2">
        <v>36.54</v>
      </c>
      <c r="C23" s="2">
        <v>32.68</v>
      </c>
      <c r="D23" s="2">
        <v>35</v>
      </c>
      <c r="E23" s="2">
        <v>37.32</v>
      </c>
      <c r="F23" s="2">
        <v>39.64</v>
      </c>
      <c r="G23" s="2">
        <v>41.96</v>
      </c>
      <c r="H23" s="2">
        <v>44.28</v>
      </c>
      <c r="I23" s="2">
        <v>46.6</v>
      </c>
      <c r="J23" s="2">
        <v>48.92</v>
      </c>
      <c r="K23" s="2">
        <v>51.24</v>
      </c>
    </row>
    <row r="24" spans="1:11" x14ac:dyDescent="0.3">
      <c r="A24" s="3">
        <v>43405</v>
      </c>
      <c r="B24" s="2">
        <v>37.119999999999997</v>
      </c>
      <c r="C24" s="2">
        <v>34.24</v>
      </c>
      <c r="D24" s="2">
        <v>35</v>
      </c>
      <c r="E24" s="2">
        <v>35.76</v>
      </c>
      <c r="F24" s="2">
        <v>36.520000000000003</v>
      </c>
      <c r="G24" s="2">
        <v>37.28</v>
      </c>
      <c r="H24" s="2">
        <v>38.04</v>
      </c>
      <c r="I24" s="2">
        <v>38.799999999999997</v>
      </c>
      <c r="J24" s="2">
        <v>39.56</v>
      </c>
      <c r="K24" s="2">
        <v>40.32</v>
      </c>
    </row>
    <row r="25" spans="1:11" x14ac:dyDescent="0.3">
      <c r="A25" s="3">
        <v>43435</v>
      </c>
      <c r="B25" s="2">
        <v>36.700000000000003</v>
      </c>
      <c r="C25" s="2">
        <v>34.119999999999997</v>
      </c>
      <c r="D25" s="2">
        <v>35</v>
      </c>
      <c r="E25" s="2">
        <v>35.880000000000003</v>
      </c>
      <c r="F25" s="2">
        <v>36.76</v>
      </c>
      <c r="G25" s="2">
        <v>37.64</v>
      </c>
      <c r="H25" s="2">
        <v>38.520000000000003</v>
      </c>
      <c r="I25" s="2">
        <v>39.4</v>
      </c>
      <c r="J25" s="2">
        <v>40.28</v>
      </c>
      <c r="K25" s="2">
        <v>41.16</v>
      </c>
    </row>
    <row r="26" spans="1:11" x14ac:dyDescent="0.3">
      <c r="A26" s="3">
        <v>43466</v>
      </c>
      <c r="B26" s="2">
        <v>35.85</v>
      </c>
      <c r="C26" s="2">
        <v>34</v>
      </c>
      <c r="D26" s="2">
        <v>35.01</v>
      </c>
      <c r="E26" s="2">
        <v>36.020000000000003</v>
      </c>
      <c r="F26" s="2">
        <v>37.03</v>
      </c>
      <c r="G26" s="2">
        <v>38.04</v>
      </c>
      <c r="H26" s="2">
        <v>39.049999999999997</v>
      </c>
      <c r="I26" s="2">
        <v>40.06</v>
      </c>
      <c r="J26" s="2">
        <v>41.07</v>
      </c>
      <c r="K26" s="2">
        <v>42.08</v>
      </c>
    </row>
    <row r="27" spans="1:11" x14ac:dyDescent="0.3">
      <c r="A27" s="3">
        <v>43497</v>
      </c>
      <c r="B27" s="2">
        <v>31.62</v>
      </c>
      <c r="C27" s="2">
        <v>30.4</v>
      </c>
      <c r="D27" s="2">
        <v>34.03</v>
      </c>
      <c r="E27" s="2">
        <v>37.659999999999997</v>
      </c>
      <c r="F27" s="2">
        <v>41.29</v>
      </c>
      <c r="G27" s="2">
        <v>44.92</v>
      </c>
      <c r="H27" s="2">
        <v>48.55</v>
      </c>
      <c r="I27" s="2">
        <v>52.18</v>
      </c>
      <c r="J27" s="2">
        <v>55.81</v>
      </c>
      <c r="K27" s="2">
        <v>59.44</v>
      </c>
    </row>
    <row r="28" spans="1:11" x14ac:dyDescent="0.3">
      <c r="A28" s="3">
        <v>43525</v>
      </c>
      <c r="B28" s="2">
        <v>29.3</v>
      </c>
      <c r="C28" s="2">
        <v>28.6</v>
      </c>
      <c r="D28" s="2">
        <v>33.01</v>
      </c>
      <c r="E28" s="2">
        <v>37.42</v>
      </c>
      <c r="F28" s="2">
        <v>41.83</v>
      </c>
      <c r="G28" s="2">
        <v>46.24</v>
      </c>
      <c r="H28" s="2">
        <v>50.65</v>
      </c>
      <c r="I28" s="2">
        <v>55.06</v>
      </c>
      <c r="J28" s="2">
        <v>59.47</v>
      </c>
      <c r="K28" s="2">
        <v>63.88</v>
      </c>
    </row>
    <row r="29" spans="1:11" x14ac:dyDescent="0.3">
      <c r="A29" s="3">
        <v>43556</v>
      </c>
      <c r="B29" s="2">
        <v>33.119999999999997</v>
      </c>
      <c r="C29" s="2">
        <v>30.88</v>
      </c>
      <c r="D29" s="2">
        <v>31.99</v>
      </c>
      <c r="E29" s="2">
        <v>33.1</v>
      </c>
      <c r="F29" s="2">
        <v>34.21</v>
      </c>
      <c r="G29" s="2">
        <v>35.32</v>
      </c>
      <c r="H29" s="2">
        <v>36.43</v>
      </c>
      <c r="I29" s="2">
        <v>37.54</v>
      </c>
      <c r="J29" s="2">
        <v>38.65</v>
      </c>
      <c r="K29" s="2">
        <v>39.76</v>
      </c>
    </row>
    <row r="30" spans="1:11" x14ac:dyDescent="0.3">
      <c r="A30" s="3">
        <v>43586</v>
      </c>
      <c r="B30" s="2">
        <v>35.18</v>
      </c>
      <c r="C30" s="2">
        <v>33.35</v>
      </c>
      <c r="D30" s="2">
        <v>32</v>
      </c>
      <c r="E30" s="2">
        <v>30.65</v>
      </c>
      <c r="F30" s="2">
        <v>29.3</v>
      </c>
      <c r="G30" s="2">
        <v>27.95</v>
      </c>
      <c r="H30" s="2">
        <v>26.6</v>
      </c>
      <c r="I30" s="2">
        <v>25.25</v>
      </c>
      <c r="J30" s="2">
        <v>23.9</v>
      </c>
      <c r="K30" s="2">
        <v>22.55</v>
      </c>
    </row>
    <row r="31" spans="1:11" x14ac:dyDescent="0.3">
      <c r="A31" s="3">
        <v>43617</v>
      </c>
      <c r="B31" s="2">
        <v>34.6</v>
      </c>
      <c r="C31" s="2">
        <v>32.65</v>
      </c>
      <c r="D31" s="2">
        <v>32</v>
      </c>
      <c r="E31" s="2">
        <v>31.35</v>
      </c>
      <c r="F31" s="2">
        <v>30.7</v>
      </c>
      <c r="G31" s="2">
        <v>30.05</v>
      </c>
      <c r="H31" s="2">
        <v>29.4</v>
      </c>
      <c r="I31" s="2">
        <v>28.75</v>
      </c>
      <c r="J31" s="2">
        <v>28.1</v>
      </c>
      <c r="K31" s="2">
        <v>27.45</v>
      </c>
    </row>
    <row r="32" spans="1:11" x14ac:dyDescent="0.3">
      <c r="A32" s="3">
        <v>43647</v>
      </c>
      <c r="B32" s="2">
        <v>33.700000000000003</v>
      </c>
      <c r="C32" s="2">
        <v>31.7</v>
      </c>
      <c r="D32" s="2">
        <v>32</v>
      </c>
      <c r="E32" s="2">
        <v>32.299999999999997</v>
      </c>
      <c r="F32" s="2">
        <v>32.6</v>
      </c>
      <c r="G32" s="2">
        <v>32.9</v>
      </c>
      <c r="H32" s="2">
        <v>33.200000000000003</v>
      </c>
      <c r="I32" s="2">
        <v>33.5</v>
      </c>
      <c r="J32" s="2">
        <v>33.799999999999997</v>
      </c>
      <c r="K32" s="2">
        <v>34.1</v>
      </c>
    </row>
    <row r="33" spans="1:11" x14ac:dyDescent="0.3">
      <c r="A33" s="3">
        <v>43678</v>
      </c>
      <c r="B33" s="2">
        <v>32.85</v>
      </c>
      <c r="C33" s="2">
        <v>31.2</v>
      </c>
      <c r="D33" s="2">
        <v>32</v>
      </c>
      <c r="E33" s="2">
        <v>32.799999999999997</v>
      </c>
      <c r="F33" s="2">
        <v>33.6</v>
      </c>
      <c r="G33" s="2">
        <v>34.4</v>
      </c>
      <c r="H33" s="2">
        <v>35.200000000000003</v>
      </c>
      <c r="I33" s="2">
        <v>36</v>
      </c>
      <c r="J33" s="2">
        <v>36.799999999999997</v>
      </c>
      <c r="K33" s="2">
        <v>37.6</v>
      </c>
    </row>
    <row r="34" spans="1:11" x14ac:dyDescent="0.3">
      <c r="A34" s="3">
        <v>43709</v>
      </c>
      <c r="B34" s="2">
        <v>34.25</v>
      </c>
      <c r="C34" s="2">
        <v>33.049999999999997</v>
      </c>
      <c r="D34" s="2">
        <v>32</v>
      </c>
      <c r="E34" s="2">
        <v>30.95</v>
      </c>
      <c r="F34" s="2">
        <v>29.9</v>
      </c>
      <c r="G34" s="2">
        <v>28.85</v>
      </c>
      <c r="H34" s="2">
        <v>27.8</v>
      </c>
      <c r="I34" s="2">
        <v>26.75</v>
      </c>
      <c r="J34" s="2">
        <v>25.7</v>
      </c>
      <c r="K34" s="2">
        <v>24.65</v>
      </c>
    </row>
    <row r="35" spans="1:11" x14ac:dyDescent="0.3">
      <c r="A35" s="3">
        <v>43739</v>
      </c>
      <c r="B35" s="2">
        <v>35</v>
      </c>
      <c r="C35" s="2">
        <v>33.4</v>
      </c>
      <c r="D35" s="2">
        <v>33</v>
      </c>
      <c r="E35" s="2">
        <v>32.6</v>
      </c>
      <c r="F35" s="2">
        <v>32.200000000000003</v>
      </c>
      <c r="G35" s="2">
        <v>31.8</v>
      </c>
      <c r="H35" s="2">
        <v>31.4</v>
      </c>
      <c r="I35" s="2">
        <v>31</v>
      </c>
      <c r="J35" s="2">
        <v>30.6</v>
      </c>
      <c r="K35" s="2">
        <v>30.2</v>
      </c>
    </row>
    <row r="36" spans="1:11" x14ac:dyDescent="0.3">
      <c r="A36" s="3">
        <v>43770</v>
      </c>
      <c r="B36" s="2">
        <v>33.799999999999997</v>
      </c>
      <c r="C36" s="2">
        <v>31.75</v>
      </c>
      <c r="D36" s="2">
        <v>33</v>
      </c>
      <c r="E36" s="2">
        <v>34.25</v>
      </c>
      <c r="F36" s="2">
        <v>35.5</v>
      </c>
      <c r="G36" s="2">
        <v>36.75</v>
      </c>
      <c r="H36" s="2">
        <v>38</v>
      </c>
      <c r="I36" s="2">
        <v>39.25</v>
      </c>
      <c r="J36" s="2">
        <v>40.5</v>
      </c>
      <c r="K36" s="2">
        <v>41.75</v>
      </c>
    </row>
    <row r="37" spans="1:11" x14ac:dyDescent="0.3">
      <c r="A37" s="3">
        <v>43800</v>
      </c>
      <c r="B37" s="2">
        <v>31.75</v>
      </c>
      <c r="C37" s="2">
        <v>30.1</v>
      </c>
      <c r="D37" s="2">
        <v>32</v>
      </c>
      <c r="E37" s="2">
        <v>33.9</v>
      </c>
      <c r="F37" s="2">
        <v>35.799999999999997</v>
      </c>
      <c r="G37" s="2">
        <v>37.700000000000003</v>
      </c>
      <c r="H37" s="2">
        <v>39.6</v>
      </c>
      <c r="I37" s="2">
        <v>41.5</v>
      </c>
      <c r="J37" s="2">
        <v>43.4</v>
      </c>
      <c r="K37" s="2">
        <v>45.3</v>
      </c>
    </row>
    <row r="38" spans="1:11" x14ac:dyDescent="0.3">
      <c r="A38" s="3">
        <v>43831</v>
      </c>
      <c r="B38" s="2">
        <v>30.85</v>
      </c>
      <c r="C38" s="2">
        <v>30.05</v>
      </c>
      <c r="D38" s="2">
        <v>32</v>
      </c>
      <c r="E38" s="2">
        <v>33.950000000000003</v>
      </c>
      <c r="F38" s="2">
        <v>35.9</v>
      </c>
      <c r="G38" s="2">
        <v>37.85</v>
      </c>
      <c r="H38" s="2">
        <v>39.799999999999997</v>
      </c>
      <c r="I38" s="2">
        <v>41.75</v>
      </c>
      <c r="J38" s="2">
        <v>43.7</v>
      </c>
      <c r="K38" s="2">
        <v>45.65</v>
      </c>
    </row>
    <row r="39" spans="1:11" x14ac:dyDescent="0.3">
      <c r="A39" s="3">
        <v>43862</v>
      </c>
      <c r="B39" s="2">
        <v>29.1</v>
      </c>
      <c r="C39" s="2">
        <v>29</v>
      </c>
      <c r="D39" s="2">
        <v>30.02</v>
      </c>
      <c r="E39" s="2">
        <v>31.04</v>
      </c>
      <c r="F39" s="2">
        <v>32.06</v>
      </c>
      <c r="G39" s="2">
        <v>33.08</v>
      </c>
      <c r="H39" s="2">
        <v>34.1</v>
      </c>
      <c r="I39" s="2">
        <v>35.119999999999997</v>
      </c>
      <c r="J39" s="2">
        <v>36.14</v>
      </c>
      <c r="K39" s="2">
        <v>37.159999999999997</v>
      </c>
    </row>
    <row r="40" spans="1:11" x14ac:dyDescent="0.3">
      <c r="A40" s="3">
        <v>43891</v>
      </c>
      <c r="B40" s="2">
        <v>28.2</v>
      </c>
      <c r="C40" s="2">
        <v>28.1</v>
      </c>
      <c r="D40" s="2">
        <v>29.17</v>
      </c>
      <c r="E40" s="2">
        <v>30.24</v>
      </c>
      <c r="F40" s="2">
        <v>31.31</v>
      </c>
      <c r="G40" s="2">
        <v>32.380000000000003</v>
      </c>
      <c r="H40" s="2">
        <v>33.450000000000003</v>
      </c>
      <c r="I40" s="2">
        <v>34.520000000000003</v>
      </c>
      <c r="J40" s="2">
        <v>35.590000000000003</v>
      </c>
      <c r="K40" s="2">
        <v>36.659999999999997</v>
      </c>
    </row>
    <row r="41" spans="1:11" x14ac:dyDescent="0.3">
      <c r="A41" s="3">
        <v>43922</v>
      </c>
      <c r="B41" s="2">
        <v>29.75</v>
      </c>
      <c r="C41" s="2">
        <v>28.7</v>
      </c>
      <c r="D41" s="2">
        <v>30.51</v>
      </c>
      <c r="E41" s="2">
        <v>32.32</v>
      </c>
      <c r="F41" s="2">
        <v>34.130000000000003</v>
      </c>
      <c r="G41" s="2">
        <v>35.94</v>
      </c>
      <c r="H41" s="2">
        <v>37.75</v>
      </c>
      <c r="I41" s="2">
        <v>39.56</v>
      </c>
      <c r="J41" s="2">
        <v>41.37</v>
      </c>
      <c r="K41" s="2">
        <v>43.18</v>
      </c>
    </row>
    <row r="42" spans="1:11" x14ac:dyDescent="0.3">
      <c r="A42" s="3">
        <v>43952</v>
      </c>
      <c r="B42" s="2">
        <v>29.6</v>
      </c>
      <c r="C42" s="2">
        <v>28.5</v>
      </c>
      <c r="D42" s="2">
        <v>30.19</v>
      </c>
      <c r="E42" s="2">
        <v>31.88</v>
      </c>
      <c r="F42" s="2">
        <v>33.57</v>
      </c>
      <c r="G42" s="2">
        <v>35.26</v>
      </c>
      <c r="H42" s="2">
        <v>36.950000000000003</v>
      </c>
      <c r="I42" s="2">
        <v>38.64</v>
      </c>
      <c r="J42" s="2">
        <v>40.33</v>
      </c>
      <c r="K42" s="2">
        <v>42.02</v>
      </c>
    </row>
    <row r="43" spans="1:11" x14ac:dyDescent="0.3">
      <c r="A43" s="3">
        <v>43983</v>
      </c>
      <c r="B43" s="2">
        <v>30.17</v>
      </c>
      <c r="C43" s="2">
        <v>28.16</v>
      </c>
      <c r="D43" s="2">
        <v>31.03</v>
      </c>
      <c r="E43" s="2">
        <v>33.9</v>
      </c>
      <c r="F43" s="2">
        <v>36.770000000000003</v>
      </c>
      <c r="G43" s="2">
        <v>39.64</v>
      </c>
      <c r="H43" s="2">
        <v>42.51</v>
      </c>
      <c r="I43" s="2">
        <v>45.38</v>
      </c>
      <c r="J43" s="2">
        <v>48.25</v>
      </c>
      <c r="K43" s="2">
        <v>51.12</v>
      </c>
    </row>
    <row r="44" spans="1:11" x14ac:dyDescent="0.3">
      <c r="A44" s="3">
        <v>44013</v>
      </c>
      <c r="B44" s="2">
        <v>30.79</v>
      </c>
      <c r="C44" s="2">
        <v>28.62</v>
      </c>
      <c r="D44" s="2">
        <v>31.64</v>
      </c>
      <c r="E44" s="2">
        <v>34.659999999999997</v>
      </c>
      <c r="F44" s="2">
        <v>37.68</v>
      </c>
      <c r="G44" s="2">
        <v>40.700000000000003</v>
      </c>
      <c r="H44" s="2">
        <v>43.72</v>
      </c>
      <c r="I44" s="2">
        <v>46.74</v>
      </c>
      <c r="J44" s="2">
        <v>49.76</v>
      </c>
      <c r="K44" s="2">
        <v>52.78</v>
      </c>
    </row>
    <row r="45" spans="1:11" x14ac:dyDescent="0.3">
      <c r="A45" s="3">
        <v>44044</v>
      </c>
      <c r="B45" s="2">
        <v>31.15</v>
      </c>
      <c r="C45" s="2">
        <v>28.61</v>
      </c>
      <c r="D45" s="2">
        <v>31.9</v>
      </c>
      <c r="E45" s="2">
        <v>35.19</v>
      </c>
      <c r="F45" s="2">
        <v>38.479999999999997</v>
      </c>
      <c r="G45" s="2">
        <v>41.77</v>
      </c>
      <c r="H45" s="2">
        <v>45.06</v>
      </c>
      <c r="I45" s="2">
        <v>48.35</v>
      </c>
      <c r="J45" s="2">
        <v>51.64</v>
      </c>
      <c r="K45" s="2">
        <v>54.93</v>
      </c>
    </row>
    <row r="46" spans="1:11" x14ac:dyDescent="0.3">
      <c r="A46" s="3">
        <v>44075</v>
      </c>
      <c r="B46" s="2">
        <v>30.36</v>
      </c>
      <c r="C46" s="2">
        <v>28.39</v>
      </c>
      <c r="D46" s="2">
        <v>31.24</v>
      </c>
      <c r="E46" s="2">
        <v>34.090000000000003</v>
      </c>
      <c r="F46" s="2">
        <v>36.94</v>
      </c>
      <c r="G46" s="2">
        <v>39.79</v>
      </c>
      <c r="H46" s="2">
        <v>42.64</v>
      </c>
      <c r="I46" s="2">
        <v>45.49</v>
      </c>
      <c r="J46" s="2">
        <v>48.34</v>
      </c>
      <c r="K46" s="2">
        <v>51.19</v>
      </c>
    </row>
    <row r="47" spans="1:11" x14ac:dyDescent="0.3">
      <c r="A47" s="3">
        <v>44105</v>
      </c>
      <c r="B47" s="2">
        <v>29.62</v>
      </c>
      <c r="C47" s="2">
        <v>28.13</v>
      </c>
      <c r="D47" s="2">
        <v>30.41</v>
      </c>
      <c r="E47" s="2">
        <v>32.69</v>
      </c>
      <c r="F47" s="2">
        <v>34.97</v>
      </c>
      <c r="G47" s="2">
        <v>37.25</v>
      </c>
      <c r="H47" s="2">
        <v>39.53</v>
      </c>
      <c r="I47" s="2">
        <v>41.81</v>
      </c>
      <c r="J47" s="2">
        <v>44.09</v>
      </c>
      <c r="K47" s="2">
        <v>46.37</v>
      </c>
    </row>
    <row r="48" spans="1:11" x14ac:dyDescent="0.3">
      <c r="A48" s="3">
        <v>44136</v>
      </c>
      <c r="B48" s="2">
        <v>28.95</v>
      </c>
      <c r="C48" s="2">
        <v>27.81</v>
      </c>
      <c r="D48" s="2">
        <v>29.99</v>
      </c>
      <c r="E48" s="2">
        <v>32.17</v>
      </c>
      <c r="F48" s="2">
        <v>34.35</v>
      </c>
      <c r="G48" s="2">
        <v>36.53</v>
      </c>
      <c r="H48" s="2">
        <v>38.71</v>
      </c>
      <c r="I48" s="2">
        <v>40.89</v>
      </c>
      <c r="J48" s="2">
        <v>43.07</v>
      </c>
      <c r="K48" s="2">
        <v>45.25</v>
      </c>
    </row>
    <row r="49" spans="1:11" x14ac:dyDescent="0.3">
      <c r="A49" s="3">
        <v>44166</v>
      </c>
      <c r="B49" s="2">
        <v>28.85</v>
      </c>
      <c r="C49" s="2">
        <v>27.54</v>
      </c>
      <c r="D49" s="2">
        <v>29.15</v>
      </c>
      <c r="E49" s="2">
        <v>30.76</v>
      </c>
      <c r="F49" s="2">
        <v>32.369999999999997</v>
      </c>
      <c r="G49" s="2">
        <v>33.979999999999997</v>
      </c>
      <c r="H49" s="2">
        <v>35.590000000000003</v>
      </c>
      <c r="I49" s="2">
        <v>37.200000000000003</v>
      </c>
      <c r="J49" s="2">
        <v>38.81</v>
      </c>
      <c r="K49" s="2">
        <v>40.42</v>
      </c>
    </row>
    <row r="50" spans="1:11" x14ac:dyDescent="0.3">
      <c r="A50" s="3">
        <v>44197</v>
      </c>
      <c r="B50" s="2">
        <v>29.51</v>
      </c>
      <c r="C50" s="2">
        <v>27.75</v>
      </c>
      <c r="D50" s="2">
        <v>29.7</v>
      </c>
      <c r="E50" s="2">
        <v>31.65</v>
      </c>
      <c r="F50" s="2">
        <v>33.6</v>
      </c>
      <c r="G50" s="2">
        <v>35.549999999999997</v>
      </c>
      <c r="H50" s="2">
        <v>37.5</v>
      </c>
      <c r="I50" s="2">
        <v>39.450000000000003</v>
      </c>
      <c r="J50" s="2">
        <v>41.4</v>
      </c>
      <c r="K50" s="2">
        <v>43.35</v>
      </c>
    </row>
    <row r="51" spans="1:11" x14ac:dyDescent="0.3">
      <c r="A51" s="3">
        <v>44228</v>
      </c>
      <c r="B51" s="2">
        <v>29.73</v>
      </c>
      <c r="C51" s="2">
        <v>27.63</v>
      </c>
      <c r="D51" s="2">
        <v>30.14</v>
      </c>
      <c r="E51" s="2">
        <v>32.65</v>
      </c>
      <c r="F51" s="2">
        <v>35.159999999999997</v>
      </c>
      <c r="G51" s="2">
        <v>37.67</v>
      </c>
      <c r="H51" s="2">
        <v>40.18</v>
      </c>
      <c r="I51" s="2">
        <v>42.69</v>
      </c>
      <c r="J51" s="2">
        <v>45.2</v>
      </c>
      <c r="K51" s="2">
        <v>47.71</v>
      </c>
    </row>
    <row r="52" spans="1:11" x14ac:dyDescent="0.3">
      <c r="A52" s="3">
        <v>44256</v>
      </c>
      <c r="B52" s="2">
        <v>30.03</v>
      </c>
      <c r="C52" s="2">
        <v>27.83</v>
      </c>
      <c r="D52" s="2">
        <v>30.78</v>
      </c>
      <c r="E52" s="2">
        <v>33.729999999999997</v>
      </c>
      <c r="F52" s="2">
        <v>36.68</v>
      </c>
      <c r="G52" s="2">
        <v>39.630000000000003</v>
      </c>
      <c r="H52" s="2">
        <v>42.58</v>
      </c>
      <c r="I52" s="2">
        <v>45.53</v>
      </c>
      <c r="J52" s="2">
        <v>48.48</v>
      </c>
      <c r="K52" s="2">
        <v>51.43</v>
      </c>
    </row>
    <row r="53" spans="1:11" x14ac:dyDescent="0.3">
      <c r="A53" s="3">
        <v>44287</v>
      </c>
      <c r="B53" s="2">
        <v>30.01</v>
      </c>
      <c r="C53" s="2">
        <v>27.98</v>
      </c>
      <c r="D53" s="2">
        <v>30.61</v>
      </c>
      <c r="E53" s="2">
        <v>33.24</v>
      </c>
      <c r="F53" s="2">
        <v>35.869999999999997</v>
      </c>
      <c r="G53" s="2">
        <v>38.5</v>
      </c>
      <c r="H53" s="2">
        <v>41.13</v>
      </c>
      <c r="I53" s="2">
        <v>43.76</v>
      </c>
      <c r="J53" s="2">
        <v>46.39</v>
      </c>
      <c r="K53" s="2">
        <v>49.02</v>
      </c>
    </row>
    <row r="54" spans="1:11" x14ac:dyDescent="0.3">
      <c r="A54" s="3">
        <v>44317</v>
      </c>
      <c r="B54" s="2">
        <v>29.7</v>
      </c>
      <c r="C54" s="2">
        <v>28.01</v>
      </c>
      <c r="D54" s="2">
        <v>30.55</v>
      </c>
      <c r="E54" s="2">
        <v>33.090000000000003</v>
      </c>
      <c r="F54" s="2">
        <v>35.630000000000003</v>
      </c>
      <c r="G54" s="2">
        <v>38.17</v>
      </c>
      <c r="H54" s="2">
        <v>40.71</v>
      </c>
      <c r="I54" s="2">
        <v>43.25</v>
      </c>
      <c r="J54" s="2">
        <v>45.79</v>
      </c>
      <c r="K54" s="2">
        <v>48.33</v>
      </c>
    </row>
    <row r="55" spans="1:11" x14ac:dyDescent="0.3">
      <c r="A55" s="3">
        <v>44348</v>
      </c>
      <c r="B55" s="2">
        <v>29.03</v>
      </c>
      <c r="C55" s="2">
        <v>28</v>
      </c>
      <c r="D55" s="2">
        <v>29.95</v>
      </c>
      <c r="E55" s="2">
        <v>31.9</v>
      </c>
      <c r="F55" s="2">
        <v>33.85</v>
      </c>
      <c r="G55" s="2">
        <v>35.799999999999997</v>
      </c>
      <c r="H55" s="2">
        <v>37.75</v>
      </c>
      <c r="I55" s="2">
        <v>39.700000000000003</v>
      </c>
      <c r="J55" s="2">
        <v>41.65</v>
      </c>
      <c r="K55" s="2">
        <v>43.6</v>
      </c>
    </row>
    <row r="56" spans="1:11" x14ac:dyDescent="0.3">
      <c r="A56" s="3">
        <v>44378</v>
      </c>
      <c r="B56" s="2">
        <v>27.81</v>
      </c>
      <c r="C56" s="2">
        <v>27.26</v>
      </c>
      <c r="D56" s="2">
        <v>28.64</v>
      </c>
      <c r="E56" s="2">
        <v>30.02</v>
      </c>
      <c r="F56" s="2">
        <v>31.4</v>
      </c>
      <c r="G56" s="2">
        <v>32.78</v>
      </c>
      <c r="H56" s="2">
        <v>34.159999999999997</v>
      </c>
      <c r="I56" s="2">
        <v>35.54</v>
      </c>
      <c r="J56" s="2">
        <v>36.92</v>
      </c>
      <c r="K56" s="2">
        <v>38.299999999999997</v>
      </c>
    </row>
    <row r="57" spans="1:11" x14ac:dyDescent="0.3">
      <c r="A57" s="3">
        <v>44409</v>
      </c>
      <c r="B57" s="2">
        <v>28.18</v>
      </c>
      <c r="C57" s="2">
        <v>27.14</v>
      </c>
      <c r="D57" s="2">
        <v>29.25</v>
      </c>
      <c r="E57" s="2">
        <v>31.36</v>
      </c>
      <c r="F57" s="2">
        <v>33.47</v>
      </c>
      <c r="G57" s="2">
        <v>35.58</v>
      </c>
      <c r="H57" s="2">
        <v>37.69</v>
      </c>
      <c r="I57" s="2">
        <v>39.799999999999997</v>
      </c>
      <c r="J57" s="2">
        <v>41.91</v>
      </c>
      <c r="K57" s="2">
        <v>44.02</v>
      </c>
    </row>
    <row r="58" spans="1:11" x14ac:dyDescent="0.3">
      <c r="A58" s="3">
        <v>44440</v>
      </c>
      <c r="B58" s="2">
        <v>28.26</v>
      </c>
      <c r="C58" s="2">
        <v>27.43</v>
      </c>
      <c r="D58" s="2">
        <v>29.36</v>
      </c>
      <c r="E58" s="2">
        <v>31.29</v>
      </c>
      <c r="F58" s="2">
        <v>33.22</v>
      </c>
      <c r="G58" s="2">
        <v>35.15</v>
      </c>
      <c r="H58" s="2">
        <v>37.08</v>
      </c>
      <c r="I58" s="2">
        <v>39.01</v>
      </c>
      <c r="J58" s="2">
        <v>40.94</v>
      </c>
      <c r="K58" s="2">
        <v>42.87</v>
      </c>
    </row>
    <row r="59" spans="1:11" x14ac:dyDescent="0.3">
      <c r="A59" s="3">
        <v>44470</v>
      </c>
      <c r="B59" s="2">
        <v>27.97</v>
      </c>
      <c r="C59" s="2">
        <v>27.26</v>
      </c>
      <c r="D59" s="2">
        <v>28.76</v>
      </c>
      <c r="E59" s="2">
        <v>30.26</v>
      </c>
      <c r="F59" s="2">
        <v>31.76</v>
      </c>
      <c r="G59" s="2">
        <v>33.26</v>
      </c>
      <c r="H59" s="2">
        <v>34.76</v>
      </c>
      <c r="I59" s="2">
        <v>36.26</v>
      </c>
      <c r="J59" s="2">
        <v>37.76</v>
      </c>
      <c r="K59" s="2">
        <v>39.26</v>
      </c>
    </row>
    <row r="60" spans="1:11" x14ac:dyDescent="0.3">
      <c r="A60" s="3">
        <v>44501</v>
      </c>
      <c r="B60" s="2">
        <v>27.62</v>
      </c>
      <c r="C60" s="2">
        <v>27.1</v>
      </c>
      <c r="D60" s="2">
        <v>28.05</v>
      </c>
      <c r="E60" s="2">
        <v>29</v>
      </c>
      <c r="F60" s="2">
        <v>29.95</v>
      </c>
      <c r="G60" s="2">
        <v>30.9</v>
      </c>
      <c r="H60" s="2">
        <v>31.85</v>
      </c>
      <c r="I60" s="2">
        <v>32.799999999999997</v>
      </c>
      <c r="J60" s="2">
        <v>33.75</v>
      </c>
      <c r="K60" s="2">
        <v>34.700000000000003</v>
      </c>
    </row>
    <row r="61" spans="1:11" x14ac:dyDescent="0.3">
      <c r="A61" s="3">
        <v>44531</v>
      </c>
      <c r="B61" s="2">
        <v>27.07</v>
      </c>
      <c r="C61" s="2">
        <v>26.72</v>
      </c>
      <c r="D61" s="2">
        <v>26.86</v>
      </c>
      <c r="E61" s="2">
        <v>27</v>
      </c>
      <c r="F61" s="2">
        <v>27.14</v>
      </c>
      <c r="G61" s="2">
        <v>27.28</v>
      </c>
      <c r="H61" s="2">
        <v>27.42</v>
      </c>
      <c r="I61" s="2">
        <v>27.56</v>
      </c>
      <c r="J61" s="2">
        <v>27.7</v>
      </c>
      <c r="K61" s="2">
        <v>27.84</v>
      </c>
    </row>
    <row r="62" spans="1:11" x14ac:dyDescent="0.3">
      <c r="A62" s="3">
        <v>44562</v>
      </c>
      <c r="B62" s="2">
        <v>26.94</v>
      </c>
      <c r="C62" s="2">
        <v>27.3</v>
      </c>
      <c r="D62" s="2">
        <v>25.65</v>
      </c>
      <c r="E62" s="2">
        <v>24</v>
      </c>
      <c r="F62" s="2">
        <v>22.35</v>
      </c>
      <c r="G62" s="2">
        <v>20.7</v>
      </c>
      <c r="H62" s="2">
        <v>19.05</v>
      </c>
      <c r="I62" s="2">
        <v>17.399999999999999</v>
      </c>
      <c r="J62" s="2">
        <v>15.75</v>
      </c>
      <c r="K62" s="2">
        <v>14.1</v>
      </c>
    </row>
    <row r="63" spans="1:11" x14ac:dyDescent="0.3">
      <c r="A63" s="3">
        <v>44593</v>
      </c>
      <c r="B63" s="2">
        <v>28.17</v>
      </c>
      <c r="C63" s="2">
        <v>27.2</v>
      </c>
      <c r="D63" s="2">
        <v>27.31</v>
      </c>
      <c r="E63" s="2">
        <v>27.42</v>
      </c>
      <c r="F63" s="2">
        <v>27.53</v>
      </c>
      <c r="G63" s="2">
        <v>27.64</v>
      </c>
      <c r="H63" s="2">
        <v>27.75</v>
      </c>
      <c r="I63" s="2">
        <v>27.86</v>
      </c>
      <c r="J63" s="2">
        <v>27.97</v>
      </c>
      <c r="K63" s="2">
        <v>28.08</v>
      </c>
    </row>
    <row r="64" spans="1:11" x14ac:dyDescent="0.3">
      <c r="A64" s="3">
        <v>44621</v>
      </c>
      <c r="B64" s="2">
        <v>28.22</v>
      </c>
      <c r="C64" s="2">
        <v>27.13</v>
      </c>
      <c r="D64" s="2">
        <v>28.37</v>
      </c>
      <c r="E64" s="2">
        <v>29.61</v>
      </c>
      <c r="F64" s="2">
        <v>30.85</v>
      </c>
      <c r="G64" s="2">
        <v>32.090000000000003</v>
      </c>
      <c r="H64" s="2">
        <v>33.33</v>
      </c>
      <c r="I64" s="2">
        <v>34.57</v>
      </c>
      <c r="J64" s="2">
        <v>35.81</v>
      </c>
      <c r="K64" s="2">
        <v>37.049999999999997</v>
      </c>
    </row>
    <row r="65" spans="1:11" x14ac:dyDescent="0.3">
      <c r="A65" s="3">
        <v>44652</v>
      </c>
      <c r="B65" s="2">
        <v>27.98</v>
      </c>
      <c r="C65" s="2">
        <v>26.71</v>
      </c>
      <c r="D65" s="2">
        <v>28.82</v>
      </c>
      <c r="E65" s="2">
        <v>30.93</v>
      </c>
      <c r="F65" s="2">
        <v>33.04</v>
      </c>
      <c r="G65" s="2">
        <v>35.15</v>
      </c>
      <c r="H65" s="2">
        <v>37.26</v>
      </c>
      <c r="I65" s="2">
        <v>39.369999999999997</v>
      </c>
      <c r="J65" s="2">
        <v>41.48</v>
      </c>
      <c r="K65" s="2">
        <v>43.59</v>
      </c>
    </row>
    <row r="66" spans="1:11" x14ac:dyDescent="0.3">
      <c r="A66" s="3">
        <v>44682</v>
      </c>
      <c r="B66" s="2">
        <v>26.67</v>
      </c>
      <c r="C66" s="2">
        <v>25.68</v>
      </c>
      <c r="D66" s="2">
        <v>27.63</v>
      </c>
      <c r="E66" s="2">
        <v>29.58</v>
      </c>
      <c r="F66" s="2">
        <v>31.53</v>
      </c>
      <c r="G66" s="2">
        <v>33.479999999999997</v>
      </c>
      <c r="H66" s="2">
        <v>35.43</v>
      </c>
      <c r="I66" s="2">
        <v>37.380000000000003</v>
      </c>
      <c r="J66" s="2">
        <v>39.33</v>
      </c>
      <c r="K66" s="2">
        <v>41.28</v>
      </c>
    </row>
    <row r="67" spans="1:11" x14ac:dyDescent="0.3">
      <c r="A67" s="3">
        <v>44713</v>
      </c>
      <c r="B67" s="2">
        <v>26.44</v>
      </c>
      <c r="C67" s="2">
        <v>25.43</v>
      </c>
      <c r="D67" s="2">
        <v>27.19</v>
      </c>
      <c r="E67" s="2">
        <v>28.95</v>
      </c>
      <c r="F67" s="2">
        <v>30.71</v>
      </c>
      <c r="G67" s="2">
        <v>32.47</v>
      </c>
      <c r="H67" s="2">
        <v>34.229999999999997</v>
      </c>
      <c r="I67" s="2">
        <v>35.99</v>
      </c>
      <c r="J67" s="2">
        <v>37.75</v>
      </c>
      <c r="K67" s="2">
        <v>39.51</v>
      </c>
    </row>
    <row r="68" spans="1:11" x14ac:dyDescent="0.3">
      <c r="A68" s="3">
        <v>44743</v>
      </c>
      <c r="B68" s="2">
        <v>26.81</v>
      </c>
      <c r="C68" s="2">
        <v>25.73</v>
      </c>
      <c r="D68" s="2">
        <v>27.34</v>
      </c>
      <c r="E68" s="2">
        <v>28.95</v>
      </c>
      <c r="F68" s="2">
        <v>30.56</v>
      </c>
      <c r="G68" s="2">
        <v>32.17</v>
      </c>
      <c r="H68" s="2">
        <v>33.78</v>
      </c>
      <c r="I68" s="2">
        <v>35.39</v>
      </c>
      <c r="J68" s="2">
        <v>37</v>
      </c>
      <c r="K68" s="2">
        <v>38.61</v>
      </c>
    </row>
    <row r="69" spans="1:11" x14ac:dyDescent="0.3">
      <c r="A69" s="3">
        <v>44774</v>
      </c>
      <c r="B69" s="2">
        <v>27.34</v>
      </c>
      <c r="C69" s="2">
        <v>26.29</v>
      </c>
      <c r="D69" s="2">
        <v>27.76</v>
      </c>
      <c r="E69" s="2">
        <v>29.23</v>
      </c>
      <c r="F69" s="2">
        <v>30.7</v>
      </c>
      <c r="G69" s="2">
        <v>32.17</v>
      </c>
      <c r="H69" s="2">
        <v>33.64</v>
      </c>
      <c r="I69" s="2">
        <v>35.11</v>
      </c>
      <c r="J69" s="2">
        <v>36.58</v>
      </c>
      <c r="K69" s="2">
        <v>38.049999999999997</v>
      </c>
    </row>
    <row r="70" spans="1:11" x14ac:dyDescent="0.3">
      <c r="A70" s="3">
        <v>44805</v>
      </c>
      <c r="B70" s="2">
        <v>27.72</v>
      </c>
      <c r="C70" s="2">
        <v>26.58</v>
      </c>
      <c r="D70" s="2">
        <v>28.27</v>
      </c>
      <c r="E70" s="2">
        <v>29.96</v>
      </c>
      <c r="F70" s="2">
        <v>31.65</v>
      </c>
      <c r="G70" s="2">
        <v>33.340000000000003</v>
      </c>
      <c r="H70" s="2">
        <v>35.03</v>
      </c>
      <c r="I70" s="2">
        <v>36.72</v>
      </c>
      <c r="J70" s="2">
        <v>38.409999999999997</v>
      </c>
      <c r="K70" s="2">
        <v>40.1</v>
      </c>
    </row>
    <row r="71" spans="1:11" x14ac:dyDescent="0.3">
      <c r="A71" s="3">
        <v>44835</v>
      </c>
      <c r="B71" s="2">
        <v>28.54</v>
      </c>
      <c r="C71" s="2">
        <v>26.74</v>
      </c>
      <c r="D71" s="2">
        <v>29.58</v>
      </c>
      <c r="E71" s="2">
        <v>32.42</v>
      </c>
      <c r="F71" s="2">
        <v>35.26</v>
      </c>
      <c r="G71" s="2">
        <v>38.1</v>
      </c>
      <c r="H71" s="2">
        <v>40.94</v>
      </c>
      <c r="I71" s="2">
        <v>43.78</v>
      </c>
      <c r="J71" s="2">
        <v>46.62</v>
      </c>
      <c r="K71" s="2">
        <v>49.46</v>
      </c>
    </row>
    <row r="72" spans="1:11" x14ac:dyDescent="0.3">
      <c r="A72" s="3">
        <v>44866</v>
      </c>
      <c r="B72" s="2">
        <v>29.82</v>
      </c>
      <c r="C72" s="2">
        <v>26.92</v>
      </c>
      <c r="D72" s="2">
        <v>30.8</v>
      </c>
      <c r="E72" s="2">
        <v>34.68</v>
      </c>
      <c r="F72" s="2">
        <v>38.56</v>
      </c>
      <c r="G72" s="2">
        <v>42.44</v>
      </c>
      <c r="H72" s="2">
        <v>46.32</v>
      </c>
      <c r="I72" s="2">
        <v>50.2</v>
      </c>
      <c r="J72" s="2">
        <v>54.08</v>
      </c>
      <c r="K72" s="2">
        <v>57.96</v>
      </c>
    </row>
    <row r="73" spans="1:11" x14ac:dyDescent="0.3">
      <c r="A73" s="3">
        <v>44896</v>
      </c>
      <c r="B73" s="2">
        <v>26.68</v>
      </c>
      <c r="C73" s="2">
        <v>26.39</v>
      </c>
      <c r="D73" s="2">
        <v>27.18</v>
      </c>
      <c r="E73" s="2">
        <v>27.97</v>
      </c>
      <c r="F73" s="2">
        <v>28.76</v>
      </c>
      <c r="G73" s="2">
        <v>29.55</v>
      </c>
      <c r="H73" s="2">
        <v>30.34</v>
      </c>
      <c r="I73" s="2">
        <v>31.13</v>
      </c>
      <c r="J73" s="2">
        <v>31.92</v>
      </c>
      <c r="K73" s="2">
        <v>32.71</v>
      </c>
    </row>
    <row r="74" spans="1:11" x14ac:dyDescent="0.3">
      <c r="A74" s="3">
        <v>44927</v>
      </c>
      <c r="B74" s="2">
        <v>22.18</v>
      </c>
      <c r="C74" s="2">
        <v>21.93</v>
      </c>
      <c r="D74" s="2">
        <v>22.86</v>
      </c>
      <c r="E74" s="2">
        <v>23.79</v>
      </c>
      <c r="F74" s="2">
        <v>24.72</v>
      </c>
      <c r="G74" s="2">
        <v>25.65</v>
      </c>
      <c r="H74" s="2">
        <v>26.58</v>
      </c>
      <c r="I74" s="2">
        <v>27.51</v>
      </c>
      <c r="J74" s="2">
        <v>28.44</v>
      </c>
      <c r="K74" s="2">
        <v>29.37</v>
      </c>
    </row>
    <row r="75" spans="1:11" x14ac:dyDescent="0.3">
      <c r="A75" s="3">
        <v>44958</v>
      </c>
      <c r="B75" s="2">
        <v>17.32</v>
      </c>
      <c r="C75" s="2">
        <v>16.43</v>
      </c>
      <c r="D75" s="2">
        <v>15.4</v>
      </c>
      <c r="E75" s="2">
        <v>14.37</v>
      </c>
      <c r="F75" s="2">
        <v>13.34</v>
      </c>
      <c r="G75" s="2">
        <v>12.31</v>
      </c>
      <c r="H75" s="2">
        <v>11.28</v>
      </c>
      <c r="I75" s="2">
        <v>10.25</v>
      </c>
      <c r="J75" s="2">
        <v>9.2200000000000006</v>
      </c>
      <c r="K75" s="2">
        <v>8.1900000000000102</v>
      </c>
    </row>
    <row r="76" spans="1:11" x14ac:dyDescent="0.3">
      <c r="A76" s="3">
        <v>44986</v>
      </c>
      <c r="B76" s="2">
        <v>13.85</v>
      </c>
      <c r="C76" s="2">
        <v>11.97</v>
      </c>
      <c r="D76" s="2">
        <v>12.48</v>
      </c>
      <c r="E76" s="2">
        <v>12.99</v>
      </c>
      <c r="F76" s="2">
        <v>13.5</v>
      </c>
      <c r="G76" s="2">
        <v>14.01</v>
      </c>
      <c r="H76" s="2">
        <v>14.52</v>
      </c>
      <c r="I76" s="2">
        <v>15.03</v>
      </c>
      <c r="J76" s="2">
        <v>15.54</v>
      </c>
      <c r="K76" s="2">
        <v>16.05</v>
      </c>
    </row>
    <row r="77" spans="1:11" x14ac:dyDescent="0.3">
      <c r="A77" s="3">
        <v>45017</v>
      </c>
      <c r="B77" s="2">
        <v>12.48</v>
      </c>
      <c r="C77" s="2">
        <v>10.33</v>
      </c>
      <c r="D77" s="2">
        <v>12.85</v>
      </c>
      <c r="E77" s="2">
        <v>15.37</v>
      </c>
      <c r="F77" s="2">
        <v>17.89</v>
      </c>
      <c r="G77" s="2">
        <v>20.41</v>
      </c>
      <c r="H77" s="2">
        <v>22.93</v>
      </c>
      <c r="I77" s="2">
        <v>25.45</v>
      </c>
      <c r="J77" s="2">
        <v>27.97</v>
      </c>
      <c r="K77" s="2">
        <v>30.49</v>
      </c>
    </row>
    <row r="78" spans="1:11" x14ac:dyDescent="0.3">
      <c r="A78" s="3">
        <v>45047</v>
      </c>
      <c r="B78" s="2">
        <v>14.05</v>
      </c>
      <c r="C78" s="2">
        <v>11.02</v>
      </c>
      <c r="D78" s="2">
        <v>15.42</v>
      </c>
      <c r="E78" s="2">
        <v>19.82</v>
      </c>
      <c r="F78" s="2">
        <v>24.22</v>
      </c>
      <c r="G78" s="2">
        <v>28.62</v>
      </c>
      <c r="H78" s="2">
        <v>33.020000000000003</v>
      </c>
      <c r="I78" s="2">
        <v>37.42</v>
      </c>
      <c r="J78" s="2">
        <v>41.82</v>
      </c>
      <c r="K78" s="2">
        <v>46.22</v>
      </c>
    </row>
    <row r="79" spans="1:11" x14ac:dyDescent="0.3">
      <c r="A79" s="3">
        <v>45078</v>
      </c>
      <c r="B79" s="2">
        <v>11.9</v>
      </c>
      <c r="C79" s="2">
        <v>10.38</v>
      </c>
      <c r="D79" s="2">
        <v>13.56</v>
      </c>
      <c r="E79" s="2">
        <v>16.739999999999998</v>
      </c>
      <c r="F79" s="2">
        <v>19.920000000000002</v>
      </c>
      <c r="G79" s="2">
        <v>23.1</v>
      </c>
      <c r="H79" s="2">
        <v>26.28</v>
      </c>
      <c r="I79" s="2">
        <v>29.46</v>
      </c>
      <c r="J79" s="2">
        <v>32.64</v>
      </c>
      <c r="K79" s="2">
        <v>35.82</v>
      </c>
    </row>
    <row r="80" spans="1:11" x14ac:dyDescent="0.3">
      <c r="A80" s="3">
        <v>45108</v>
      </c>
      <c r="B80" s="2">
        <v>9.56</v>
      </c>
      <c r="C80" s="2">
        <v>8.5</v>
      </c>
      <c r="D80" s="2">
        <v>11.57</v>
      </c>
      <c r="E80" s="2">
        <v>14.64</v>
      </c>
      <c r="F80" s="2">
        <v>17.71</v>
      </c>
      <c r="G80" s="2">
        <v>20.78</v>
      </c>
      <c r="H80" s="2">
        <v>23.85</v>
      </c>
      <c r="I80" s="2">
        <v>26.92</v>
      </c>
      <c r="J80" s="2">
        <v>29.99</v>
      </c>
      <c r="K80" s="2">
        <v>33.06</v>
      </c>
    </row>
    <row r="81" spans="1:11" x14ac:dyDescent="0.3">
      <c r="A81" s="3">
        <v>45139</v>
      </c>
      <c r="B81" s="2">
        <v>13.47</v>
      </c>
      <c r="C81" s="2">
        <v>11.71</v>
      </c>
      <c r="D81" s="2">
        <v>15.1</v>
      </c>
      <c r="E81" s="2">
        <v>18.489999999999998</v>
      </c>
      <c r="F81" s="2">
        <v>21.88</v>
      </c>
      <c r="G81" s="2">
        <v>25.27</v>
      </c>
      <c r="H81" s="2">
        <v>28.66</v>
      </c>
      <c r="I81" s="2">
        <v>32.049999999999997</v>
      </c>
      <c r="J81" s="2">
        <v>35.44</v>
      </c>
      <c r="K81" s="2">
        <v>38.83</v>
      </c>
    </row>
    <row r="82" spans="1:11" x14ac:dyDescent="0.3">
      <c r="A82" s="3">
        <v>45170</v>
      </c>
      <c r="B82" s="2">
        <v>14.22</v>
      </c>
      <c r="C82" s="2">
        <v>12.92</v>
      </c>
      <c r="D82" s="2">
        <v>14.95</v>
      </c>
      <c r="E82" s="2">
        <v>16.98</v>
      </c>
      <c r="F82" s="2">
        <v>19.010000000000002</v>
      </c>
      <c r="G82" s="2">
        <v>21.04</v>
      </c>
      <c r="H82" s="2">
        <v>23.07</v>
      </c>
      <c r="I82" s="2">
        <v>25.1</v>
      </c>
      <c r="J82" s="2">
        <v>27.13</v>
      </c>
      <c r="K82" s="2">
        <v>29.16</v>
      </c>
    </row>
    <row r="83" spans="1:11" x14ac:dyDescent="0.3">
      <c r="A83" s="3">
        <v>45200</v>
      </c>
      <c r="B83" s="2">
        <v>13.88</v>
      </c>
      <c r="C83" s="2">
        <v>13.28</v>
      </c>
      <c r="D83" s="2">
        <v>14.88</v>
      </c>
      <c r="E83" s="2">
        <v>16.48</v>
      </c>
      <c r="F83" s="2">
        <v>18.079999999999998</v>
      </c>
      <c r="G83" s="2">
        <v>19.68</v>
      </c>
      <c r="H83" s="2">
        <v>21.28</v>
      </c>
      <c r="I83" s="2">
        <v>22.88</v>
      </c>
      <c r="J83" s="2">
        <v>24.48</v>
      </c>
      <c r="K83" s="2">
        <v>26.08</v>
      </c>
    </row>
    <row r="84" spans="1:11" x14ac:dyDescent="0.3">
      <c r="A84" s="3">
        <v>45231</v>
      </c>
      <c r="B84" s="2">
        <v>14.53</v>
      </c>
      <c r="C84" s="2">
        <v>13.7</v>
      </c>
      <c r="D84" s="2">
        <v>15.17</v>
      </c>
      <c r="E84" s="2">
        <v>16.64</v>
      </c>
      <c r="F84" s="2">
        <v>18.11</v>
      </c>
      <c r="G84" s="2">
        <v>19.579999999999998</v>
      </c>
      <c r="H84" s="2">
        <v>21.05</v>
      </c>
      <c r="I84" s="2">
        <v>22.52</v>
      </c>
      <c r="J84" s="2">
        <v>23.99</v>
      </c>
      <c r="K84" s="2">
        <v>25.46</v>
      </c>
    </row>
    <row r="85" spans="1:11" x14ac:dyDescent="0.3">
      <c r="A85" s="3">
        <v>45261</v>
      </c>
      <c r="B85" s="2">
        <v>15.76</v>
      </c>
      <c r="C85" s="2">
        <v>14.5</v>
      </c>
      <c r="D85" s="2">
        <v>16.05</v>
      </c>
      <c r="E85" s="2">
        <v>17.600000000000001</v>
      </c>
      <c r="F85" s="2">
        <v>19.149999999999999</v>
      </c>
      <c r="G85" s="2">
        <v>20.7</v>
      </c>
      <c r="H85" s="2">
        <v>22.25</v>
      </c>
      <c r="I85" s="2">
        <v>23.8</v>
      </c>
      <c r="J85" s="2">
        <v>25.35</v>
      </c>
      <c r="K85" s="2">
        <v>26.9</v>
      </c>
    </row>
    <row r="86" spans="1:11" x14ac:dyDescent="0.3">
      <c r="A86" s="3">
        <v>45292</v>
      </c>
      <c r="B86" s="2">
        <v>18.48</v>
      </c>
      <c r="C86" s="2">
        <v>17.12</v>
      </c>
      <c r="D86" s="2">
        <v>18.690000000000001</v>
      </c>
      <c r="E86" s="2">
        <v>20.260000000000002</v>
      </c>
      <c r="F86" s="2">
        <v>21.83</v>
      </c>
      <c r="G86" s="2">
        <v>23.4</v>
      </c>
      <c r="H86" s="2">
        <v>24.97</v>
      </c>
      <c r="I86" s="2">
        <v>26.54</v>
      </c>
      <c r="J86" s="2">
        <v>28.11</v>
      </c>
      <c r="K86" s="2">
        <v>29.68</v>
      </c>
    </row>
    <row r="87" spans="1:11" x14ac:dyDescent="0.3">
      <c r="A87" s="3">
        <v>45323</v>
      </c>
      <c r="B87" s="2">
        <v>17.350000000000001</v>
      </c>
      <c r="C87" s="2">
        <v>16.739999999999998</v>
      </c>
      <c r="D87" s="2">
        <v>17.760000000000002</v>
      </c>
      <c r="E87" s="2">
        <v>18.78</v>
      </c>
      <c r="F87" s="2">
        <v>19.8</v>
      </c>
      <c r="G87" s="2">
        <v>20.82</v>
      </c>
      <c r="H87" s="2">
        <v>21.84</v>
      </c>
      <c r="I87" s="2">
        <v>22.86</v>
      </c>
      <c r="J87" s="2">
        <v>23.88</v>
      </c>
      <c r="K87" s="2">
        <v>24.9</v>
      </c>
    </row>
    <row r="88" spans="1:11" x14ac:dyDescent="0.3">
      <c r="A88" s="3">
        <v>45352</v>
      </c>
      <c r="B88" s="2">
        <v>17.89</v>
      </c>
      <c r="C88" s="2">
        <v>16.93</v>
      </c>
      <c r="D88" s="2">
        <v>18.41</v>
      </c>
      <c r="E88" s="2">
        <v>19.89</v>
      </c>
      <c r="F88" s="2">
        <v>21.37</v>
      </c>
      <c r="G88" s="2">
        <v>22.85</v>
      </c>
      <c r="H88" s="2">
        <v>24.33</v>
      </c>
      <c r="I88" s="2">
        <v>25.81</v>
      </c>
      <c r="J88" s="2">
        <v>27.29</v>
      </c>
      <c r="K88" s="2">
        <v>28.77</v>
      </c>
    </row>
    <row r="89" spans="1:11" x14ac:dyDescent="0.3">
      <c r="A89" s="3">
        <v>45383</v>
      </c>
      <c r="B89" s="2">
        <v>18.45</v>
      </c>
      <c r="C89" s="2">
        <v>17.04</v>
      </c>
      <c r="D89" s="2">
        <v>18.670000000000002</v>
      </c>
      <c r="E89" s="2">
        <v>20.3</v>
      </c>
      <c r="F89" s="2">
        <v>21.93</v>
      </c>
      <c r="G89" s="2">
        <v>23.56</v>
      </c>
      <c r="H89" s="2">
        <v>25.19</v>
      </c>
      <c r="I89" s="2">
        <v>26.82</v>
      </c>
      <c r="J89" s="2">
        <v>28.45</v>
      </c>
      <c r="K89" s="2">
        <v>30.08</v>
      </c>
    </row>
    <row r="90" spans="1:11" x14ac:dyDescent="0.3">
      <c r="A90" s="3">
        <v>45413</v>
      </c>
      <c r="B90" s="2">
        <v>18.75</v>
      </c>
      <c r="C90" s="2">
        <v>17.04</v>
      </c>
      <c r="D90" s="2">
        <v>19.440000000000001</v>
      </c>
      <c r="E90" s="2">
        <v>21.84</v>
      </c>
      <c r="F90" s="2">
        <v>24.24</v>
      </c>
      <c r="G90" s="2">
        <v>26.64</v>
      </c>
      <c r="H90" s="2">
        <v>29.04</v>
      </c>
      <c r="I90" s="2">
        <v>31.44</v>
      </c>
      <c r="J90" s="2">
        <v>33.840000000000003</v>
      </c>
      <c r="K90" s="2">
        <v>36.24</v>
      </c>
    </row>
    <row r="91" spans="1:11" x14ac:dyDescent="0.3">
      <c r="A91" s="3">
        <v>45444</v>
      </c>
      <c r="B91" s="2">
        <v>18.850000000000001</v>
      </c>
      <c r="C91" s="2">
        <v>17.2</v>
      </c>
      <c r="D91" s="2">
        <v>20.07</v>
      </c>
      <c r="E91" s="2">
        <v>22.94</v>
      </c>
      <c r="F91" s="2">
        <v>25.81</v>
      </c>
      <c r="G91" s="2">
        <v>28.68</v>
      </c>
      <c r="H91" s="2">
        <v>31.55</v>
      </c>
      <c r="I91" s="2">
        <v>34.42</v>
      </c>
      <c r="J91" s="2">
        <v>37.29</v>
      </c>
      <c r="K91" s="2">
        <v>40.159999999999997</v>
      </c>
    </row>
    <row r="92" spans="1:11" x14ac:dyDescent="0.3">
      <c r="A92" s="3">
        <v>45474</v>
      </c>
      <c r="B92" s="2">
        <v>19.829999999999998</v>
      </c>
      <c r="C92" s="2">
        <v>17.670000000000002</v>
      </c>
      <c r="D92" s="2">
        <v>21.34</v>
      </c>
      <c r="E92" s="2">
        <v>25.01</v>
      </c>
      <c r="F92" s="2">
        <v>28.68</v>
      </c>
      <c r="G92" s="2">
        <v>32.35</v>
      </c>
      <c r="H92" s="2">
        <v>36.020000000000003</v>
      </c>
      <c r="I92" s="2">
        <v>39.69</v>
      </c>
      <c r="J92" s="2">
        <v>43.36</v>
      </c>
      <c r="K92" s="2">
        <v>47.03</v>
      </c>
    </row>
    <row r="93" spans="1:11" x14ac:dyDescent="0.3">
      <c r="A93" s="3">
        <v>45505</v>
      </c>
      <c r="B93" s="2">
        <v>19.07</v>
      </c>
      <c r="C93" s="2">
        <v>17.3</v>
      </c>
      <c r="D93" s="2">
        <v>20.28</v>
      </c>
      <c r="E93" s="2">
        <v>23.26</v>
      </c>
      <c r="F93" s="2">
        <v>26.24</v>
      </c>
      <c r="G93" s="2">
        <v>29.22</v>
      </c>
      <c r="H93" s="2">
        <v>32.200000000000003</v>
      </c>
      <c r="I93" s="2">
        <v>35.18</v>
      </c>
      <c r="J93" s="2">
        <v>38.159999999999997</v>
      </c>
      <c r="K93" s="2">
        <v>41.14</v>
      </c>
    </row>
    <row r="94" spans="1:11" x14ac:dyDescent="0.3">
      <c r="A94" s="3">
        <v>45536</v>
      </c>
      <c r="B94" s="2">
        <v>18.39</v>
      </c>
      <c r="C94" s="2">
        <v>17.010000000000002</v>
      </c>
      <c r="D94" s="2">
        <v>19.55</v>
      </c>
      <c r="E94" s="2">
        <v>22.09</v>
      </c>
      <c r="F94" s="2">
        <v>24.63</v>
      </c>
      <c r="G94" s="2">
        <v>27.17</v>
      </c>
      <c r="H94" s="2">
        <v>29.71</v>
      </c>
      <c r="I94" s="2">
        <v>32.25</v>
      </c>
      <c r="J94" s="2">
        <v>34.79</v>
      </c>
      <c r="K94" s="2">
        <v>37.33</v>
      </c>
    </row>
    <row r="95" spans="1:11" x14ac:dyDescent="0.3">
      <c r="A95" s="3">
        <v>45566</v>
      </c>
      <c r="B95" s="2">
        <v>18.850000000000001</v>
      </c>
      <c r="C95" s="2">
        <v>17.170000000000002</v>
      </c>
      <c r="D95" s="2">
        <v>19.87</v>
      </c>
      <c r="E95" s="2">
        <v>22.57</v>
      </c>
      <c r="F95" s="2">
        <v>25.27</v>
      </c>
      <c r="G95" s="2">
        <v>27.97</v>
      </c>
      <c r="H95" s="2">
        <v>30.67</v>
      </c>
      <c r="I95" s="2">
        <v>33.369999999999997</v>
      </c>
      <c r="J95" s="2">
        <v>36.07</v>
      </c>
      <c r="K95" s="2">
        <v>38.770000000000003</v>
      </c>
    </row>
    <row r="96" spans="1:11" x14ac:dyDescent="0.3">
      <c r="A96" s="3">
        <v>45597</v>
      </c>
      <c r="B96" s="2">
        <v>17.899999999999999</v>
      </c>
      <c r="C96" s="2">
        <v>16.739999999999998</v>
      </c>
      <c r="D96" s="2">
        <v>18.97</v>
      </c>
      <c r="E96" s="2">
        <v>21.2</v>
      </c>
      <c r="F96" s="2">
        <v>23.43</v>
      </c>
      <c r="G96" s="2">
        <v>25.66</v>
      </c>
      <c r="H96" s="2">
        <v>27.89</v>
      </c>
      <c r="I96" s="2">
        <v>30.12</v>
      </c>
      <c r="J96" s="2">
        <v>32.35</v>
      </c>
      <c r="K96" s="2">
        <v>34.58</v>
      </c>
    </row>
    <row r="97" spans="1:11" x14ac:dyDescent="0.3">
      <c r="A97" s="3">
        <v>45627</v>
      </c>
      <c r="B97" s="2">
        <v>17.420000000000002</v>
      </c>
      <c r="C97" s="2">
        <v>15.61</v>
      </c>
      <c r="D97" s="2">
        <v>17.27</v>
      </c>
      <c r="E97" s="2">
        <v>18.93</v>
      </c>
      <c r="F97" s="2">
        <v>20.59</v>
      </c>
      <c r="G97" s="2">
        <v>22.25</v>
      </c>
      <c r="H97" s="2">
        <v>23.91</v>
      </c>
      <c r="I97" s="2">
        <v>25.57</v>
      </c>
      <c r="J97" s="2">
        <v>27.23</v>
      </c>
      <c r="K97" s="2">
        <v>28.89</v>
      </c>
    </row>
    <row r="98" spans="1:11" x14ac:dyDescent="0.3">
      <c r="A98" s="3">
        <v>45658</v>
      </c>
      <c r="B98" s="2">
        <v>16.93</v>
      </c>
      <c r="C98" s="2">
        <v>15.44</v>
      </c>
      <c r="D98" s="2">
        <v>17.14</v>
      </c>
      <c r="E98" s="2">
        <v>18.84</v>
      </c>
      <c r="F98" s="2">
        <v>20.54</v>
      </c>
      <c r="G98" s="2">
        <v>22.24</v>
      </c>
      <c r="H98" s="2">
        <v>23.94</v>
      </c>
      <c r="I98" s="2">
        <v>25.64</v>
      </c>
      <c r="J98" s="2">
        <v>27.34</v>
      </c>
      <c r="K98" s="2">
        <v>29.04</v>
      </c>
    </row>
    <row r="99" spans="1:11" x14ac:dyDescent="0.3">
      <c r="A99" s="3">
        <v>45689</v>
      </c>
      <c r="B99" s="2">
        <v>15.76</v>
      </c>
      <c r="C99" s="2">
        <v>15.2</v>
      </c>
      <c r="D99" s="2">
        <v>16.73</v>
      </c>
      <c r="E99" s="2">
        <v>18.260000000000002</v>
      </c>
      <c r="F99" s="2">
        <v>19.79</v>
      </c>
      <c r="G99" s="2">
        <v>21.32</v>
      </c>
      <c r="H99" s="2">
        <v>22.85</v>
      </c>
      <c r="I99" s="2">
        <v>24.38</v>
      </c>
      <c r="J99" s="2">
        <v>25.91</v>
      </c>
      <c r="K99" s="2">
        <v>27.44</v>
      </c>
    </row>
    <row r="100" spans="1:11" x14ac:dyDescent="0.3">
      <c r="A100" s="3">
        <v>45717</v>
      </c>
      <c r="B100" s="2">
        <v>14.79</v>
      </c>
      <c r="C100" s="2">
        <v>13.59</v>
      </c>
      <c r="D100" s="2">
        <v>16.190000000000001</v>
      </c>
      <c r="E100" s="2">
        <v>18.79</v>
      </c>
      <c r="F100" s="2">
        <v>21.39</v>
      </c>
      <c r="G100" s="2">
        <v>23.99</v>
      </c>
      <c r="H100" s="2">
        <v>26.59</v>
      </c>
      <c r="I100" s="2">
        <v>29.19</v>
      </c>
      <c r="J100" s="2">
        <v>31.79</v>
      </c>
      <c r="K100" s="2">
        <v>34.39</v>
      </c>
    </row>
    <row r="101" spans="1:11" x14ac:dyDescent="0.3">
      <c r="A101" s="3">
        <v>45748</v>
      </c>
      <c r="B101" s="2">
        <v>16.62</v>
      </c>
      <c r="C101" s="2">
        <v>14.73</v>
      </c>
      <c r="D101" s="2">
        <v>17.899999999999999</v>
      </c>
      <c r="E101" s="2">
        <v>21.07</v>
      </c>
      <c r="F101" s="2">
        <v>24.24</v>
      </c>
      <c r="G101" s="2">
        <v>27.41</v>
      </c>
      <c r="H101" s="2">
        <v>30.58</v>
      </c>
      <c r="I101" s="2">
        <v>33.75</v>
      </c>
      <c r="J101" s="2">
        <v>36.92</v>
      </c>
      <c r="K101" s="2">
        <v>40.090000000000003</v>
      </c>
    </row>
    <row r="102" spans="1:11" x14ac:dyDescent="0.3">
      <c r="A102" s="3">
        <v>45778</v>
      </c>
      <c r="B102" s="2">
        <v>16.420000000000002</v>
      </c>
      <c r="C102" s="2">
        <v>15.26</v>
      </c>
      <c r="D102" s="2">
        <v>17.39</v>
      </c>
      <c r="E102" s="2">
        <v>19.52</v>
      </c>
      <c r="F102" s="2">
        <v>21.65</v>
      </c>
      <c r="G102" s="2">
        <v>23.78</v>
      </c>
      <c r="H102" s="2">
        <v>25.91</v>
      </c>
      <c r="I102" s="2">
        <v>28.04</v>
      </c>
      <c r="J102" s="2">
        <v>30.17</v>
      </c>
      <c r="K102" s="2">
        <v>32.299999999999997</v>
      </c>
    </row>
    <row r="103" spans="1:11" x14ac:dyDescent="0.3">
      <c r="A103" s="3">
        <v>45809</v>
      </c>
      <c r="B103" s="2">
        <v>15.59</v>
      </c>
      <c r="C103" s="2">
        <v>14.41</v>
      </c>
      <c r="D103" s="2">
        <v>16.47</v>
      </c>
      <c r="E103" s="2">
        <v>18.53</v>
      </c>
      <c r="F103" s="2">
        <v>20.59</v>
      </c>
      <c r="G103" s="2">
        <v>22.65</v>
      </c>
      <c r="H103" s="2">
        <v>24.71</v>
      </c>
      <c r="I103" s="2">
        <v>26.77</v>
      </c>
      <c r="J103" s="2">
        <v>28.83</v>
      </c>
      <c r="K103" s="2">
        <v>30.89</v>
      </c>
    </row>
    <row r="104" spans="1:11" x14ac:dyDescent="0.3">
      <c r="A104" s="3">
        <v>45839</v>
      </c>
      <c r="B104" s="2">
        <v>14.94</v>
      </c>
      <c r="C104" s="2">
        <v>12.98</v>
      </c>
      <c r="D104" s="2">
        <v>15.5</v>
      </c>
      <c r="E104" s="2">
        <v>18.02</v>
      </c>
      <c r="F104" s="2">
        <v>20.54</v>
      </c>
      <c r="G104" s="2">
        <v>23.06</v>
      </c>
      <c r="H104" s="2">
        <v>25.58</v>
      </c>
      <c r="I104" s="2">
        <v>28.1</v>
      </c>
      <c r="J104" s="2">
        <v>30.62</v>
      </c>
      <c r="K104" s="2">
        <v>33.14</v>
      </c>
    </row>
    <row r="105" spans="1:11" x14ac:dyDescent="0.3">
      <c r="A105" s="3">
        <v>45870</v>
      </c>
      <c r="B105" s="2">
        <v>15</v>
      </c>
      <c r="C105" s="2">
        <v>13.19</v>
      </c>
      <c r="D105" s="2">
        <v>15.52</v>
      </c>
      <c r="E105" s="2">
        <v>17.850000000000001</v>
      </c>
      <c r="F105" s="2">
        <v>20.18</v>
      </c>
      <c r="G105" s="2">
        <v>22.51</v>
      </c>
      <c r="H105" s="2">
        <v>24.84</v>
      </c>
      <c r="I105" s="2">
        <v>27.17</v>
      </c>
      <c r="J105" s="2">
        <v>29.5</v>
      </c>
      <c r="K105" s="2">
        <v>31.83</v>
      </c>
    </row>
    <row r="106" spans="1:11" x14ac:dyDescent="0.3">
      <c r="A106" s="3">
        <v>45901</v>
      </c>
      <c r="B106" s="2">
        <v>13.35</v>
      </c>
      <c r="C106" s="2">
        <v>11.77</v>
      </c>
      <c r="D106" s="2">
        <v>14.55</v>
      </c>
      <c r="E106" s="2">
        <v>17.329999999999998</v>
      </c>
      <c r="F106" s="2">
        <v>20.11</v>
      </c>
      <c r="G106" s="2">
        <v>22.89</v>
      </c>
      <c r="H106" s="2">
        <v>25.67</v>
      </c>
      <c r="I106" s="2">
        <v>28.45</v>
      </c>
      <c r="J106" s="2">
        <v>31.23</v>
      </c>
      <c r="K106" s="2">
        <v>34.01</v>
      </c>
    </row>
    <row r="107" spans="1:11" x14ac:dyDescent="0.3">
      <c r="A107" s="3">
        <v>45931</v>
      </c>
      <c r="B107" s="2">
        <v>12.28</v>
      </c>
      <c r="C107" s="2">
        <v>10.63</v>
      </c>
      <c r="D107" s="2">
        <v>13.78</v>
      </c>
      <c r="E107" s="2">
        <v>16.93</v>
      </c>
      <c r="F107" s="2">
        <v>20.079999999999998</v>
      </c>
      <c r="G107" s="2">
        <v>23.23</v>
      </c>
      <c r="H107" s="2">
        <v>26.38</v>
      </c>
      <c r="I107" s="2">
        <v>29.53</v>
      </c>
      <c r="J107" s="2">
        <v>32.68</v>
      </c>
      <c r="K107" s="2">
        <v>35.83</v>
      </c>
    </row>
    <row r="108" spans="1:11" x14ac:dyDescent="0.3">
      <c r="A108" s="3">
        <v>45962</v>
      </c>
      <c r="B108" s="2">
        <v>12.92</v>
      </c>
      <c r="C108" s="2">
        <v>10.55</v>
      </c>
      <c r="D108" s="2">
        <v>14.12</v>
      </c>
      <c r="E108" s="2">
        <v>17.690000000000001</v>
      </c>
      <c r="F108" s="2">
        <v>21.26</v>
      </c>
      <c r="G108" s="2">
        <v>24.83</v>
      </c>
      <c r="H108" s="2">
        <v>28.4</v>
      </c>
      <c r="I108" s="2">
        <v>31.97</v>
      </c>
      <c r="J108" s="2">
        <v>35.54</v>
      </c>
      <c r="K108" s="2">
        <v>39.11</v>
      </c>
    </row>
    <row r="109" spans="1:11" x14ac:dyDescent="0.3">
      <c r="A109" s="3">
        <v>45992</v>
      </c>
      <c r="B109" s="2">
        <v>15.1</v>
      </c>
      <c r="C109" s="2">
        <v>12.57</v>
      </c>
      <c r="D109" s="2">
        <v>16.37</v>
      </c>
      <c r="E109" s="2">
        <v>20.170000000000002</v>
      </c>
      <c r="F109" s="2">
        <v>23.97</v>
      </c>
      <c r="G109" s="2">
        <v>27.77</v>
      </c>
      <c r="H109" s="2">
        <v>31.57</v>
      </c>
      <c r="I109" s="2">
        <v>35.369999999999997</v>
      </c>
      <c r="J109" s="2">
        <v>39.17</v>
      </c>
      <c r="K109" s="2">
        <v>42.97</v>
      </c>
    </row>
    <row r="110" spans="1:11" x14ac:dyDescent="0.3">
      <c r="A110" s="3">
        <v>46023</v>
      </c>
      <c r="B110" s="2">
        <v>16.96</v>
      </c>
      <c r="C110" s="2">
        <v>14.37</v>
      </c>
      <c r="D110" s="2">
        <v>18.010000000000002</v>
      </c>
      <c r="E110" s="2">
        <v>21.65</v>
      </c>
      <c r="F110" s="2">
        <v>25.29</v>
      </c>
      <c r="G110" s="2">
        <v>28.93</v>
      </c>
      <c r="H110" s="2">
        <v>32.57</v>
      </c>
      <c r="I110" s="2">
        <v>36.21</v>
      </c>
      <c r="J110" s="2">
        <v>39.85</v>
      </c>
      <c r="K110" s="2">
        <v>43.49</v>
      </c>
    </row>
    <row r="111" spans="1:11" x14ac:dyDescent="0.3">
      <c r="A111" s="3">
        <v>46054</v>
      </c>
      <c r="B111" s="2">
        <v>16.739999999999998</v>
      </c>
      <c r="C111" s="2">
        <v>14.84</v>
      </c>
      <c r="D111" s="2">
        <v>17.97</v>
      </c>
      <c r="E111" s="2">
        <v>21.1</v>
      </c>
      <c r="F111" s="2">
        <v>24.23</v>
      </c>
      <c r="G111" s="2">
        <v>27.36</v>
      </c>
      <c r="H111" s="2">
        <v>30.49</v>
      </c>
      <c r="I111" s="2">
        <v>33.619999999999997</v>
      </c>
      <c r="J111" s="2">
        <v>36.75</v>
      </c>
      <c r="K111" s="2">
        <v>39.880000000000003</v>
      </c>
    </row>
    <row r="112" spans="1:11" x14ac:dyDescent="0.3">
      <c r="A112" s="3">
        <v>46082</v>
      </c>
      <c r="B112" s="2">
        <v>18.68</v>
      </c>
      <c r="C112" s="2">
        <v>16.13</v>
      </c>
      <c r="D112" s="2">
        <v>19.489999999999998</v>
      </c>
      <c r="E112" s="2">
        <v>22.85</v>
      </c>
      <c r="F112" s="2">
        <v>26.21</v>
      </c>
      <c r="G112" s="2">
        <v>29.57</v>
      </c>
      <c r="H112" s="2">
        <v>32.93</v>
      </c>
      <c r="I112" s="2">
        <v>36.29</v>
      </c>
      <c r="J112" s="2">
        <v>39.65</v>
      </c>
      <c r="K112" s="2">
        <v>43.01</v>
      </c>
    </row>
    <row r="113" spans="1:11" x14ac:dyDescent="0.3">
      <c r="A113" s="3">
        <v>46113</v>
      </c>
      <c r="B113" s="2">
        <v>19.87</v>
      </c>
      <c r="C113" s="2">
        <v>17.11</v>
      </c>
      <c r="D113" s="2">
        <v>21.19</v>
      </c>
      <c r="E113" s="2">
        <v>25.27</v>
      </c>
      <c r="F113" s="2">
        <v>29.35</v>
      </c>
      <c r="G113" s="2">
        <v>33.43</v>
      </c>
      <c r="H113" s="2">
        <v>37.51</v>
      </c>
      <c r="I113" s="2">
        <v>41.59</v>
      </c>
      <c r="J113" s="2">
        <v>45.67</v>
      </c>
      <c r="K113" s="2">
        <v>49.75</v>
      </c>
    </row>
    <row r="114" spans="1:11" x14ac:dyDescent="0.3">
      <c r="A114" s="3">
        <v>46143</v>
      </c>
      <c r="B114" s="2">
        <v>18.46</v>
      </c>
      <c r="C114" s="2">
        <v>15.86</v>
      </c>
      <c r="D114" s="2">
        <v>20.350000000000001</v>
      </c>
      <c r="E114" s="2">
        <v>24.84</v>
      </c>
      <c r="F114" s="2">
        <v>29.33</v>
      </c>
      <c r="G114" s="2">
        <v>33.82</v>
      </c>
      <c r="H114" s="2">
        <v>38.31</v>
      </c>
      <c r="I114" s="2">
        <v>42.8</v>
      </c>
      <c r="J114" s="2">
        <v>47.29</v>
      </c>
      <c r="K114" s="2">
        <v>51.78</v>
      </c>
    </row>
    <row r="115" spans="1:11" x14ac:dyDescent="0.3">
      <c r="A115" s="3">
        <v>46174</v>
      </c>
      <c r="B115" s="2">
        <v>17.57</v>
      </c>
      <c r="C115" s="2">
        <v>15.6</v>
      </c>
      <c r="D115" s="2">
        <v>20.239999999999998</v>
      </c>
      <c r="E115" s="2">
        <v>24.88</v>
      </c>
      <c r="F115" s="2">
        <v>29.52</v>
      </c>
      <c r="G115" s="2">
        <v>34.159999999999997</v>
      </c>
      <c r="H115" s="2">
        <v>38.799999999999997</v>
      </c>
      <c r="I115" s="2">
        <v>43.44</v>
      </c>
      <c r="J115" s="2">
        <v>48.08</v>
      </c>
      <c r="K115" s="2">
        <v>52.72</v>
      </c>
    </row>
    <row r="116" spans="1:11" x14ac:dyDescent="0.3">
      <c r="A116" s="3">
        <v>46204</v>
      </c>
      <c r="B116" s="2">
        <v>17.690000000000001</v>
      </c>
      <c r="C116" s="2">
        <v>15.54</v>
      </c>
      <c r="D116" s="2">
        <v>19.79</v>
      </c>
      <c r="E116" s="2">
        <v>24.04</v>
      </c>
      <c r="F116" s="2">
        <v>28.29</v>
      </c>
      <c r="G116" s="2">
        <v>32.54</v>
      </c>
      <c r="H116" s="2">
        <v>36.79</v>
      </c>
      <c r="I116" s="2">
        <v>41.04</v>
      </c>
      <c r="J116" s="2">
        <v>45.29</v>
      </c>
      <c r="K116" s="2">
        <v>49.54</v>
      </c>
    </row>
    <row r="117" spans="1:11" x14ac:dyDescent="0.3">
      <c r="A117" s="3">
        <v>46235</v>
      </c>
      <c r="B117" s="2">
        <v>17.12</v>
      </c>
      <c r="C117" s="2">
        <v>14.91</v>
      </c>
      <c r="D117" s="2">
        <v>18.600000000000001</v>
      </c>
      <c r="E117" s="2">
        <v>22.29</v>
      </c>
      <c r="F117" s="2">
        <v>25.98</v>
      </c>
      <c r="G117" s="2">
        <v>29.67</v>
      </c>
      <c r="H117" s="2">
        <v>33.36</v>
      </c>
      <c r="I117" s="2">
        <v>37.049999999999997</v>
      </c>
      <c r="J117" s="2">
        <v>40.74</v>
      </c>
      <c r="K117" s="2">
        <v>44.43</v>
      </c>
    </row>
    <row r="118" spans="1:11" x14ac:dyDescent="0.3">
      <c r="A118" s="3">
        <v>46266</v>
      </c>
      <c r="B118" s="2">
        <v>17.8</v>
      </c>
      <c r="C118" s="2">
        <v>15.71</v>
      </c>
      <c r="D118" s="2">
        <v>19.57</v>
      </c>
      <c r="E118" s="2">
        <v>23.43</v>
      </c>
      <c r="F118" s="2">
        <v>27.29</v>
      </c>
      <c r="G118" s="2">
        <v>31.15</v>
      </c>
      <c r="H118" s="2">
        <v>35.01</v>
      </c>
      <c r="I118" s="2">
        <v>38.869999999999997</v>
      </c>
      <c r="J118" s="2">
        <v>42.73</v>
      </c>
      <c r="K118" s="2">
        <v>46.59</v>
      </c>
    </row>
    <row r="119" spans="1:11" x14ac:dyDescent="0.3">
      <c r="A119" s="3">
        <v>46296</v>
      </c>
      <c r="B119" s="2">
        <v>19.03</v>
      </c>
      <c r="C119" s="2">
        <v>16.14</v>
      </c>
      <c r="D119" s="2">
        <v>20.059999999999999</v>
      </c>
      <c r="E119" s="2">
        <v>23.98</v>
      </c>
      <c r="F119" s="2">
        <v>27.9</v>
      </c>
      <c r="G119" s="2">
        <v>31.82</v>
      </c>
      <c r="H119" s="2">
        <v>35.74</v>
      </c>
      <c r="I119" s="2">
        <v>39.659999999999997</v>
      </c>
      <c r="J119" s="2">
        <v>43.58</v>
      </c>
      <c r="K119" s="2">
        <v>47.5</v>
      </c>
    </row>
    <row r="120" spans="1:11" x14ac:dyDescent="0.3">
      <c r="A120" s="3">
        <v>46327</v>
      </c>
      <c r="B120" s="2">
        <v>19.21</v>
      </c>
      <c r="C120" s="2">
        <v>16.04</v>
      </c>
      <c r="D120" s="2">
        <v>19.899999999999999</v>
      </c>
      <c r="E120" s="2">
        <v>23.76</v>
      </c>
      <c r="F120" s="2">
        <v>27.62</v>
      </c>
      <c r="G120" s="2">
        <v>31.48</v>
      </c>
      <c r="H120" s="2">
        <v>35.340000000000003</v>
      </c>
      <c r="I120" s="2">
        <v>39.200000000000003</v>
      </c>
      <c r="J120" s="2">
        <v>43.06</v>
      </c>
      <c r="K120" s="2">
        <v>46.92</v>
      </c>
    </row>
    <row r="121" spans="1:11" x14ac:dyDescent="0.3">
      <c r="A121" s="3">
        <v>46357</v>
      </c>
      <c r="B121" s="2">
        <v>19.850000000000001</v>
      </c>
      <c r="C121" s="2">
        <v>17.12</v>
      </c>
      <c r="D121" s="2">
        <v>21.13</v>
      </c>
      <c r="E121" s="2">
        <v>25.14</v>
      </c>
      <c r="F121" s="2">
        <v>29.15</v>
      </c>
      <c r="G121" s="2">
        <v>33.159999999999997</v>
      </c>
      <c r="H121" s="2">
        <v>37.17</v>
      </c>
      <c r="I121" s="2">
        <v>41.18</v>
      </c>
      <c r="J121" s="2">
        <v>45.19</v>
      </c>
      <c r="K121" s="2">
        <v>49.2</v>
      </c>
    </row>
    <row r="122" spans="1:11" x14ac:dyDescent="0.3">
      <c r="A122" s="3">
        <v>46388</v>
      </c>
      <c r="B122" s="2">
        <v>21.25</v>
      </c>
      <c r="C122" s="2">
        <v>17.57</v>
      </c>
      <c r="D122" s="2">
        <v>22.96</v>
      </c>
      <c r="E122" s="2">
        <v>28.35</v>
      </c>
      <c r="F122" s="2">
        <v>33.74</v>
      </c>
      <c r="G122" s="2">
        <v>39.130000000000003</v>
      </c>
      <c r="H122" s="2">
        <v>44.52</v>
      </c>
      <c r="I122" s="2">
        <v>49.91</v>
      </c>
      <c r="J122" s="2">
        <v>55.3</v>
      </c>
      <c r="K122" s="2">
        <v>60.69</v>
      </c>
    </row>
    <row r="123" spans="1:11" x14ac:dyDescent="0.3">
      <c r="A123" s="3">
        <v>46419</v>
      </c>
      <c r="B123" s="2">
        <v>19.93</v>
      </c>
      <c r="C123" s="2">
        <v>17</v>
      </c>
      <c r="D123" s="2">
        <v>22.12</v>
      </c>
      <c r="E123" s="2">
        <v>27.24</v>
      </c>
      <c r="F123" s="2">
        <v>32.36</v>
      </c>
      <c r="G123" s="2">
        <v>37.479999999999997</v>
      </c>
      <c r="H123" s="2">
        <v>42.6</v>
      </c>
      <c r="I123" s="2">
        <v>47.72</v>
      </c>
      <c r="J123" s="2">
        <v>52.84</v>
      </c>
      <c r="K123" s="2">
        <v>57.96</v>
      </c>
    </row>
    <row r="124" spans="1:11" x14ac:dyDescent="0.3">
      <c r="A124" s="3">
        <v>46447</v>
      </c>
      <c r="B124" s="2">
        <v>18.37</v>
      </c>
      <c r="C124" s="2">
        <v>15.59</v>
      </c>
      <c r="D124" s="2">
        <v>20.41</v>
      </c>
      <c r="E124" s="2">
        <v>25.23</v>
      </c>
      <c r="F124" s="2">
        <v>30.05</v>
      </c>
      <c r="G124" s="2">
        <v>34.869999999999997</v>
      </c>
      <c r="H124" s="2">
        <v>39.69</v>
      </c>
      <c r="I124" s="2">
        <v>44.51</v>
      </c>
      <c r="J124" s="2">
        <v>49.33</v>
      </c>
      <c r="K124" s="2">
        <v>54.15</v>
      </c>
    </row>
    <row r="125" spans="1:11" x14ac:dyDescent="0.3">
      <c r="A125" s="3">
        <v>46478</v>
      </c>
      <c r="B125" s="2">
        <v>16.489999999999998</v>
      </c>
      <c r="C125" s="2">
        <v>14.05</v>
      </c>
      <c r="D125" s="2">
        <v>18.43</v>
      </c>
      <c r="E125" s="2">
        <v>22.81</v>
      </c>
      <c r="F125" s="2">
        <v>27.19</v>
      </c>
      <c r="G125" s="2">
        <v>31.57</v>
      </c>
      <c r="H125" s="2">
        <v>35.950000000000003</v>
      </c>
      <c r="I125" s="2">
        <v>40.33</v>
      </c>
      <c r="J125" s="2">
        <v>44.71</v>
      </c>
      <c r="K125" s="2">
        <v>49.09</v>
      </c>
    </row>
    <row r="126" spans="1:11" x14ac:dyDescent="0.3">
      <c r="A126" s="3">
        <v>46508</v>
      </c>
      <c r="B126" s="2">
        <v>16.34</v>
      </c>
      <c r="C126" s="2">
        <v>14.03</v>
      </c>
      <c r="D126" s="2">
        <v>18.25</v>
      </c>
      <c r="E126" s="2">
        <v>22.47</v>
      </c>
      <c r="F126" s="2">
        <v>26.69</v>
      </c>
      <c r="G126" s="2">
        <v>30.91</v>
      </c>
      <c r="H126" s="2">
        <v>35.130000000000003</v>
      </c>
      <c r="I126" s="2">
        <v>39.35</v>
      </c>
      <c r="J126" s="2">
        <v>43.57</v>
      </c>
      <c r="K126" s="2">
        <v>47.79</v>
      </c>
    </row>
    <row r="127" spans="1:11" x14ac:dyDescent="0.3">
      <c r="A127" s="3">
        <v>46539</v>
      </c>
      <c r="B127" s="2">
        <v>15.05</v>
      </c>
      <c r="C127" s="2">
        <v>13.05</v>
      </c>
      <c r="D127" s="2">
        <v>16.690000000000001</v>
      </c>
      <c r="E127" s="2">
        <v>20.329999999999998</v>
      </c>
      <c r="F127" s="2">
        <v>23.97</v>
      </c>
      <c r="G127" s="2">
        <v>27.61</v>
      </c>
      <c r="H127" s="2">
        <v>31.25</v>
      </c>
      <c r="I127" s="2">
        <v>34.89</v>
      </c>
      <c r="J127" s="2">
        <v>38.53</v>
      </c>
      <c r="K127" s="2">
        <v>42.17</v>
      </c>
    </row>
    <row r="128" spans="1:11" x14ac:dyDescent="0.3">
      <c r="A128" s="3">
        <v>46569</v>
      </c>
      <c r="B128" s="2">
        <v>17.14</v>
      </c>
      <c r="C128" s="2">
        <v>14.88</v>
      </c>
      <c r="D128" s="2">
        <v>18.420000000000002</v>
      </c>
      <c r="E128" s="2">
        <v>21.96</v>
      </c>
      <c r="F128" s="2">
        <v>25.5</v>
      </c>
      <c r="G128" s="2">
        <v>29.04</v>
      </c>
      <c r="H128" s="2">
        <v>32.58</v>
      </c>
      <c r="I128" s="2">
        <v>36.119999999999997</v>
      </c>
      <c r="J128" s="2">
        <v>39.659999999999997</v>
      </c>
      <c r="K128" s="2">
        <v>43.2</v>
      </c>
    </row>
    <row r="129" spans="1:11" x14ac:dyDescent="0.3">
      <c r="A129" s="3">
        <v>46600</v>
      </c>
      <c r="B129" s="2">
        <v>27.32</v>
      </c>
      <c r="C129" s="2">
        <v>25.06</v>
      </c>
      <c r="D129" s="2">
        <v>27.23</v>
      </c>
      <c r="E129" s="2">
        <v>29.4</v>
      </c>
      <c r="F129" s="2">
        <v>31.57</v>
      </c>
      <c r="G129" s="2">
        <v>33.74</v>
      </c>
      <c r="H129" s="2">
        <v>35.909999999999997</v>
      </c>
      <c r="I129" s="2">
        <v>38.08</v>
      </c>
      <c r="J129" s="2">
        <v>40.25</v>
      </c>
      <c r="K129" s="2">
        <v>42.42</v>
      </c>
    </row>
    <row r="130" spans="1:11" x14ac:dyDescent="0.3">
      <c r="A130" s="3">
        <v>46631</v>
      </c>
      <c r="B130" s="2">
        <v>35.03</v>
      </c>
      <c r="C130" s="2">
        <v>32.03</v>
      </c>
      <c r="D130" s="2">
        <v>33.799999999999997</v>
      </c>
      <c r="E130" s="2">
        <v>35.57</v>
      </c>
      <c r="F130" s="2">
        <v>37.340000000000003</v>
      </c>
      <c r="G130" s="2">
        <v>39.11</v>
      </c>
      <c r="H130" s="2">
        <v>40.880000000000003</v>
      </c>
      <c r="I130" s="2">
        <v>42.65</v>
      </c>
      <c r="J130" s="2">
        <v>44.42</v>
      </c>
      <c r="K130" s="2">
        <v>46.19</v>
      </c>
    </row>
    <row r="131" spans="1:11" x14ac:dyDescent="0.3">
      <c r="A131" s="3">
        <v>46661</v>
      </c>
      <c r="B131" s="2">
        <v>36.090000000000003</v>
      </c>
      <c r="C131" s="2">
        <v>32.340000000000003</v>
      </c>
      <c r="D131" s="2">
        <v>36.130000000000003</v>
      </c>
      <c r="E131" s="2">
        <v>39.92</v>
      </c>
      <c r="F131" s="2">
        <v>43.71</v>
      </c>
      <c r="G131" s="2">
        <v>47.5</v>
      </c>
      <c r="H131" s="2">
        <v>51.29</v>
      </c>
      <c r="I131" s="2">
        <v>55.08</v>
      </c>
      <c r="J131" s="2">
        <v>58.87</v>
      </c>
      <c r="K131" s="2">
        <v>62.66</v>
      </c>
    </row>
    <row r="132" spans="1:11" x14ac:dyDescent="0.3">
      <c r="A132" s="3">
        <v>46692</v>
      </c>
      <c r="B132" s="2">
        <v>33.200000000000003</v>
      </c>
      <c r="C132" s="2">
        <v>28.98</v>
      </c>
      <c r="D132" s="2">
        <v>32.44</v>
      </c>
      <c r="E132" s="2">
        <v>35.9</v>
      </c>
      <c r="F132" s="2">
        <v>39.36</v>
      </c>
      <c r="G132" s="2">
        <v>42.82</v>
      </c>
      <c r="H132" s="2">
        <v>46.28</v>
      </c>
      <c r="I132" s="2">
        <v>49.74</v>
      </c>
      <c r="J132" s="2">
        <v>53.2</v>
      </c>
      <c r="K132" s="2">
        <v>56.66</v>
      </c>
    </row>
    <row r="133" spans="1:11" x14ac:dyDescent="0.3">
      <c r="A133" s="3">
        <v>46722</v>
      </c>
      <c r="B133" s="2">
        <v>28.32</v>
      </c>
      <c r="C133" s="2">
        <v>24.18</v>
      </c>
      <c r="D133" s="2">
        <v>27.33</v>
      </c>
      <c r="E133" s="2">
        <v>30.48</v>
      </c>
      <c r="F133" s="2">
        <v>33.630000000000003</v>
      </c>
      <c r="G133" s="2">
        <v>36.78</v>
      </c>
      <c r="H133" s="2">
        <v>39.93</v>
      </c>
      <c r="I133" s="2">
        <v>43.08</v>
      </c>
      <c r="J133" s="2">
        <v>46.23</v>
      </c>
      <c r="K133" s="2">
        <v>49.38</v>
      </c>
    </row>
    <row r="134" spans="1:11" x14ac:dyDescent="0.3">
      <c r="A134" s="3">
        <v>46753</v>
      </c>
      <c r="B134" s="2">
        <v>23.54</v>
      </c>
      <c r="C134" s="2">
        <v>19.68</v>
      </c>
      <c r="D134" s="2">
        <v>25.2</v>
      </c>
      <c r="E134" s="2">
        <v>30.72</v>
      </c>
      <c r="F134" s="2">
        <v>36.24</v>
      </c>
      <c r="G134" s="2">
        <v>41.76</v>
      </c>
      <c r="H134" s="2">
        <v>47.28</v>
      </c>
      <c r="I134" s="2">
        <v>52.8</v>
      </c>
      <c r="J134" s="2">
        <v>58.32</v>
      </c>
      <c r="K134" s="2">
        <v>63.84</v>
      </c>
    </row>
    <row r="135" spans="1:11" x14ac:dyDescent="0.3">
      <c r="A135" s="3">
        <v>46784</v>
      </c>
      <c r="B135" s="2">
        <v>19.579999999999998</v>
      </c>
      <c r="C135" s="2">
        <v>15.51</v>
      </c>
      <c r="D135" s="2">
        <v>20.5</v>
      </c>
      <c r="E135" s="2">
        <v>25.49</v>
      </c>
      <c r="F135" s="2">
        <v>30.48</v>
      </c>
      <c r="G135" s="2">
        <v>35.47</v>
      </c>
      <c r="H135" s="2">
        <v>40.46</v>
      </c>
      <c r="I135" s="2">
        <v>45.45</v>
      </c>
      <c r="J135" s="2">
        <v>50.44</v>
      </c>
      <c r="K135" s="2">
        <v>55.43</v>
      </c>
    </row>
    <row r="136" spans="1:11" x14ac:dyDescent="0.3">
      <c r="A136" s="3">
        <v>46813</v>
      </c>
      <c r="B136" s="2">
        <v>19.13</v>
      </c>
      <c r="C136" s="2">
        <v>15.65</v>
      </c>
      <c r="D136" s="2">
        <v>19.87</v>
      </c>
      <c r="E136" s="2">
        <v>24.09</v>
      </c>
      <c r="F136" s="2">
        <v>28.31</v>
      </c>
      <c r="G136" s="2">
        <v>32.53</v>
      </c>
      <c r="H136" s="2">
        <v>36.75</v>
      </c>
      <c r="I136" s="2">
        <v>40.97</v>
      </c>
      <c r="J136" s="2">
        <v>45.19</v>
      </c>
      <c r="K136" s="2">
        <v>49.41</v>
      </c>
    </row>
    <row r="137" spans="1:11" x14ac:dyDescent="0.3">
      <c r="A137" s="3">
        <v>46844</v>
      </c>
      <c r="B137" s="2">
        <v>19.13</v>
      </c>
      <c r="C137" s="2">
        <v>15.55</v>
      </c>
      <c r="D137" s="2">
        <v>20.77</v>
      </c>
      <c r="E137" s="2">
        <v>25.99</v>
      </c>
      <c r="F137" s="2">
        <v>31.21</v>
      </c>
      <c r="G137" s="2">
        <v>36.43</v>
      </c>
      <c r="H137" s="2">
        <v>41.65</v>
      </c>
      <c r="I137" s="2">
        <v>46.87</v>
      </c>
      <c r="J137" s="2">
        <v>52.09</v>
      </c>
      <c r="K137" s="2">
        <v>57.31</v>
      </c>
    </row>
    <row r="138" spans="1:11" x14ac:dyDescent="0.3">
      <c r="A138" s="3">
        <v>46874</v>
      </c>
      <c r="B138" s="2">
        <v>19.16</v>
      </c>
      <c r="C138" s="2">
        <v>15.77</v>
      </c>
      <c r="D138" s="2">
        <v>21.24</v>
      </c>
      <c r="E138" s="2">
        <v>26.71</v>
      </c>
      <c r="F138" s="2">
        <v>32.18</v>
      </c>
      <c r="G138" s="2">
        <v>37.65</v>
      </c>
      <c r="H138" s="2">
        <v>43.12</v>
      </c>
      <c r="I138" s="2">
        <v>48.59</v>
      </c>
      <c r="J138" s="2">
        <v>54.06</v>
      </c>
      <c r="K138" s="2">
        <v>59.53</v>
      </c>
    </row>
    <row r="139" spans="1:11" x14ac:dyDescent="0.3">
      <c r="A139" s="3">
        <v>46905</v>
      </c>
      <c r="B139" s="2">
        <v>18.079999999999998</v>
      </c>
      <c r="C139" s="2">
        <v>15.03</v>
      </c>
      <c r="D139" s="2">
        <v>20.21</v>
      </c>
      <c r="E139" s="2">
        <v>25.39</v>
      </c>
      <c r="F139" s="2">
        <v>30.57</v>
      </c>
      <c r="G139" s="2">
        <v>35.75</v>
      </c>
      <c r="H139" s="2">
        <v>40.93</v>
      </c>
      <c r="I139" s="2">
        <v>46.11</v>
      </c>
      <c r="J139" s="2">
        <v>51.29</v>
      </c>
      <c r="K139" s="2">
        <v>56.47</v>
      </c>
    </row>
    <row r="140" spans="1:11" x14ac:dyDescent="0.3">
      <c r="A140" s="3">
        <v>46935</v>
      </c>
      <c r="B140" s="2">
        <v>19.420000000000002</v>
      </c>
      <c r="C140" s="2">
        <v>16.13</v>
      </c>
      <c r="D140" s="2">
        <v>21.52</v>
      </c>
      <c r="E140" s="2">
        <v>26.91</v>
      </c>
      <c r="F140" s="2">
        <v>32.299999999999997</v>
      </c>
      <c r="G140" s="2">
        <v>37.69</v>
      </c>
      <c r="H140" s="2">
        <v>43.08</v>
      </c>
      <c r="I140" s="2">
        <v>48.47</v>
      </c>
      <c r="J140" s="2">
        <v>53.86</v>
      </c>
      <c r="K140" s="2">
        <v>59.25</v>
      </c>
    </row>
    <row r="141" spans="1:11" x14ac:dyDescent="0.3">
      <c r="A141" s="3">
        <v>46966</v>
      </c>
      <c r="B141" s="2">
        <v>19.73</v>
      </c>
      <c r="C141" s="2">
        <v>16.47</v>
      </c>
      <c r="D141" s="2">
        <v>21.7</v>
      </c>
      <c r="E141" s="2">
        <v>26.93</v>
      </c>
      <c r="F141" s="2">
        <v>32.159999999999997</v>
      </c>
      <c r="G141" s="2">
        <v>37.39</v>
      </c>
      <c r="H141" s="2">
        <v>42.62</v>
      </c>
      <c r="I141" s="2">
        <v>47.85</v>
      </c>
      <c r="J141" s="2">
        <v>53.08</v>
      </c>
      <c r="K141" s="2">
        <v>58.31</v>
      </c>
    </row>
    <row r="142" spans="1:11" x14ac:dyDescent="0.3">
      <c r="A142" s="3">
        <v>46997</v>
      </c>
      <c r="B142" s="2">
        <v>20.48</v>
      </c>
      <c r="C142" s="2">
        <v>17.5</v>
      </c>
      <c r="D142" s="2">
        <v>21.86</v>
      </c>
      <c r="E142" s="2">
        <v>26.22</v>
      </c>
      <c r="F142" s="2">
        <v>30.58</v>
      </c>
      <c r="G142" s="2">
        <v>34.94</v>
      </c>
      <c r="H142" s="2">
        <v>39.299999999999997</v>
      </c>
      <c r="I142" s="2">
        <v>43.66</v>
      </c>
      <c r="J142" s="2">
        <v>48.02</v>
      </c>
      <c r="K142" s="2">
        <v>52.38</v>
      </c>
    </row>
    <row r="143" spans="1:11" x14ac:dyDescent="0.3">
      <c r="A143" s="3">
        <v>47027</v>
      </c>
      <c r="B143" s="2">
        <v>22.25</v>
      </c>
      <c r="C143" s="2">
        <v>19.12</v>
      </c>
      <c r="D143" s="2">
        <v>23.3</v>
      </c>
      <c r="E143" s="2">
        <v>27.48</v>
      </c>
      <c r="F143" s="2">
        <v>31.66</v>
      </c>
      <c r="G143" s="2">
        <v>35.840000000000003</v>
      </c>
      <c r="H143" s="2">
        <v>40.020000000000003</v>
      </c>
      <c r="I143" s="2">
        <v>44.2</v>
      </c>
      <c r="J143" s="2">
        <v>48.38</v>
      </c>
      <c r="K143" s="2">
        <v>52.56</v>
      </c>
    </row>
    <row r="144" spans="1:11" x14ac:dyDescent="0.3">
      <c r="A144" s="3">
        <v>47058</v>
      </c>
      <c r="B144" s="2">
        <v>21</v>
      </c>
      <c r="C144" s="2">
        <v>17.760000000000002</v>
      </c>
      <c r="D144" s="2">
        <v>22.46</v>
      </c>
      <c r="E144" s="2">
        <v>27.16</v>
      </c>
      <c r="F144" s="2">
        <v>31.86</v>
      </c>
      <c r="G144" s="2">
        <v>36.56</v>
      </c>
      <c r="H144" s="2">
        <v>41.26</v>
      </c>
      <c r="I144" s="2">
        <v>45.96</v>
      </c>
      <c r="J144" s="2">
        <v>50.66</v>
      </c>
      <c r="K144" s="2">
        <v>55.36</v>
      </c>
    </row>
    <row r="145" spans="1:11" x14ac:dyDescent="0.3">
      <c r="A145" s="3">
        <v>47088</v>
      </c>
      <c r="B145" s="2">
        <v>18.28</v>
      </c>
      <c r="C145" s="2">
        <v>15.11</v>
      </c>
      <c r="D145" s="2">
        <v>19.510000000000002</v>
      </c>
      <c r="E145" s="2">
        <v>23.91</v>
      </c>
      <c r="F145" s="2">
        <v>28.31</v>
      </c>
      <c r="G145" s="2">
        <v>32.71</v>
      </c>
      <c r="H145" s="2">
        <v>37.11</v>
      </c>
      <c r="I145" s="2">
        <v>41.51</v>
      </c>
      <c r="J145" s="2">
        <v>45.91</v>
      </c>
      <c r="K145" s="2">
        <v>50.31</v>
      </c>
    </row>
    <row r="146" spans="1:11" x14ac:dyDescent="0.3">
      <c r="A146" s="3">
        <v>47119</v>
      </c>
      <c r="B146" s="2">
        <v>18.55</v>
      </c>
      <c r="C146" s="2">
        <v>15.25</v>
      </c>
      <c r="D146" s="2">
        <v>18.760000000000002</v>
      </c>
      <c r="E146" s="2">
        <v>22.27</v>
      </c>
      <c r="F146" s="2">
        <v>25.78</v>
      </c>
      <c r="G146" s="2">
        <v>29.29</v>
      </c>
      <c r="H146" s="2">
        <v>32.799999999999997</v>
      </c>
      <c r="I146" s="2">
        <v>36.31</v>
      </c>
      <c r="J146" s="2">
        <v>39.82</v>
      </c>
      <c r="K146" s="2">
        <v>43.33</v>
      </c>
    </row>
    <row r="147" spans="1:11" x14ac:dyDescent="0.3">
      <c r="A147" s="3">
        <v>47150</v>
      </c>
      <c r="B147" s="2">
        <v>18.48</v>
      </c>
      <c r="C147" s="2">
        <v>15.46</v>
      </c>
      <c r="D147" s="2">
        <v>18.989999999999998</v>
      </c>
      <c r="E147" s="2">
        <v>22.52</v>
      </c>
      <c r="F147" s="2">
        <v>26.05</v>
      </c>
      <c r="G147" s="2">
        <v>29.58</v>
      </c>
      <c r="H147" s="2">
        <v>33.11</v>
      </c>
      <c r="I147" s="2">
        <v>36.64</v>
      </c>
      <c r="J147" s="2">
        <v>40.17</v>
      </c>
      <c r="K147" s="2">
        <v>43.7</v>
      </c>
    </row>
    <row r="148" spans="1:11" x14ac:dyDescent="0.3">
      <c r="A148" s="3">
        <v>47178</v>
      </c>
      <c r="B148" s="2">
        <v>17.59</v>
      </c>
      <c r="C148" s="2">
        <v>15.56</v>
      </c>
      <c r="D148" s="2">
        <v>18.920000000000002</v>
      </c>
      <c r="E148" s="2">
        <v>22.28</v>
      </c>
      <c r="F148" s="2">
        <v>25.64</v>
      </c>
      <c r="G148" s="2">
        <v>29</v>
      </c>
      <c r="H148" s="2">
        <v>32.36</v>
      </c>
      <c r="I148" s="2">
        <v>35.72</v>
      </c>
      <c r="J148" s="2">
        <v>39.08</v>
      </c>
      <c r="K148" s="2">
        <v>42.44</v>
      </c>
    </row>
    <row r="149" spans="1:11" x14ac:dyDescent="0.3">
      <c r="A149" s="3">
        <v>47209</v>
      </c>
      <c r="B149" s="2">
        <v>19.059999999999999</v>
      </c>
      <c r="C149" s="2">
        <v>16.670000000000002</v>
      </c>
      <c r="D149" s="2">
        <v>20.23</v>
      </c>
      <c r="E149" s="2">
        <v>23.79</v>
      </c>
      <c r="F149" s="2">
        <v>27.35</v>
      </c>
      <c r="G149" s="2">
        <v>30.91</v>
      </c>
      <c r="H149" s="2">
        <v>34.47</v>
      </c>
      <c r="I149" s="2">
        <v>38.03</v>
      </c>
      <c r="J149" s="2">
        <v>41.59</v>
      </c>
      <c r="K149" s="2">
        <v>45.15</v>
      </c>
    </row>
    <row r="150" spans="1:11" x14ac:dyDescent="0.3">
      <c r="A150" s="3">
        <v>47239</v>
      </c>
      <c r="B150" s="2">
        <v>20.03</v>
      </c>
      <c r="C150" s="2">
        <v>17.57</v>
      </c>
      <c r="D150" s="2">
        <v>20.97</v>
      </c>
      <c r="E150" s="2">
        <v>24.37</v>
      </c>
      <c r="F150" s="2">
        <v>27.77</v>
      </c>
      <c r="G150" s="2">
        <v>31.17</v>
      </c>
      <c r="H150" s="2">
        <v>34.57</v>
      </c>
      <c r="I150" s="2">
        <v>37.97</v>
      </c>
      <c r="J150" s="2">
        <v>41.37</v>
      </c>
      <c r="K150" s="2">
        <v>44.77</v>
      </c>
    </row>
    <row r="151" spans="1:11" x14ac:dyDescent="0.3">
      <c r="A151" s="3">
        <v>47270</v>
      </c>
      <c r="B151" s="2">
        <v>21.28</v>
      </c>
      <c r="C151" s="2">
        <v>18.98</v>
      </c>
      <c r="D151" s="2">
        <v>22.37</v>
      </c>
      <c r="E151" s="2">
        <v>25.76</v>
      </c>
      <c r="F151" s="2">
        <v>29.15</v>
      </c>
      <c r="G151" s="2">
        <v>32.54</v>
      </c>
      <c r="H151" s="2">
        <v>35.93</v>
      </c>
      <c r="I151" s="2">
        <v>39.32</v>
      </c>
      <c r="J151" s="2">
        <v>42.71</v>
      </c>
      <c r="K151" s="2">
        <v>46.1</v>
      </c>
    </row>
    <row r="152" spans="1:11" x14ac:dyDescent="0.3">
      <c r="A152" s="3">
        <v>47300</v>
      </c>
      <c r="B152" s="2">
        <v>20.34</v>
      </c>
      <c r="C152" s="2">
        <v>18.440000000000001</v>
      </c>
      <c r="D152" s="2">
        <v>21.77</v>
      </c>
      <c r="E152" s="2">
        <v>25.1</v>
      </c>
      <c r="F152" s="2">
        <v>28.43</v>
      </c>
      <c r="G152" s="2">
        <v>31.76</v>
      </c>
      <c r="H152" s="2">
        <v>35.090000000000003</v>
      </c>
      <c r="I152" s="2">
        <v>38.42</v>
      </c>
      <c r="J152" s="2">
        <v>41.75</v>
      </c>
      <c r="K152" s="2">
        <v>45.08</v>
      </c>
    </row>
    <row r="153" spans="1:11" x14ac:dyDescent="0.3">
      <c r="A153" s="3">
        <v>47331</v>
      </c>
      <c r="B153" s="2">
        <v>19.77</v>
      </c>
      <c r="C153" s="2">
        <v>17.78</v>
      </c>
      <c r="D153" s="2">
        <v>21.31</v>
      </c>
      <c r="E153" s="2">
        <v>24.84</v>
      </c>
      <c r="F153" s="2">
        <v>28.37</v>
      </c>
      <c r="G153" s="2">
        <v>31.9</v>
      </c>
      <c r="H153" s="2">
        <v>35.43</v>
      </c>
      <c r="I153" s="2">
        <v>38.96</v>
      </c>
      <c r="J153" s="2">
        <v>42.49</v>
      </c>
      <c r="K153" s="2">
        <v>46.02</v>
      </c>
    </row>
    <row r="154" spans="1:11" x14ac:dyDescent="0.3">
      <c r="A154" s="3">
        <v>47362</v>
      </c>
      <c r="B154" s="2">
        <v>20.309999999999999</v>
      </c>
      <c r="C154" s="2">
        <v>18.36</v>
      </c>
      <c r="D154" s="2">
        <v>21.9</v>
      </c>
      <c r="E154" s="2">
        <v>25.44</v>
      </c>
      <c r="F154" s="2">
        <v>28.98</v>
      </c>
      <c r="G154" s="2">
        <v>32.520000000000003</v>
      </c>
      <c r="H154" s="2">
        <v>36.06</v>
      </c>
      <c r="I154" s="2">
        <v>39.6</v>
      </c>
      <c r="J154" s="2">
        <v>43.14</v>
      </c>
      <c r="K154" s="2">
        <v>46.68</v>
      </c>
    </row>
    <row r="155" spans="1:11" x14ac:dyDescent="0.3">
      <c r="A155" s="3">
        <v>47392</v>
      </c>
      <c r="B155" s="2">
        <v>20.260000000000002</v>
      </c>
      <c r="C155" s="2">
        <v>18.16</v>
      </c>
      <c r="D155" s="2">
        <v>21.69</v>
      </c>
      <c r="E155" s="2">
        <v>25.22</v>
      </c>
      <c r="F155" s="2">
        <v>28.75</v>
      </c>
      <c r="G155" s="2">
        <v>32.28</v>
      </c>
      <c r="H155" s="2">
        <v>35.81</v>
      </c>
      <c r="I155" s="2">
        <v>39.340000000000003</v>
      </c>
      <c r="J155" s="2">
        <v>42.87</v>
      </c>
      <c r="K155" s="2">
        <v>46.4</v>
      </c>
    </row>
    <row r="156" spans="1:11" x14ac:dyDescent="0.3">
      <c r="A156" s="3">
        <v>47423</v>
      </c>
      <c r="B156" s="2">
        <v>19.149999999999999</v>
      </c>
      <c r="C156" s="2">
        <v>17.21</v>
      </c>
      <c r="D156" s="2">
        <v>20.329999999999998</v>
      </c>
      <c r="E156" s="2">
        <v>23.45</v>
      </c>
      <c r="F156" s="2">
        <v>26.57</v>
      </c>
      <c r="G156" s="2">
        <v>29.69</v>
      </c>
      <c r="H156" s="2">
        <v>32.81</v>
      </c>
      <c r="I156" s="2">
        <v>35.93</v>
      </c>
      <c r="J156" s="2">
        <v>39.049999999999997</v>
      </c>
      <c r="K156" s="2">
        <v>42.17</v>
      </c>
    </row>
    <row r="157" spans="1:11" x14ac:dyDescent="0.3">
      <c r="A157" s="3">
        <v>47453</v>
      </c>
      <c r="B157" s="2">
        <v>18.149999999999999</v>
      </c>
      <c r="C157" s="2">
        <v>16.22</v>
      </c>
      <c r="D157" s="2">
        <v>19.420000000000002</v>
      </c>
      <c r="E157" s="2">
        <v>22.62</v>
      </c>
      <c r="F157" s="2">
        <v>25.82</v>
      </c>
      <c r="G157" s="2">
        <v>29.02</v>
      </c>
      <c r="H157" s="2">
        <v>32.22</v>
      </c>
      <c r="I157" s="2">
        <v>35.42</v>
      </c>
      <c r="J157" s="2">
        <v>38.619999999999997</v>
      </c>
      <c r="K157" s="2">
        <v>41.82</v>
      </c>
    </row>
    <row r="158" spans="1:11" x14ac:dyDescent="0.3">
      <c r="A158" s="3">
        <v>47484</v>
      </c>
      <c r="B158" s="2">
        <v>17.350000000000001</v>
      </c>
      <c r="C158" s="2">
        <v>15.3</v>
      </c>
      <c r="D158" s="2">
        <v>19.059999999999999</v>
      </c>
      <c r="E158" s="2">
        <v>22.82</v>
      </c>
      <c r="F158" s="2">
        <v>26.58</v>
      </c>
      <c r="G158" s="2">
        <v>30.34</v>
      </c>
      <c r="H158" s="2">
        <v>34.1</v>
      </c>
      <c r="I158" s="2">
        <v>37.86</v>
      </c>
      <c r="J158" s="2">
        <v>41.62</v>
      </c>
      <c r="K158" s="2">
        <v>45.38</v>
      </c>
    </row>
    <row r="159" spans="1:11" x14ac:dyDescent="0.3">
      <c r="A159" s="3">
        <v>47515</v>
      </c>
      <c r="B159" s="2">
        <v>18.48</v>
      </c>
      <c r="C159" s="2">
        <v>16.16</v>
      </c>
      <c r="D159" s="2">
        <v>20.04</v>
      </c>
      <c r="E159" s="2">
        <v>23.92</v>
      </c>
      <c r="F159" s="2">
        <v>27.8</v>
      </c>
      <c r="G159" s="2">
        <v>31.68</v>
      </c>
      <c r="H159" s="2">
        <v>35.56</v>
      </c>
      <c r="I159" s="2">
        <v>39.44</v>
      </c>
      <c r="J159" s="2">
        <v>43.32</v>
      </c>
      <c r="K159" s="2">
        <v>47.2</v>
      </c>
    </row>
    <row r="160" spans="1:11" x14ac:dyDescent="0.3">
      <c r="A160" s="3">
        <v>47543</v>
      </c>
      <c r="B160" s="2">
        <v>18.75</v>
      </c>
      <c r="C160" s="2">
        <v>16.440000000000001</v>
      </c>
      <c r="D160" s="2">
        <v>20.32</v>
      </c>
      <c r="E160" s="2">
        <v>24.2</v>
      </c>
      <c r="F160" s="2">
        <v>28.08</v>
      </c>
      <c r="G160" s="2">
        <v>31.96</v>
      </c>
      <c r="H160" s="2">
        <v>35.840000000000003</v>
      </c>
      <c r="I160" s="2">
        <v>39.72</v>
      </c>
      <c r="J160" s="2">
        <v>43.6</v>
      </c>
      <c r="K160" s="2">
        <v>47.48</v>
      </c>
    </row>
    <row r="161" spans="1:11" x14ac:dyDescent="0.3">
      <c r="A161" s="3">
        <v>47574</v>
      </c>
      <c r="B161" s="2">
        <v>18.63</v>
      </c>
      <c r="C161" s="2">
        <v>16.43</v>
      </c>
      <c r="D161" s="2">
        <v>20.260000000000002</v>
      </c>
      <c r="E161" s="2">
        <v>24.09</v>
      </c>
      <c r="F161" s="2">
        <v>27.92</v>
      </c>
      <c r="G161" s="2">
        <v>31.75</v>
      </c>
      <c r="H161" s="2">
        <v>35.58</v>
      </c>
      <c r="I161" s="2">
        <v>39.409999999999997</v>
      </c>
      <c r="J161" s="2">
        <v>43.24</v>
      </c>
      <c r="K161" s="2">
        <v>47.07</v>
      </c>
    </row>
    <row r="162" spans="1:11" x14ac:dyDescent="0.3">
      <c r="A162" s="3">
        <v>47604</v>
      </c>
      <c r="B162" s="2">
        <v>18.510000000000002</v>
      </c>
      <c r="C162" s="2">
        <v>16.07</v>
      </c>
      <c r="D162" s="2">
        <v>19.940000000000001</v>
      </c>
      <c r="E162" s="2">
        <v>23.81</v>
      </c>
      <c r="F162" s="2">
        <v>27.68</v>
      </c>
      <c r="G162" s="2">
        <v>31.55</v>
      </c>
      <c r="H162" s="2">
        <v>35.42</v>
      </c>
      <c r="I162" s="2">
        <v>39.29</v>
      </c>
      <c r="J162" s="2">
        <v>43.16</v>
      </c>
      <c r="K162" s="2">
        <v>47.03</v>
      </c>
    </row>
    <row r="163" spans="1:11" x14ac:dyDescent="0.3">
      <c r="A163" s="3">
        <v>47635</v>
      </c>
      <c r="B163" s="2">
        <v>17.59</v>
      </c>
      <c r="C163" s="2">
        <v>15.4</v>
      </c>
      <c r="D163" s="2">
        <v>19.11</v>
      </c>
      <c r="E163" s="2">
        <v>22.82</v>
      </c>
      <c r="F163" s="2">
        <v>26.53</v>
      </c>
      <c r="G163" s="2">
        <v>30.24</v>
      </c>
      <c r="H163" s="2">
        <v>33.950000000000003</v>
      </c>
      <c r="I163" s="2">
        <v>37.659999999999997</v>
      </c>
      <c r="J163" s="2">
        <v>41.37</v>
      </c>
      <c r="K163" s="2">
        <v>45.08</v>
      </c>
    </row>
    <row r="164" spans="1:11" x14ac:dyDescent="0.3">
      <c r="A164" s="3">
        <v>47665</v>
      </c>
      <c r="B164" s="2">
        <v>16.760000000000002</v>
      </c>
      <c r="C164" s="2">
        <v>14.49</v>
      </c>
      <c r="D164" s="2">
        <v>17.86</v>
      </c>
      <c r="E164" s="2">
        <v>21.23</v>
      </c>
      <c r="F164" s="2">
        <v>24.6</v>
      </c>
      <c r="G164" s="2">
        <v>27.97</v>
      </c>
      <c r="H164" s="2">
        <v>31.34</v>
      </c>
      <c r="I164" s="2">
        <v>34.71</v>
      </c>
      <c r="J164" s="2">
        <v>38.08</v>
      </c>
      <c r="K164" s="2">
        <v>41.45</v>
      </c>
    </row>
    <row r="165" spans="1:11" x14ac:dyDescent="0.3">
      <c r="A165" s="3">
        <v>47696</v>
      </c>
      <c r="B165" s="2">
        <v>16.71</v>
      </c>
      <c r="C165" s="2">
        <v>14.57</v>
      </c>
      <c r="D165" s="2">
        <v>18.010000000000002</v>
      </c>
      <c r="E165" s="2">
        <v>21.45</v>
      </c>
      <c r="F165" s="2">
        <v>24.89</v>
      </c>
      <c r="G165" s="2">
        <v>28.33</v>
      </c>
      <c r="H165" s="2">
        <v>31.77</v>
      </c>
      <c r="I165" s="2">
        <v>35.21</v>
      </c>
      <c r="J165" s="2">
        <v>38.65</v>
      </c>
      <c r="K165" s="2">
        <v>42.09</v>
      </c>
    </row>
    <row r="166" spans="1:11" x14ac:dyDescent="0.3">
      <c r="A166" s="3">
        <v>47727</v>
      </c>
      <c r="B166" s="2">
        <v>15.99</v>
      </c>
      <c r="C166" s="2">
        <v>13.9</v>
      </c>
      <c r="D166" s="2">
        <v>17.510000000000002</v>
      </c>
      <c r="E166" s="2">
        <v>21.12</v>
      </c>
      <c r="F166" s="2">
        <v>24.73</v>
      </c>
      <c r="G166" s="2">
        <v>28.34</v>
      </c>
      <c r="H166" s="2">
        <v>31.95</v>
      </c>
      <c r="I166" s="2">
        <v>35.56</v>
      </c>
      <c r="J166" s="2">
        <v>39.17</v>
      </c>
      <c r="K166" s="2">
        <v>42.78</v>
      </c>
    </row>
    <row r="167" spans="1:11" x14ac:dyDescent="0.3">
      <c r="A167" s="3">
        <v>47757</v>
      </c>
      <c r="B167" s="2">
        <v>16.559999999999999</v>
      </c>
      <c r="C167" s="2">
        <v>14.59</v>
      </c>
      <c r="D167" s="2">
        <v>18.16</v>
      </c>
      <c r="E167" s="2">
        <v>21.73</v>
      </c>
      <c r="F167" s="2">
        <v>25.3</v>
      </c>
      <c r="G167" s="2">
        <v>28.87</v>
      </c>
      <c r="H167" s="2">
        <v>32.44</v>
      </c>
      <c r="I167" s="2">
        <v>36.01</v>
      </c>
      <c r="J167" s="2">
        <v>39.58</v>
      </c>
      <c r="K167" s="2">
        <v>43.15</v>
      </c>
    </row>
    <row r="168" spans="1:11" x14ac:dyDescent="0.3">
      <c r="A168" s="3">
        <v>47788</v>
      </c>
      <c r="B168" s="2">
        <v>15.08</v>
      </c>
      <c r="C168" s="2">
        <v>13.49</v>
      </c>
      <c r="D168" s="2">
        <v>16.68</v>
      </c>
      <c r="E168" s="2">
        <v>19.87</v>
      </c>
      <c r="F168" s="2">
        <v>23.06</v>
      </c>
      <c r="G168" s="2">
        <v>26.25</v>
      </c>
      <c r="H168" s="2">
        <v>29.44</v>
      </c>
      <c r="I168" s="2">
        <v>32.630000000000003</v>
      </c>
      <c r="J168" s="2">
        <v>35.82</v>
      </c>
      <c r="K168" s="2">
        <v>39.01</v>
      </c>
    </row>
    <row r="169" spans="1:11" x14ac:dyDescent="0.3">
      <c r="A169" s="3">
        <v>47818</v>
      </c>
      <c r="B169" s="2">
        <v>13.56</v>
      </c>
      <c r="C169" s="2">
        <v>12.03</v>
      </c>
      <c r="D169" s="2">
        <v>14.51</v>
      </c>
      <c r="E169" s="2">
        <v>16.989999999999998</v>
      </c>
      <c r="F169" s="2">
        <v>19.47</v>
      </c>
      <c r="G169" s="2">
        <v>21.95</v>
      </c>
      <c r="H169" s="2">
        <v>24.43</v>
      </c>
      <c r="I169" s="2">
        <v>26.91</v>
      </c>
      <c r="J169" s="2">
        <v>29.39</v>
      </c>
      <c r="K169" s="2">
        <v>31.87</v>
      </c>
    </row>
    <row r="170" spans="1:11" x14ac:dyDescent="0.3">
      <c r="A170" s="3">
        <v>47849</v>
      </c>
      <c r="B170" s="2">
        <v>14.22</v>
      </c>
      <c r="C170" s="2">
        <v>13.27</v>
      </c>
      <c r="D170" s="2">
        <v>15.01</v>
      </c>
      <c r="E170" s="2">
        <v>16.75</v>
      </c>
      <c r="F170" s="2">
        <v>18.489999999999998</v>
      </c>
      <c r="G170" s="2">
        <v>20.23</v>
      </c>
      <c r="H170" s="2">
        <v>21.97</v>
      </c>
      <c r="I170" s="2">
        <v>23.71</v>
      </c>
      <c r="J170" s="2">
        <v>25.45</v>
      </c>
      <c r="K170" s="2">
        <v>27.19</v>
      </c>
    </row>
    <row r="171" spans="1:11" x14ac:dyDescent="0.3">
      <c r="A171" s="3">
        <v>47880</v>
      </c>
      <c r="B171" s="2">
        <v>13.75</v>
      </c>
      <c r="C171" s="2">
        <v>12.73</v>
      </c>
      <c r="D171" s="2">
        <v>14.77</v>
      </c>
      <c r="E171" s="2">
        <v>16.809999999999999</v>
      </c>
      <c r="F171" s="2">
        <v>18.850000000000001</v>
      </c>
      <c r="G171" s="2">
        <v>20.89</v>
      </c>
      <c r="H171" s="2">
        <v>22.93</v>
      </c>
      <c r="I171" s="2">
        <v>24.97</v>
      </c>
      <c r="J171" s="2">
        <v>27.01</v>
      </c>
      <c r="K171" s="2">
        <v>29.05</v>
      </c>
    </row>
    <row r="172" spans="1:11" x14ac:dyDescent="0.3">
      <c r="A172" s="3">
        <v>47908</v>
      </c>
      <c r="B172" s="2">
        <v>13.88</v>
      </c>
      <c r="C172" s="2">
        <v>12.53</v>
      </c>
      <c r="D172" s="2">
        <v>14.65</v>
      </c>
      <c r="E172" s="2">
        <v>16.77</v>
      </c>
      <c r="F172" s="2">
        <v>18.89</v>
      </c>
      <c r="G172" s="2">
        <v>21.01</v>
      </c>
      <c r="H172" s="2">
        <v>23.13</v>
      </c>
      <c r="I172" s="2">
        <v>25.25</v>
      </c>
      <c r="J172" s="2">
        <v>27.37</v>
      </c>
      <c r="K172" s="2">
        <v>29.49</v>
      </c>
    </row>
    <row r="173" spans="1:11" x14ac:dyDescent="0.3">
      <c r="A173" s="3">
        <v>47939</v>
      </c>
      <c r="B173" s="2">
        <v>15.15</v>
      </c>
      <c r="C173" s="2">
        <v>13.9</v>
      </c>
      <c r="D173" s="2">
        <v>16.399999999999999</v>
      </c>
      <c r="E173" s="2">
        <v>18.899999999999999</v>
      </c>
      <c r="F173" s="2">
        <v>21.4</v>
      </c>
      <c r="G173" s="2">
        <v>23.9</v>
      </c>
      <c r="H173" s="2">
        <v>26.4</v>
      </c>
      <c r="I173" s="2">
        <v>28.9</v>
      </c>
      <c r="J173" s="2">
        <v>31.4</v>
      </c>
      <c r="K173" s="2">
        <v>33.9</v>
      </c>
    </row>
    <row r="174" spans="1:11" x14ac:dyDescent="0.3">
      <c r="A174" s="3">
        <v>47969</v>
      </c>
      <c r="B174" s="2">
        <v>16.260000000000002</v>
      </c>
      <c r="C174" s="2">
        <v>15.15</v>
      </c>
      <c r="D174" s="2">
        <v>17.88</v>
      </c>
      <c r="E174" s="2">
        <v>20.61</v>
      </c>
      <c r="F174" s="2">
        <v>23.34</v>
      </c>
      <c r="G174" s="2">
        <v>26.07</v>
      </c>
      <c r="H174" s="2">
        <v>28.8</v>
      </c>
      <c r="I174" s="2">
        <v>31.53</v>
      </c>
      <c r="J174" s="2">
        <v>34.26</v>
      </c>
      <c r="K174" s="2">
        <v>36.99</v>
      </c>
    </row>
    <row r="175" spans="1:11" x14ac:dyDescent="0.3">
      <c r="A175" s="3">
        <v>48000</v>
      </c>
      <c r="B175" s="2">
        <v>16.739999999999998</v>
      </c>
      <c r="C175" s="2">
        <v>15.88</v>
      </c>
      <c r="D175" s="2">
        <v>19.07</v>
      </c>
      <c r="E175" s="2">
        <v>22.26</v>
      </c>
      <c r="F175" s="2">
        <v>25.45</v>
      </c>
      <c r="G175" s="2">
        <v>28.64</v>
      </c>
      <c r="H175" s="2">
        <v>31.83</v>
      </c>
      <c r="I175" s="2">
        <v>35.020000000000003</v>
      </c>
      <c r="J175" s="2">
        <v>38.21</v>
      </c>
      <c r="K175" s="2">
        <v>41.4</v>
      </c>
    </row>
    <row r="176" spans="1:11" x14ac:dyDescent="0.3">
      <c r="A176" s="3">
        <v>48030</v>
      </c>
      <c r="B176" s="2">
        <v>17.63</v>
      </c>
      <c r="C176" s="2">
        <v>16.84</v>
      </c>
      <c r="D176" s="2">
        <v>19.649999999999999</v>
      </c>
      <c r="E176" s="2">
        <v>22.46</v>
      </c>
      <c r="F176" s="2">
        <v>25.27</v>
      </c>
      <c r="G176" s="2">
        <v>28.08</v>
      </c>
      <c r="H176" s="2">
        <v>30.89</v>
      </c>
      <c r="I176" s="2">
        <v>33.700000000000003</v>
      </c>
      <c r="J176" s="2">
        <v>36.51</v>
      </c>
      <c r="K176" s="2">
        <v>39.32</v>
      </c>
    </row>
    <row r="177" spans="1:11" x14ac:dyDescent="0.3">
      <c r="A177" s="3">
        <v>48061</v>
      </c>
      <c r="B177" s="2">
        <v>16.82</v>
      </c>
      <c r="C177" s="2">
        <v>15.73</v>
      </c>
      <c r="D177" s="2">
        <v>18.38</v>
      </c>
      <c r="E177" s="2">
        <v>21.03</v>
      </c>
      <c r="F177" s="2">
        <v>23.68</v>
      </c>
      <c r="G177" s="2">
        <v>26.33</v>
      </c>
      <c r="H177" s="2">
        <v>28.98</v>
      </c>
      <c r="I177" s="2">
        <v>31.63</v>
      </c>
      <c r="J177" s="2">
        <v>34.28</v>
      </c>
      <c r="K177" s="2">
        <v>36.93</v>
      </c>
    </row>
    <row r="178" spans="1:11" x14ac:dyDescent="0.3">
      <c r="A178" s="3">
        <v>48092</v>
      </c>
      <c r="B178" s="2">
        <v>15.85</v>
      </c>
      <c r="C178" s="2">
        <v>15.08</v>
      </c>
      <c r="D178" s="2">
        <v>17.45</v>
      </c>
      <c r="E178" s="2">
        <v>19.82</v>
      </c>
      <c r="F178" s="2">
        <v>22.19</v>
      </c>
      <c r="G178" s="2">
        <v>24.56</v>
      </c>
      <c r="H178" s="2">
        <v>26.93</v>
      </c>
      <c r="I178" s="2">
        <v>29.3</v>
      </c>
      <c r="J178" s="2">
        <v>31.67</v>
      </c>
      <c r="K178" s="2">
        <v>34.04</v>
      </c>
    </row>
    <row r="179" spans="1:11" x14ac:dyDescent="0.3">
      <c r="A179" s="3">
        <v>48122</v>
      </c>
      <c r="B179" s="2">
        <v>16.43</v>
      </c>
      <c r="C179" s="2">
        <v>15.3</v>
      </c>
      <c r="D179" s="2">
        <v>17.7</v>
      </c>
      <c r="E179" s="2">
        <v>20.100000000000001</v>
      </c>
      <c r="F179" s="2">
        <v>22.5</v>
      </c>
      <c r="G179" s="2">
        <v>24.9</v>
      </c>
      <c r="H179" s="2">
        <v>27.3</v>
      </c>
      <c r="I179" s="2">
        <v>29.7</v>
      </c>
      <c r="J179" s="2">
        <v>32.1</v>
      </c>
      <c r="K179" s="2">
        <v>34.5</v>
      </c>
    </row>
    <row r="180" spans="1:11" x14ac:dyDescent="0.3">
      <c r="A180" s="3">
        <v>48153</v>
      </c>
      <c r="B180" s="2">
        <v>17.3</v>
      </c>
      <c r="C180" s="2">
        <v>16.23</v>
      </c>
      <c r="D180" s="2">
        <v>18.07</v>
      </c>
      <c r="E180" s="2">
        <v>19.91</v>
      </c>
      <c r="F180" s="2">
        <v>21.75</v>
      </c>
      <c r="G180" s="2">
        <v>23.59</v>
      </c>
      <c r="H180" s="2">
        <v>25.43</v>
      </c>
      <c r="I180" s="2">
        <v>27.27</v>
      </c>
      <c r="J180" s="2">
        <v>29.11</v>
      </c>
      <c r="K180" s="2">
        <v>30.95</v>
      </c>
    </row>
    <row r="181" spans="1:11" x14ac:dyDescent="0.3">
      <c r="A181" s="3">
        <v>48183</v>
      </c>
      <c r="B181" s="2">
        <v>15.88</v>
      </c>
      <c r="C181" s="2">
        <v>15.34</v>
      </c>
      <c r="D181" s="2">
        <v>17.170000000000002</v>
      </c>
      <c r="E181" s="2">
        <v>19</v>
      </c>
      <c r="F181" s="2">
        <v>20.83</v>
      </c>
      <c r="G181" s="2">
        <v>22.66</v>
      </c>
      <c r="H181" s="2">
        <v>24.49</v>
      </c>
      <c r="I181" s="2">
        <v>26.32</v>
      </c>
      <c r="J181" s="2">
        <v>28.15</v>
      </c>
      <c r="K181" s="2">
        <v>29.98</v>
      </c>
    </row>
    <row r="182" spans="1:11" x14ac:dyDescent="0.3">
      <c r="A182" s="3">
        <v>48214</v>
      </c>
      <c r="B182" s="2">
        <v>16.55</v>
      </c>
      <c r="C182" s="2">
        <v>16.079999999999998</v>
      </c>
      <c r="D182" s="2">
        <v>18.02</v>
      </c>
      <c r="E182" s="2">
        <v>19.96</v>
      </c>
      <c r="F182" s="2">
        <v>21.9</v>
      </c>
      <c r="G182" s="2">
        <v>23.84</v>
      </c>
      <c r="H182" s="2">
        <v>25.78</v>
      </c>
      <c r="I182" s="2">
        <v>27.72</v>
      </c>
      <c r="J182" s="2">
        <v>29.66</v>
      </c>
      <c r="K182" s="2">
        <v>31.6</v>
      </c>
    </row>
    <row r="183" spans="1:11" x14ac:dyDescent="0.3">
      <c r="A183" s="3">
        <v>48245</v>
      </c>
      <c r="B183" s="2">
        <v>17.14</v>
      </c>
      <c r="C183" s="2">
        <v>16.64</v>
      </c>
      <c r="D183" s="2">
        <v>18.55</v>
      </c>
      <c r="E183" s="2">
        <v>20.46</v>
      </c>
      <c r="F183" s="2">
        <v>22.37</v>
      </c>
      <c r="G183" s="2">
        <v>24.28</v>
      </c>
      <c r="H183" s="2">
        <v>26.19</v>
      </c>
      <c r="I183" s="2">
        <v>28.1</v>
      </c>
      <c r="J183" s="2">
        <v>30.01</v>
      </c>
      <c r="K183" s="2">
        <v>31.92</v>
      </c>
    </row>
    <row r="184" spans="1:11" x14ac:dyDescent="0.3">
      <c r="A184" s="3">
        <v>48274</v>
      </c>
      <c r="B184" s="2">
        <v>17.02</v>
      </c>
      <c r="C184" s="2">
        <v>16.489999999999998</v>
      </c>
      <c r="D184" s="2">
        <v>18.55</v>
      </c>
      <c r="E184" s="2">
        <v>20.61</v>
      </c>
      <c r="F184" s="2">
        <v>22.67</v>
      </c>
      <c r="G184" s="2">
        <v>24.73</v>
      </c>
      <c r="H184" s="2">
        <v>26.79</v>
      </c>
      <c r="I184" s="2">
        <v>28.85</v>
      </c>
      <c r="J184" s="2">
        <v>30.91</v>
      </c>
      <c r="K184" s="2">
        <v>32.97</v>
      </c>
    </row>
    <row r="185" spans="1:11" x14ac:dyDescent="0.3">
      <c r="A185" s="3">
        <v>48305</v>
      </c>
      <c r="B185" s="2">
        <v>18.739999999999998</v>
      </c>
      <c r="C185" s="2">
        <v>17.649999999999999</v>
      </c>
      <c r="D185" s="2">
        <v>19.91</v>
      </c>
      <c r="E185" s="2">
        <v>22.17</v>
      </c>
      <c r="F185" s="2">
        <v>24.43</v>
      </c>
      <c r="G185" s="2">
        <v>26.69</v>
      </c>
      <c r="H185" s="2">
        <v>28.95</v>
      </c>
      <c r="I185" s="2">
        <v>31.21</v>
      </c>
      <c r="J185" s="2">
        <v>33.47</v>
      </c>
      <c r="K185" s="2">
        <v>35.729999999999997</v>
      </c>
    </row>
    <row r="186" spans="1:11" x14ac:dyDescent="0.3">
      <c r="A186" s="3">
        <v>48335</v>
      </c>
      <c r="B186" s="2">
        <v>18.32</v>
      </c>
      <c r="C186" s="2">
        <v>17.239999999999998</v>
      </c>
      <c r="D186" s="2">
        <v>19.73</v>
      </c>
      <c r="E186" s="2">
        <v>22.22</v>
      </c>
      <c r="F186" s="2">
        <v>24.71</v>
      </c>
      <c r="G186" s="2">
        <v>27.2</v>
      </c>
      <c r="H186" s="2">
        <v>29.69</v>
      </c>
      <c r="I186" s="2">
        <v>32.18</v>
      </c>
      <c r="J186" s="2">
        <v>34.67</v>
      </c>
      <c r="K186" s="2">
        <v>37.159999999999997</v>
      </c>
    </row>
    <row r="187" spans="1:11" x14ac:dyDescent="0.3">
      <c r="A187" s="3">
        <v>48366</v>
      </c>
      <c r="B187" s="2">
        <v>17.350000000000001</v>
      </c>
      <c r="C187" s="2">
        <v>16.239999999999998</v>
      </c>
      <c r="D187" s="2">
        <v>18.420000000000002</v>
      </c>
      <c r="E187" s="2">
        <v>20.6</v>
      </c>
      <c r="F187" s="2">
        <v>22.78</v>
      </c>
      <c r="G187" s="2">
        <v>24.96</v>
      </c>
      <c r="H187" s="2">
        <v>27.14</v>
      </c>
      <c r="I187" s="2">
        <v>29.32</v>
      </c>
      <c r="J187" s="2">
        <v>31.5</v>
      </c>
      <c r="K187" s="2">
        <v>33.68</v>
      </c>
    </row>
    <row r="188" spans="1:11" x14ac:dyDescent="0.3">
      <c r="A188" s="3">
        <v>48396</v>
      </c>
      <c r="B188" s="2">
        <v>15.86</v>
      </c>
      <c r="C188" s="2">
        <v>15.02</v>
      </c>
      <c r="D188" s="2">
        <v>17.3</v>
      </c>
      <c r="E188" s="2">
        <v>19.579999999999998</v>
      </c>
      <c r="F188" s="2">
        <v>21.86</v>
      </c>
      <c r="G188" s="2">
        <v>24.14</v>
      </c>
      <c r="H188" s="2">
        <v>26.42</v>
      </c>
      <c r="I188" s="2">
        <v>28.7</v>
      </c>
      <c r="J188" s="2">
        <v>30.98</v>
      </c>
      <c r="K188" s="2">
        <v>33.26</v>
      </c>
    </row>
    <row r="189" spans="1:11" x14ac:dyDescent="0.3">
      <c r="A189" s="3">
        <v>48427</v>
      </c>
      <c r="B189" s="2">
        <v>16.07</v>
      </c>
      <c r="C189" s="2">
        <v>15.38</v>
      </c>
      <c r="D189" s="2">
        <v>18.010000000000002</v>
      </c>
      <c r="E189" s="2">
        <v>20.64</v>
      </c>
      <c r="F189" s="2">
        <v>23.27</v>
      </c>
      <c r="G189" s="2">
        <v>25.9</v>
      </c>
      <c r="H189" s="2">
        <v>28.53</v>
      </c>
      <c r="I189" s="2">
        <v>31.16</v>
      </c>
      <c r="J189" s="2">
        <v>33.79</v>
      </c>
      <c r="K189" s="2">
        <v>36.42</v>
      </c>
    </row>
    <row r="190" spans="1:11" x14ac:dyDescent="0.3">
      <c r="A190" s="3">
        <v>48458</v>
      </c>
      <c r="B190" s="2">
        <v>16.66</v>
      </c>
      <c r="C190" s="2">
        <v>15.43</v>
      </c>
      <c r="D190" s="2">
        <v>18.22</v>
      </c>
      <c r="E190" s="2">
        <v>21.01</v>
      </c>
      <c r="F190" s="2">
        <v>23.8</v>
      </c>
      <c r="G190" s="2">
        <v>26.59</v>
      </c>
      <c r="H190" s="2">
        <v>29.38</v>
      </c>
      <c r="I190" s="2">
        <v>32.17</v>
      </c>
      <c r="J190" s="2">
        <v>34.96</v>
      </c>
      <c r="K190" s="2">
        <v>37.75</v>
      </c>
    </row>
    <row r="191" spans="1:11" x14ac:dyDescent="0.3">
      <c r="A191" s="3">
        <v>48488</v>
      </c>
      <c r="B191" s="2">
        <v>16.12</v>
      </c>
      <c r="C191" s="2">
        <v>14.99</v>
      </c>
      <c r="D191" s="2">
        <v>17.43</v>
      </c>
      <c r="E191" s="2">
        <v>19.87</v>
      </c>
      <c r="F191" s="2">
        <v>22.31</v>
      </c>
      <c r="G191" s="2">
        <v>24.75</v>
      </c>
      <c r="H191" s="2">
        <v>27.19</v>
      </c>
      <c r="I191" s="2">
        <v>29.63</v>
      </c>
      <c r="J191" s="2">
        <v>32.07</v>
      </c>
      <c r="K191" s="2">
        <v>34.51</v>
      </c>
    </row>
    <row r="192" spans="1:11" x14ac:dyDescent="0.3">
      <c r="A192" s="3">
        <v>48519</v>
      </c>
      <c r="B192" s="2">
        <v>16.88</v>
      </c>
      <c r="C192" s="2">
        <v>15.56</v>
      </c>
      <c r="D192" s="2">
        <v>18.010000000000002</v>
      </c>
      <c r="E192" s="2">
        <v>20.46</v>
      </c>
      <c r="F192" s="2">
        <v>22.91</v>
      </c>
      <c r="G192" s="2">
        <v>25.36</v>
      </c>
      <c r="H192" s="2">
        <v>27.81</v>
      </c>
      <c r="I192" s="2">
        <v>30.26</v>
      </c>
      <c r="J192" s="2">
        <v>32.71</v>
      </c>
      <c r="K192" s="2">
        <v>35.159999999999997</v>
      </c>
    </row>
    <row r="193" spans="1:11" x14ac:dyDescent="0.3">
      <c r="A193" s="3">
        <v>48549</v>
      </c>
      <c r="B193" s="2">
        <v>17.96</v>
      </c>
      <c r="C193" s="2">
        <v>16.809999999999999</v>
      </c>
      <c r="D193" s="2">
        <v>19.03</v>
      </c>
      <c r="E193" s="2">
        <v>21.25</v>
      </c>
      <c r="F193" s="2">
        <v>23.47</v>
      </c>
      <c r="G193" s="2">
        <v>25.69</v>
      </c>
      <c r="H193" s="2">
        <v>27.91</v>
      </c>
      <c r="I193" s="2">
        <v>30.13</v>
      </c>
      <c r="J193" s="2">
        <v>32.35</v>
      </c>
      <c r="K193" s="2">
        <v>34.57</v>
      </c>
    </row>
    <row r="194" spans="1:11" x14ac:dyDescent="0.3">
      <c r="A194" s="3">
        <v>48580</v>
      </c>
      <c r="B194" s="2">
        <v>17.940000000000001</v>
      </c>
      <c r="C194" s="2">
        <v>16.55</v>
      </c>
      <c r="D194" s="2">
        <v>18.87</v>
      </c>
      <c r="E194" s="2">
        <v>21.19</v>
      </c>
      <c r="F194" s="2">
        <v>23.51</v>
      </c>
      <c r="G194" s="2">
        <v>25.83</v>
      </c>
      <c r="H194" s="2">
        <v>28.15</v>
      </c>
      <c r="I194" s="2">
        <v>30.47</v>
      </c>
      <c r="J194" s="2">
        <v>32.79</v>
      </c>
      <c r="K194" s="2">
        <v>35.11</v>
      </c>
    </row>
    <row r="195" spans="1:11" x14ac:dyDescent="0.3">
      <c r="A195" s="3">
        <v>48611</v>
      </c>
      <c r="B195" s="2">
        <v>17.97</v>
      </c>
      <c r="C195" s="2">
        <v>15.99</v>
      </c>
      <c r="D195" s="2">
        <v>19.09</v>
      </c>
      <c r="E195" s="2">
        <v>22.19</v>
      </c>
      <c r="F195" s="2">
        <v>25.29</v>
      </c>
      <c r="G195" s="2">
        <v>28.39</v>
      </c>
      <c r="H195" s="2">
        <v>31.49</v>
      </c>
      <c r="I195" s="2">
        <v>34.590000000000003</v>
      </c>
      <c r="J195" s="2">
        <v>37.69</v>
      </c>
      <c r="K195" s="2">
        <v>40.79</v>
      </c>
    </row>
    <row r="196" spans="1:11" x14ac:dyDescent="0.3">
      <c r="A196" s="3">
        <v>48639</v>
      </c>
      <c r="B196" s="2">
        <v>19.989999999999998</v>
      </c>
      <c r="C196" s="2">
        <v>17.09</v>
      </c>
      <c r="D196" s="2">
        <v>21.31</v>
      </c>
      <c r="E196" s="2">
        <v>25.53</v>
      </c>
      <c r="F196" s="2">
        <v>29.75</v>
      </c>
      <c r="G196" s="2">
        <v>33.97</v>
      </c>
      <c r="H196" s="2">
        <v>38.19</v>
      </c>
      <c r="I196" s="2">
        <v>42.41</v>
      </c>
      <c r="J196" s="2">
        <v>46.63</v>
      </c>
      <c r="K196" s="2">
        <v>50.85</v>
      </c>
    </row>
    <row r="197" spans="1:11" x14ac:dyDescent="0.3">
      <c r="A197" s="3">
        <v>48670</v>
      </c>
      <c r="B197" s="2">
        <v>21.01</v>
      </c>
      <c r="C197" s="2">
        <v>17.77</v>
      </c>
      <c r="D197" s="2">
        <v>23.56</v>
      </c>
      <c r="E197" s="2">
        <v>29.35</v>
      </c>
      <c r="F197" s="2">
        <v>35.14</v>
      </c>
      <c r="G197" s="2">
        <v>40.93</v>
      </c>
      <c r="H197" s="2">
        <v>46.72</v>
      </c>
      <c r="I197" s="2">
        <v>52.51</v>
      </c>
      <c r="J197" s="2">
        <v>58.3</v>
      </c>
      <c r="K197" s="2">
        <v>64.09</v>
      </c>
    </row>
    <row r="198" spans="1:11" x14ac:dyDescent="0.3">
      <c r="A198" s="3">
        <v>48700</v>
      </c>
      <c r="B198" s="2">
        <v>19.149999999999999</v>
      </c>
      <c r="C198" s="2">
        <v>16.989999999999998</v>
      </c>
      <c r="D198" s="2">
        <v>21.21</v>
      </c>
      <c r="E198" s="2">
        <v>25.43</v>
      </c>
      <c r="F198" s="2">
        <v>29.65</v>
      </c>
      <c r="G198" s="2">
        <v>33.869999999999997</v>
      </c>
      <c r="H198" s="2">
        <v>38.090000000000003</v>
      </c>
      <c r="I198" s="2">
        <v>42.31</v>
      </c>
      <c r="J198" s="2">
        <v>46.53</v>
      </c>
      <c r="K198" s="2">
        <v>50.75</v>
      </c>
    </row>
    <row r="199" spans="1:11" x14ac:dyDescent="0.3">
      <c r="A199" s="3">
        <v>48731</v>
      </c>
      <c r="B199" s="2">
        <v>18.27</v>
      </c>
      <c r="C199" s="2">
        <v>17</v>
      </c>
      <c r="D199" s="2">
        <v>20.420000000000002</v>
      </c>
      <c r="E199" s="2">
        <v>23.84</v>
      </c>
      <c r="F199" s="2">
        <v>27.26</v>
      </c>
      <c r="G199" s="2">
        <v>30.68</v>
      </c>
      <c r="H199" s="2">
        <v>34.1</v>
      </c>
      <c r="I199" s="2">
        <v>37.520000000000003</v>
      </c>
      <c r="J199" s="2">
        <v>40.94</v>
      </c>
      <c r="K199" s="2">
        <v>44.36</v>
      </c>
    </row>
    <row r="200" spans="1:11" x14ac:dyDescent="0.3">
      <c r="A200" s="3">
        <v>48761</v>
      </c>
      <c r="B200" s="2">
        <v>19.61</v>
      </c>
      <c r="C200" s="2">
        <v>17.79</v>
      </c>
      <c r="D200" s="2">
        <v>21.29</v>
      </c>
      <c r="E200" s="2">
        <v>24.79</v>
      </c>
      <c r="F200" s="2">
        <v>28.29</v>
      </c>
      <c r="G200" s="2">
        <v>31.79</v>
      </c>
      <c r="H200" s="2">
        <v>35.29</v>
      </c>
      <c r="I200" s="2">
        <v>38.79</v>
      </c>
      <c r="J200" s="2">
        <v>42.29</v>
      </c>
      <c r="K200" s="2">
        <v>45.79</v>
      </c>
    </row>
    <row r="201" spans="1:11" x14ac:dyDescent="0.3">
      <c r="A201" s="3">
        <v>48792</v>
      </c>
      <c r="B201" s="2">
        <v>19.96</v>
      </c>
      <c r="C201" s="2">
        <v>18.68</v>
      </c>
      <c r="D201" s="2">
        <v>21.94</v>
      </c>
      <c r="E201" s="2">
        <v>25.2</v>
      </c>
      <c r="F201" s="2">
        <v>28.46</v>
      </c>
      <c r="G201" s="2">
        <v>31.72</v>
      </c>
      <c r="H201" s="2">
        <v>34.979999999999997</v>
      </c>
      <c r="I201" s="2">
        <v>38.24</v>
      </c>
      <c r="J201" s="2">
        <v>41.5</v>
      </c>
      <c r="K201" s="2">
        <v>44.76</v>
      </c>
    </row>
    <row r="202" spans="1:11" x14ac:dyDescent="0.3">
      <c r="A202" s="3">
        <v>48823</v>
      </c>
      <c r="B202" s="2">
        <v>22.06</v>
      </c>
      <c r="C202" s="2">
        <v>20.350000000000001</v>
      </c>
      <c r="D202" s="2">
        <v>24.01</v>
      </c>
      <c r="E202" s="2">
        <v>27.67</v>
      </c>
      <c r="F202" s="2">
        <v>31.33</v>
      </c>
      <c r="G202" s="2">
        <v>34.99</v>
      </c>
      <c r="H202" s="2">
        <v>38.65</v>
      </c>
      <c r="I202" s="2">
        <v>42.31</v>
      </c>
      <c r="J202" s="2">
        <v>45.97</v>
      </c>
      <c r="K202" s="2">
        <v>49.63</v>
      </c>
    </row>
    <row r="203" spans="1:11" x14ac:dyDescent="0.3">
      <c r="A203" s="3">
        <v>48853</v>
      </c>
      <c r="B203" s="2">
        <v>23.68</v>
      </c>
      <c r="C203" s="2">
        <v>21.72</v>
      </c>
      <c r="D203" s="2">
        <v>24.9</v>
      </c>
      <c r="E203" s="2">
        <v>28.08</v>
      </c>
      <c r="F203" s="2">
        <v>31.26</v>
      </c>
      <c r="G203" s="2">
        <v>34.44</v>
      </c>
      <c r="H203" s="2">
        <v>37.619999999999997</v>
      </c>
      <c r="I203" s="2">
        <v>40.799999999999997</v>
      </c>
      <c r="J203" s="2">
        <v>43.98</v>
      </c>
      <c r="K203" s="2">
        <v>47.16</v>
      </c>
    </row>
    <row r="204" spans="1:11" x14ac:dyDescent="0.3">
      <c r="A204" s="3">
        <v>48884</v>
      </c>
      <c r="B204" s="2">
        <v>22.28</v>
      </c>
      <c r="C204" s="2">
        <v>20.87</v>
      </c>
      <c r="D204" s="2">
        <v>23.61</v>
      </c>
      <c r="E204" s="2">
        <v>26.35</v>
      </c>
      <c r="F204" s="2">
        <v>29.09</v>
      </c>
      <c r="G204" s="2">
        <v>31.83</v>
      </c>
      <c r="H204" s="2">
        <v>34.57</v>
      </c>
      <c r="I204" s="2">
        <v>37.31</v>
      </c>
      <c r="J204" s="2">
        <v>40.049999999999997</v>
      </c>
      <c r="K204" s="2">
        <v>42.79</v>
      </c>
    </row>
    <row r="205" spans="1:11" x14ac:dyDescent="0.3">
      <c r="A205" s="3">
        <v>48914</v>
      </c>
      <c r="B205" s="2">
        <v>23.52</v>
      </c>
      <c r="C205" s="2">
        <v>21.64</v>
      </c>
      <c r="D205" s="2">
        <v>25.37</v>
      </c>
      <c r="E205" s="2">
        <v>29.1</v>
      </c>
      <c r="F205" s="2">
        <v>32.83</v>
      </c>
      <c r="G205" s="2">
        <v>36.56</v>
      </c>
      <c r="H205" s="2">
        <v>40.29</v>
      </c>
      <c r="I205" s="2">
        <v>44.02</v>
      </c>
      <c r="J205" s="2">
        <v>47.75</v>
      </c>
      <c r="K205" s="2">
        <v>51.48</v>
      </c>
    </row>
    <row r="206" spans="1:11" x14ac:dyDescent="0.3">
      <c r="A206" s="3">
        <v>48945</v>
      </c>
      <c r="B206" s="2">
        <v>23.47</v>
      </c>
      <c r="C206" s="2">
        <v>21.24</v>
      </c>
      <c r="D206" s="2">
        <v>25.17</v>
      </c>
      <c r="E206" s="2">
        <v>29.1</v>
      </c>
      <c r="F206" s="2">
        <v>33.03</v>
      </c>
      <c r="G206" s="2">
        <v>36.96</v>
      </c>
      <c r="H206" s="2">
        <v>40.89</v>
      </c>
      <c r="I206" s="2">
        <v>44.82</v>
      </c>
      <c r="J206" s="2">
        <v>48.75</v>
      </c>
      <c r="K206" s="2">
        <v>52.68</v>
      </c>
    </row>
    <row r="207" spans="1:11" x14ac:dyDescent="0.3">
      <c r="A207" s="3">
        <v>48976</v>
      </c>
      <c r="B207" s="2">
        <v>20.83</v>
      </c>
      <c r="C207" s="2">
        <v>18.59</v>
      </c>
      <c r="D207" s="2">
        <v>22.19</v>
      </c>
      <c r="E207" s="2">
        <v>25.79</v>
      </c>
      <c r="F207" s="2">
        <v>29.39</v>
      </c>
      <c r="G207" s="2">
        <v>32.99</v>
      </c>
      <c r="H207" s="2">
        <v>36.590000000000003</v>
      </c>
      <c r="I207" s="2">
        <v>40.19</v>
      </c>
      <c r="J207" s="2">
        <v>43.79</v>
      </c>
      <c r="K207" s="2">
        <v>47.39</v>
      </c>
    </row>
    <row r="208" spans="1:11" x14ac:dyDescent="0.3">
      <c r="A208" s="3">
        <v>49004</v>
      </c>
      <c r="B208" s="2">
        <v>19.21</v>
      </c>
      <c r="C208" s="2">
        <v>18.07</v>
      </c>
      <c r="D208" s="2">
        <v>20.98</v>
      </c>
      <c r="E208" s="2">
        <v>23.89</v>
      </c>
      <c r="F208" s="2">
        <v>26.8</v>
      </c>
      <c r="G208" s="2">
        <v>29.71</v>
      </c>
      <c r="H208" s="2">
        <v>32.619999999999997</v>
      </c>
      <c r="I208" s="2">
        <v>35.53</v>
      </c>
      <c r="J208" s="2">
        <v>38.44</v>
      </c>
      <c r="K208" s="2">
        <v>41.35</v>
      </c>
    </row>
    <row r="209" spans="1:11" x14ac:dyDescent="0.3">
      <c r="A209" s="3">
        <v>49035</v>
      </c>
      <c r="B209" s="2">
        <v>17.47</v>
      </c>
      <c r="C209" s="2">
        <v>16.77</v>
      </c>
      <c r="D209" s="2">
        <v>19.71</v>
      </c>
      <c r="E209" s="2">
        <v>22.65</v>
      </c>
      <c r="F209" s="2">
        <v>25.59</v>
      </c>
      <c r="G209" s="2">
        <v>28.53</v>
      </c>
      <c r="H209" s="2">
        <v>31.47</v>
      </c>
      <c r="I209" s="2">
        <v>34.409999999999997</v>
      </c>
      <c r="J209" s="2">
        <v>37.35</v>
      </c>
      <c r="K209" s="2">
        <v>40.29</v>
      </c>
    </row>
    <row r="210" spans="1:11" x14ac:dyDescent="0.3">
      <c r="A210" s="3">
        <v>49065</v>
      </c>
      <c r="B210" s="2">
        <v>19.14</v>
      </c>
      <c r="C210" s="2">
        <v>18.45</v>
      </c>
      <c r="D210" s="2">
        <v>20.83</v>
      </c>
      <c r="E210" s="2">
        <v>23.21</v>
      </c>
      <c r="F210" s="2">
        <v>25.59</v>
      </c>
      <c r="G210" s="2">
        <v>27.97</v>
      </c>
      <c r="H210" s="2">
        <v>30.35</v>
      </c>
      <c r="I210" s="2">
        <v>32.729999999999997</v>
      </c>
      <c r="J210" s="2">
        <v>35.11</v>
      </c>
      <c r="K210" s="2">
        <v>37.49</v>
      </c>
    </row>
    <row r="211" spans="1:11" x14ac:dyDescent="0.3">
      <c r="A211" s="3">
        <v>49096</v>
      </c>
      <c r="B211" s="2">
        <v>17.55</v>
      </c>
      <c r="C211" s="2">
        <v>17.34</v>
      </c>
      <c r="D211" s="2">
        <v>19.170000000000002</v>
      </c>
      <c r="E211" s="2">
        <v>21</v>
      </c>
      <c r="F211" s="2">
        <v>22.83</v>
      </c>
      <c r="G211" s="2">
        <v>24.66</v>
      </c>
      <c r="H211" s="2">
        <v>26.49</v>
      </c>
      <c r="I211" s="2">
        <v>28.32</v>
      </c>
      <c r="J211" s="2">
        <v>30.15</v>
      </c>
      <c r="K211" s="2">
        <v>31.98</v>
      </c>
    </row>
    <row r="212" spans="1:11" x14ac:dyDescent="0.3">
      <c r="A212" s="3">
        <v>49126</v>
      </c>
      <c r="B212" s="2">
        <v>18.43</v>
      </c>
      <c r="C212" s="2">
        <v>17.29</v>
      </c>
      <c r="D212" s="2">
        <v>19.63</v>
      </c>
      <c r="E212" s="2">
        <v>21.97</v>
      </c>
      <c r="F212" s="2">
        <v>24.31</v>
      </c>
      <c r="G212" s="2">
        <v>26.65</v>
      </c>
      <c r="H212" s="2">
        <v>28.99</v>
      </c>
      <c r="I212" s="2">
        <v>31.33</v>
      </c>
      <c r="J212" s="2">
        <v>33.67</v>
      </c>
      <c r="K212" s="2">
        <v>36.01</v>
      </c>
    </row>
    <row r="213" spans="1:11" x14ac:dyDescent="0.3">
      <c r="A213" s="3">
        <v>49157</v>
      </c>
      <c r="B213" s="2">
        <v>18.690000000000001</v>
      </c>
      <c r="C213" s="2">
        <v>17.77</v>
      </c>
      <c r="D213" s="2">
        <v>19.920000000000002</v>
      </c>
      <c r="E213" s="2">
        <v>22.07</v>
      </c>
      <c r="F213" s="2">
        <v>24.22</v>
      </c>
      <c r="G213" s="2">
        <v>26.37</v>
      </c>
      <c r="H213" s="2">
        <v>28.52</v>
      </c>
      <c r="I213" s="2">
        <v>30.67</v>
      </c>
      <c r="J213" s="2">
        <v>32.82</v>
      </c>
      <c r="K213" s="2">
        <v>34.97</v>
      </c>
    </row>
    <row r="214" spans="1:11" x14ac:dyDescent="0.3">
      <c r="A214" s="3">
        <v>49188</v>
      </c>
      <c r="B214" s="2">
        <v>18.45</v>
      </c>
      <c r="C214" s="2">
        <v>17.95</v>
      </c>
      <c r="D214" s="2">
        <v>19.77</v>
      </c>
      <c r="E214" s="2">
        <v>21.59</v>
      </c>
      <c r="F214" s="2">
        <v>23.41</v>
      </c>
      <c r="G214" s="2">
        <v>25.23</v>
      </c>
      <c r="H214" s="2">
        <v>27.05</v>
      </c>
      <c r="I214" s="2">
        <v>28.87</v>
      </c>
      <c r="J214" s="2">
        <v>30.69</v>
      </c>
      <c r="K214" s="2">
        <v>32.51</v>
      </c>
    </row>
    <row r="215" spans="1:11" x14ac:dyDescent="0.3">
      <c r="A215" s="3">
        <v>49218</v>
      </c>
      <c r="B215" s="2">
        <v>20.05</v>
      </c>
      <c r="C215" s="2">
        <v>19.059999999999999</v>
      </c>
      <c r="D215" s="2">
        <v>21.25</v>
      </c>
      <c r="E215" s="2">
        <v>23.44</v>
      </c>
      <c r="F215" s="2">
        <v>25.63</v>
      </c>
      <c r="G215" s="2">
        <v>27.82</v>
      </c>
      <c r="H215" s="2">
        <v>30.01</v>
      </c>
      <c r="I215" s="2">
        <v>32.200000000000003</v>
      </c>
      <c r="J215" s="2">
        <v>34.39</v>
      </c>
      <c r="K215" s="2">
        <v>36.58</v>
      </c>
    </row>
    <row r="216" spans="1:11" x14ac:dyDescent="0.3">
      <c r="A216" s="3">
        <v>49249</v>
      </c>
      <c r="B216" s="2">
        <v>19</v>
      </c>
      <c r="C216" s="2">
        <v>18.38</v>
      </c>
      <c r="D216" s="2">
        <v>20.100000000000001</v>
      </c>
      <c r="E216" s="2">
        <v>21.82</v>
      </c>
      <c r="F216" s="2">
        <v>23.54</v>
      </c>
      <c r="G216" s="2">
        <v>25.26</v>
      </c>
      <c r="H216" s="2">
        <v>26.98</v>
      </c>
      <c r="I216" s="2">
        <v>28.7</v>
      </c>
      <c r="J216" s="2">
        <v>30.42</v>
      </c>
      <c r="K216" s="2">
        <v>32.14</v>
      </c>
    </row>
    <row r="217" spans="1:11" x14ac:dyDescent="0.3">
      <c r="A217" s="3">
        <v>49279</v>
      </c>
      <c r="B217" s="2">
        <v>17.100000000000001</v>
      </c>
      <c r="C217" s="2">
        <v>16.309999999999999</v>
      </c>
      <c r="D217" s="2">
        <v>18.3</v>
      </c>
      <c r="E217" s="2">
        <v>20.29</v>
      </c>
      <c r="F217" s="2">
        <v>22.28</v>
      </c>
      <c r="G217" s="2">
        <v>24.27</v>
      </c>
      <c r="H217" s="2">
        <v>26.26</v>
      </c>
      <c r="I217" s="2">
        <v>28.25</v>
      </c>
      <c r="J217" s="2">
        <v>30.24</v>
      </c>
      <c r="K217" s="2">
        <v>32.229999999999997</v>
      </c>
    </row>
    <row r="218" spans="1:11" x14ac:dyDescent="0.3">
      <c r="A218" s="3">
        <v>49310</v>
      </c>
      <c r="B218" s="2">
        <v>15.09</v>
      </c>
      <c r="C218" s="2">
        <v>13.4</v>
      </c>
      <c r="D218" s="2">
        <v>16.7</v>
      </c>
      <c r="E218" s="2">
        <v>20</v>
      </c>
      <c r="F218" s="2">
        <v>23.3</v>
      </c>
      <c r="G218" s="2">
        <v>26.6</v>
      </c>
      <c r="H218" s="2">
        <v>29.9</v>
      </c>
      <c r="I218" s="2">
        <v>33.200000000000003</v>
      </c>
      <c r="J218" s="2">
        <v>36.5</v>
      </c>
      <c r="K218" s="2">
        <v>39.799999999999997</v>
      </c>
    </row>
    <row r="219" spans="1:11" x14ac:dyDescent="0.3">
      <c r="A219" s="3">
        <v>49341</v>
      </c>
      <c r="B219" s="2">
        <v>14.06</v>
      </c>
      <c r="C219" s="2">
        <v>12.43</v>
      </c>
      <c r="D219" s="2">
        <v>16.059999999999999</v>
      </c>
      <c r="E219" s="2">
        <v>19.690000000000001</v>
      </c>
      <c r="F219" s="2">
        <v>23.32</v>
      </c>
      <c r="G219" s="2">
        <v>26.95</v>
      </c>
      <c r="H219" s="2">
        <v>30.58</v>
      </c>
      <c r="I219" s="2">
        <v>34.21</v>
      </c>
      <c r="J219" s="2">
        <v>37.840000000000003</v>
      </c>
      <c r="K219" s="2">
        <v>41.47</v>
      </c>
    </row>
    <row r="220" spans="1:11" x14ac:dyDescent="0.3">
      <c r="A220" s="3">
        <v>49369</v>
      </c>
      <c r="B220" s="2">
        <v>13.08</v>
      </c>
      <c r="C220" s="2">
        <v>11.53</v>
      </c>
      <c r="D220" s="2">
        <v>15.11</v>
      </c>
      <c r="E220" s="2">
        <v>18.690000000000001</v>
      </c>
      <c r="F220" s="2">
        <v>22.27</v>
      </c>
      <c r="G220" s="2">
        <v>25.85</v>
      </c>
      <c r="H220" s="2">
        <v>29.43</v>
      </c>
      <c r="I220" s="2">
        <v>33.01</v>
      </c>
      <c r="J220" s="2">
        <v>36.590000000000003</v>
      </c>
      <c r="K220" s="2">
        <v>40.17</v>
      </c>
    </row>
    <row r="221" spans="1:11" x14ac:dyDescent="0.3">
      <c r="A221" s="3">
        <v>49400</v>
      </c>
      <c r="B221" s="2">
        <v>13.39</v>
      </c>
      <c r="C221" s="2">
        <v>11.47</v>
      </c>
      <c r="D221" s="2">
        <v>15.32</v>
      </c>
      <c r="E221" s="2">
        <v>19.170000000000002</v>
      </c>
      <c r="F221" s="2">
        <v>23.02</v>
      </c>
      <c r="G221" s="2">
        <v>26.87</v>
      </c>
      <c r="H221" s="2">
        <v>30.72</v>
      </c>
      <c r="I221" s="2">
        <v>34.57</v>
      </c>
      <c r="J221" s="2">
        <v>38.42</v>
      </c>
      <c r="K221" s="2">
        <v>42.27</v>
      </c>
    </row>
    <row r="222" spans="1:11" x14ac:dyDescent="0.3">
      <c r="A222" s="3">
        <v>49430</v>
      </c>
      <c r="B222" s="2">
        <v>14.39</v>
      </c>
      <c r="C222" s="2">
        <v>12.63</v>
      </c>
      <c r="D222" s="2">
        <v>14.9</v>
      </c>
      <c r="E222" s="2">
        <v>17.170000000000002</v>
      </c>
      <c r="F222" s="2">
        <v>19.440000000000001</v>
      </c>
      <c r="G222" s="2">
        <v>21.71</v>
      </c>
      <c r="H222" s="2">
        <v>23.98</v>
      </c>
      <c r="I222" s="2">
        <v>26.25</v>
      </c>
      <c r="J222" s="2">
        <v>28.52</v>
      </c>
      <c r="K222" s="2">
        <v>30.79</v>
      </c>
    </row>
    <row r="223" spans="1:11" x14ac:dyDescent="0.3">
      <c r="A223" s="3">
        <v>49461</v>
      </c>
      <c r="B223" s="2">
        <v>12.06</v>
      </c>
      <c r="C223" s="2">
        <v>11.68</v>
      </c>
      <c r="D223" s="2">
        <v>13.71</v>
      </c>
      <c r="E223" s="2">
        <v>15.74</v>
      </c>
      <c r="F223" s="2">
        <v>17.77</v>
      </c>
      <c r="G223" s="2">
        <v>19.8</v>
      </c>
      <c r="H223" s="2">
        <v>21.83</v>
      </c>
      <c r="I223" s="2">
        <v>23.86</v>
      </c>
      <c r="J223" s="2">
        <v>25.89</v>
      </c>
      <c r="K223" s="2">
        <v>27.92</v>
      </c>
    </row>
    <row r="224" spans="1:11" x14ac:dyDescent="0.3">
      <c r="A224" s="3">
        <v>49491</v>
      </c>
      <c r="B224" s="2">
        <v>12.04</v>
      </c>
      <c r="C224" s="2">
        <v>12</v>
      </c>
      <c r="D224" s="2">
        <v>14.12</v>
      </c>
      <c r="E224" s="2">
        <v>16.239999999999998</v>
      </c>
      <c r="F224" s="2">
        <v>18.36</v>
      </c>
      <c r="G224" s="2">
        <v>20.48</v>
      </c>
      <c r="H224" s="2">
        <v>22.6</v>
      </c>
      <c r="I224" s="2">
        <v>24.72</v>
      </c>
      <c r="J224" s="2">
        <v>26.84</v>
      </c>
      <c r="K224" s="2">
        <v>28.96</v>
      </c>
    </row>
    <row r="225" spans="1:11" x14ac:dyDescent="0.3">
      <c r="A225" s="3">
        <v>49522</v>
      </c>
      <c r="B225" s="2">
        <v>11.88</v>
      </c>
      <c r="C225" s="2">
        <v>12.18</v>
      </c>
      <c r="D225" s="2">
        <v>13.4</v>
      </c>
      <c r="E225" s="2">
        <v>14.62</v>
      </c>
      <c r="F225" s="2">
        <v>15.84</v>
      </c>
      <c r="G225" s="2">
        <v>17.059999999999999</v>
      </c>
      <c r="H225" s="2">
        <v>18.28</v>
      </c>
      <c r="I225" s="2">
        <v>19.5</v>
      </c>
      <c r="J225" s="2">
        <v>20.72</v>
      </c>
      <c r="K225" s="2">
        <v>21.94</v>
      </c>
    </row>
    <row r="226" spans="1:11" x14ac:dyDescent="0.3">
      <c r="A226" s="3">
        <v>49553</v>
      </c>
      <c r="B226" s="2">
        <v>13.36</v>
      </c>
      <c r="C226" s="2">
        <v>13.07</v>
      </c>
      <c r="D226" s="2">
        <v>14.98</v>
      </c>
      <c r="E226" s="2">
        <v>16.89</v>
      </c>
      <c r="F226" s="2">
        <v>18.8</v>
      </c>
      <c r="G226" s="2">
        <v>20.71</v>
      </c>
      <c r="H226" s="2">
        <v>22.62</v>
      </c>
      <c r="I226" s="2">
        <v>24.53</v>
      </c>
      <c r="J226" s="2">
        <v>26.44</v>
      </c>
      <c r="K226" s="2">
        <v>28.35</v>
      </c>
    </row>
    <row r="227" spans="1:11" x14ac:dyDescent="0.3">
      <c r="A227" s="3">
        <v>49583</v>
      </c>
      <c r="B227" s="2">
        <v>12.56</v>
      </c>
      <c r="C227" s="2">
        <v>12.81</v>
      </c>
      <c r="D227" s="2">
        <v>14.42</v>
      </c>
      <c r="E227" s="2">
        <v>16.03</v>
      </c>
      <c r="F227" s="2">
        <v>17.64</v>
      </c>
      <c r="G227" s="2">
        <v>19.25</v>
      </c>
      <c r="H227" s="2">
        <v>20.86</v>
      </c>
      <c r="I227" s="2">
        <v>22.47</v>
      </c>
      <c r="J227" s="2">
        <v>24.08</v>
      </c>
      <c r="K227" s="2">
        <v>25.69</v>
      </c>
    </row>
    <row r="228" spans="1:11" x14ac:dyDescent="0.3">
      <c r="A228" s="3">
        <v>49614</v>
      </c>
      <c r="B228" s="2">
        <v>10.92</v>
      </c>
      <c r="C228" s="2">
        <v>11.76</v>
      </c>
      <c r="D228" s="2">
        <v>12.96</v>
      </c>
      <c r="E228" s="2">
        <v>14.16</v>
      </c>
      <c r="F228" s="2">
        <v>15.36</v>
      </c>
      <c r="G228" s="2">
        <v>16.559999999999999</v>
      </c>
      <c r="H228" s="2">
        <v>17.760000000000002</v>
      </c>
      <c r="I228" s="2">
        <v>18.96</v>
      </c>
      <c r="J228" s="2">
        <v>20.16</v>
      </c>
      <c r="K228" s="2">
        <v>21.36</v>
      </c>
    </row>
    <row r="229" spans="1:11" x14ac:dyDescent="0.3">
      <c r="A229" s="3">
        <v>49644</v>
      </c>
      <c r="B229" s="2">
        <v>9.8000000000000007</v>
      </c>
      <c r="C229" s="2">
        <v>10.119999999999999</v>
      </c>
      <c r="D229" s="2">
        <v>11.31</v>
      </c>
      <c r="E229" s="2">
        <v>12.5</v>
      </c>
      <c r="F229" s="2">
        <v>13.69</v>
      </c>
      <c r="G229" s="2">
        <v>14.88</v>
      </c>
      <c r="H229" s="2">
        <v>16.07</v>
      </c>
      <c r="I229" s="2">
        <v>17.260000000000002</v>
      </c>
      <c r="J229" s="2">
        <v>18.45</v>
      </c>
      <c r="K229" s="2">
        <v>19.64</v>
      </c>
    </row>
    <row r="230" spans="1:11" x14ac:dyDescent="0.3">
      <c r="A230" s="3">
        <v>49675</v>
      </c>
      <c r="B230" s="2">
        <v>10.95</v>
      </c>
      <c r="C230" s="2">
        <v>10.67</v>
      </c>
      <c r="D230" s="2">
        <v>12.34</v>
      </c>
      <c r="E230" s="2">
        <v>14.01</v>
      </c>
      <c r="F230" s="2">
        <v>15.68</v>
      </c>
      <c r="G230" s="2">
        <v>17.350000000000001</v>
      </c>
      <c r="H230" s="2">
        <v>19.02</v>
      </c>
      <c r="I230" s="2">
        <v>20.69</v>
      </c>
      <c r="J230" s="2">
        <v>22.36</v>
      </c>
      <c r="K230" s="2">
        <v>24.03</v>
      </c>
    </row>
    <row r="231" spans="1:11" x14ac:dyDescent="0.3">
      <c r="A231" s="3">
        <v>49706</v>
      </c>
      <c r="B231" s="2">
        <v>10.199999999999999</v>
      </c>
      <c r="C231" s="2">
        <v>10.050000000000001</v>
      </c>
      <c r="D231" s="2">
        <v>11.99</v>
      </c>
      <c r="E231" s="2">
        <v>13.93</v>
      </c>
      <c r="F231" s="2">
        <v>15.87</v>
      </c>
      <c r="G231" s="2">
        <v>17.809999999999999</v>
      </c>
      <c r="H231" s="2">
        <v>19.75</v>
      </c>
      <c r="I231" s="2">
        <v>21.69</v>
      </c>
      <c r="J231" s="2">
        <v>23.63</v>
      </c>
      <c r="K231" s="2">
        <v>25.57</v>
      </c>
    </row>
    <row r="232" spans="1:11" x14ac:dyDescent="0.3">
      <c r="A232" s="3">
        <v>49735</v>
      </c>
      <c r="B232" s="2">
        <v>12.12</v>
      </c>
      <c r="C232" s="2">
        <v>12.08</v>
      </c>
      <c r="D232" s="2">
        <v>14.36</v>
      </c>
      <c r="E232" s="2">
        <v>16.64</v>
      </c>
      <c r="F232" s="2">
        <v>18.920000000000002</v>
      </c>
      <c r="G232" s="2">
        <v>21.2</v>
      </c>
      <c r="H232" s="2">
        <v>23.48</v>
      </c>
      <c r="I232" s="2">
        <v>25.76</v>
      </c>
      <c r="J232" s="2">
        <v>28.04</v>
      </c>
      <c r="K232" s="2">
        <v>30.32</v>
      </c>
    </row>
    <row r="233" spans="1:11" x14ac:dyDescent="0.3">
      <c r="A233" s="3">
        <v>49766</v>
      </c>
      <c r="B233" s="2">
        <v>15.16</v>
      </c>
      <c r="C233" s="2">
        <v>14.81</v>
      </c>
      <c r="D233" s="2">
        <v>17.23</v>
      </c>
      <c r="E233" s="2">
        <v>19.649999999999999</v>
      </c>
      <c r="F233" s="2">
        <v>22.07</v>
      </c>
      <c r="G233" s="2">
        <v>24.49</v>
      </c>
      <c r="H233" s="2">
        <v>26.91</v>
      </c>
      <c r="I233" s="2">
        <v>29.33</v>
      </c>
      <c r="J233" s="2">
        <v>31.75</v>
      </c>
      <c r="K233" s="2">
        <v>34.17</v>
      </c>
    </row>
    <row r="234" spans="1:11" x14ac:dyDescent="0.3">
      <c r="A234" s="3">
        <v>49796</v>
      </c>
      <c r="B234" s="2">
        <v>15.22</v>
      </c>
      <c r="C234" s="2">
        <v>15.38</v>
      </c>
      <c r="D234" s="2">
        <v>17.75</v>
      </c>
      <c r="E234" s="2">
        <v>20.12</v>
      </c>
      <c r="F234" s="2">
        <v>22.49</v>
      </c>
      <c r="G234" s="2">
        <v>24.86</v>
      </c>
      <c r="H234" s="2">
        <v>27.23</v>
      </c>
      <c r="I234" s="2">
        <v>29.6</v>
      </c>
      <c r="J234" s="2">
        <v>31.97</v>
      </c>
      <c r="K234" s="2">
        <v>34.340000000000003</v>
      </c>
    </row>
    <row r="235" spans="1:11" x14ac:dyDescent="0.3">
      <c r="A235" s="3">
        <v>49827</v>
      </c>
      <c r="B235" s="2">
        <v>15.6</v>
      </c>
      <c r="C235" s="2">
        <v>15.4</v>
      </c>
      <c r="D235" s="2">
        <v>17.72</v>
      </c>
      <c r="E235" s="2">
        <v>20.04</v>
      </c>
      <c r="F235" s="2">
        <v>22.36</v>
      </c>
      <c r="G235" s="2">
        <v>24.68</v>
      </c>
      <c r="H235" s="2">
        <v>27</v>
      </c>
      <c r="I235" s="2">
        <v>29.32</v>
      </c>
      <c r="J235" s="2">
        <v>31.64</v>
      </c>
      <c r="K235" s="2">
        <v>33.96</v>
      </c>
    </row>
    <row r="236" spans="1:11" x14ac:dyDescent="0.3">
      <c r="A236" s="3">
        <v>49857</v>
      </c>
      <c r="B236" s="2">
        <v>18.71</v>
      </c>
      <c r="C236" s="2">
        <v>17.66</v>
      </c>
      <c r="D236" s="2">
        <v>19.89</v>
      </c>
      <c r="E236" s="2">
        <v>22.12</v>
      </c>
      <c r="F236" s="2">
        <v>24.35</v>
      </c>
      <c r="G236" s="2">
        <v>26.58</v>
      </c>
      <c r="H236" s="2">
        <v>28.81</v>
      </c>
      <c r="I236" s="2">
        <v>31.04</v>
      </c>
      <c r="J236" s="2">
        <v>33.270000000000003</v>
      </c>
      <c r="K236" s="2">
        <v>35.5</v>
      </c>
    </row>
    <row r="237" spans="1:11" x14ac:dyDescent="0.3">
      <c r="A237" s="3">
        <v>49888</v>
      </c>
      <c r="B237" s="2">
        <v>20.170000000000002</v>
      </c>
      <c r="C237" s="2">
        <v>19.29</v>
      </c>
      <c r="D237" s="2">
        <v>21.17</v>
      </c>
      <c r="E237" s="2">
        <v>23.05</v>
      </c>
      <c r="F237" s="2">
        <v>24.93</v>
      </c>
      <c r="G237" s="2">
        <v>26.81</v>
      </c>
      <c r="H237" s="2">
        <v>28.69</v>
      </c>
      <c r="I237" s="2">
        <v>30.57</v>
      </c>
      <c r="J237" s="2">
        <v>32.450000000000003</v>
      </c>
      <c r="K237" s="2">
        <v>34.33</v>
      </c>
    </row>
    <row r="238" spans="1:11" x14ac:dyDescent="0.3">
      <c r="A238" s="3">
        <v>49919</v>
      </c>
      <c r="B238" s="2">
        <v>22.11</v>
      </c>
      <c r="C238" s="2">
        <v>21.48</v>
      </c>
      <c r="D238" s="2">
        <v>23.52</v>
      </c>
      <c r="E238" s="2">
        <v>25.56</v>
      </c>
      <c r="F238" s="2">
        <v>27.6</v>
      </c>
      <c r="G238" s="2">
        <v>29.64</v>
      </c>
      <c r="H238" s="2">
        <v>31.68</v>
      </c>
      <c r="I238" s="2">
        <v>33.72</v>
      </c>
      <c r="J238" s="2">
        <v>35.76</v>
      </c>
      <c r="K238" s="2">
        <v>37.799999999999997</v>
      </c>
    </row>
    <row r="239" spans="1:11" x14ac:dyDescent="0.3">
      <c r="A239" s="3">
        <v>49949</v>
      </c>
      <c r="B239" s="2">
        <v>22.12</v>
      </c>
      <c r="C239" s="2">
        <v>21.5</v>
      </c>
      <c r="D239" s="2">
        <v>22.94</v>
      </c>
      <c r="E239" s="2">
        <v>24.38</v>
      </c>
      <c r="F239" s="2">
        <v>25.82</v>
      </c>
      <c r="G239" s="2">
        <v>27.26</v>
      </c>
      <c r="H239" s="2">
        <v>28.7</v>
      </c>
      <c r="I239" s="2">
        <v>30.14</v>
      </c>
      <c r="J239" s="2">
        <v>31.58</v>
      </c>
      <c r="K239" s="2">
        <v>33.020000000000003</v>
      </c>
    </row>
    <row r="240" spans="1:11" x14ac:dyDescent="0.3">
      <c r="A240" s="3">
        <v>49980</v>
      </c>
      <c r="B240" s="2">
        <v>24.55</v>
      </c>
      <c r="C240" s="2">
        <v>23.06</v>
      </c>
      <c r="D240" s="2">
        <v>25.06</v>
      </c>
      <c r="E240" s="2">
        <v>27.06</v>
      </c>
      <c r="F240" s="2">
        <v>29.06</v>
      </c>
      <c r="G240" s="2">
        <v>31.06</v>
      </c>
      <c r="H240" s="2">
        <v>33.06</v>
      </c>
      <c r="I240" s="2">
        <v>35.06</v>
      </c>
      <c r="J240" s="2">
        <v>37.06</v>
      </c>
      <c r="K240" s="2">
        <v>39.06</v>
      </c>
    </row>
    <row r="241" spans="1:11" x14ac:dyDescent="0.3">
      <c r="A241" s="3">
        <v>50010</v>
      </c>
      <c r="B241" s="2">
        <v>25.48</v>
      </c>
      <c r="C241" s="2">
        <v>23.53</v>
      </c>
      <c r="D241" s="2">
        <v>26.02</v>
      </c>
      <c r="E241" s="2">
        <v>28.51</v>
      </c>
      <c r="F241" s="2">
        <v>31</v>
      </c>
      <c r="G241" s="2">
        <v>33.49</v>
      </c>
      <c r="H241" s="2">
        <v>35.979999999999997</v>
      </c>
      <c r="I241" s="2">
        <v>38.47</v>
      </c>
      <c r="J241" s="2">
        <v>40.96</v>
      </c>
      <c r="K241" s="2">
        <v>43.45</v>
      </c>
    </row>
    <row r="242" spans="1:11" x14ac:dyDescent="0.3">
      <c r="A242" s="3">
        <v>50041</v>
      </c>
      <c r="B242" s="2">
        <v>25.22</v>
      </c>
      <c r="C242" s="2">
        <v>23.18</v>
      </c>
      <c r="D242" s="2">
        <v>27.24</v>
      </c>
      <c r="E242" s="2">
        <v>31.3</v>
      </c>
      <c r="F242" s="2">
        <v>35.36</v>
      </c>
      <c r="G242" s="2">
        <v>39.42</v>
      </c>
      <c r="H242" s="2">
        <v>43.48</v>
      </c>
      <c r="I242" s="2">
        <v>47.54</v>
      </c>
      <c r="J242" s="2">
        <v>51.6</v>
      </c>
      <c r="K242" s="2">
        <v>55.66</v>
      </c>
    </row>
    <row r="243" spans="1:11" x14ac:dyDescent="0.3">
      <c r="A243" s="3">
        <v>50072</v>
      </c>
      <c r="B243" s="2">
        <v>27.63</v>
      </c>
      <c r="C243" s="2">
        <v>24.62</v>
      </c>
      <c r="D243" s="2">
        <v>29.21</v>
      </c>
      <c r="E243" s="2">
        <v>33.799999999999997</v>
      </c>
      <c r="F243" s="2">
        <v>38.39</v>
      </c>
      <c r="G243" s="2">
        <v>42.98</v>
      </c>
      <c r="H243" s="2">
        <v>47.57</v>
      </c>
      <c r="I243" s="2">
        <v>52.16</v>
      </c>
      <c r="J243" s="2">
        <v>56.75</v>
      </c>
      <c r="K243" s="2">
        <v>61.34</v>
      </c>
    </row>
    <row r="244" spans="1:11" x14ac:dyDescent="0.3">
      <c r="A244" s="3">
        <v>50100</v>
      </c>
      <c r="B244" s="2">
        <v>27.47</v>
      </c>
      <c r="C244" s="2">
        <v>25.08</v>
      </c>
      <c r="D244" s="2">
        <v>29.92</v>
      </c>
      <c r="E244" s="2">
        <v>34.76</v>
      </c>
      <c r="F244" s="2">
        <v>39.6</v>
      </c>
      <c r="G244" s="2">
        <v>44.44</v>
      </c>
      <c r="H244" s="2">
        <v>49.28</v>
      </c>
      <c r="I244" s="2">
        <v>54.12</v>
      </c>
      <c r="J244" s="2">
        <v>58.96</v>
      </c>
      <c r="K244" s="2">
        <v>63.8</v>
      </c>
    </row>
    <row r="245" spans="1:11" x14ac:dyDescent="0.3">
      <c r="A245" s="3">
        <v>50131</v>
      </c>
      <c r="B245" s="2">
        <v>22.54</v>
      </c>
      <c r="C245" s="2">
        <v>22.03</v>
      </c>
      <c r="D245" s="2">
        <v>25.78</v>
      </c>
      <c r="E245" s="2">
        <v>29.53</v>
      </c>
      <c r="F245" s="2">
        <v>33.28</v>
      </c>
      <c r="G245" s="2">
        <v>37.03</v>
      </c>
      <c r="H245" s="2">
        <v>40.78</v>
      </c>
      <c r="I245" s="2">
        <v>44.53</v>
      </c>
      <c r="J245" s="2">
        <v>48.28</v>
      </c>
      <c r="K245" s="2">
        <v>52.03</v>
      </c>
    </row>
    <row r="246" spans="1:11" x14ac:dyDescent="0.3">
      <c r="A246" s="3">
        <v>50161</v>
      </c>
      <c r="B246" s="2">
        <v>27.4</v>
      </c>
      <c r="C246" s="2">
        <v>25.51</v>
      </c>
      <c r="D246" s="2">
        <v>28.78</v>
      </c>
      <c r="E246" s="2">
        <v>32.049999999999997</v>
      </c>
      <c r="F246" s="2">
        <v>35.32</v>
      </c>
      <c r="G246" s="2">
        <v>38.590000000000003</v>
      </c>
      <c r="H246" s="2">
        <v>41.86</v>
      </c>
      <c r="I246" s="2">
        <v>45.13</v>
      </c>
      <c r="J246" s="2">
        <v>48.4</v>
      </c>
      <c r="K246" s="2">
        <v>51.67</v>
      </c>
    </row>
    <row r="247" spans="1:11" x14ac:dyDescent="0.3">
      <c r="A247" s="3">
        <v>50192</v>
      </c>
      <c r="B247" s="2">
        <v>29.68</v>
      </c>
      <c r="C247" s="2">
        <v>27.32</v>
      </c>
      <c r="D247" s="2">
        <v>31.86</v>
      </c>
      <c r="E247" s="2">
        <v>36.4</v>
      </c>
      <c r="F247" s="2">
        <v>40.94</v>
      </c>
      <c r="G247" s="2">
        <v>45.48</v>
      </c>
      <c r="H247" s="2">
        <v>50.02</v>
      </c>
      <c r="I247" s="2">
        <v>54.56</v>
      </c>
      <c r="J247" s="2">
        <v>59.1</v>
      </c>
      <c r="K247" s="2">
        <v>63.64</v>
      </c>
    </row>
    <row r="248" spans="1:11" x14ac:dyDescent="0.3">
      <c r="A248" s="3">
        <v>50222</v>
      </c>
      <c r="B248" s="2">
        <v>28.51</v>
      </c>
      <c r="C248" s="2">
        <v>26.01</v>
      </c>
      <c r="D248" s="2">
        <v>29.97</v>
      </c>
      <c r="E248" s="2">
        <v>33.93</v>
      </c>
      <c r="F248" s="2">
        <v>37.89</v>
      </c>
      <c r="G248" s="2">
        <v>41.85</v>
      </c>
      <c r="H248" s="2">
        <v>45.81</v>
      </c>
      <c r="I248" s="2">
        <v>49.77</v>
      </c>
      <c r="J248" s="2">
        <v>53.73</v>
      </c>
      <c r="K248" s="2">
        <v>57.69</v>
      </c>
    </row>
    <row r="249" spans="1:11" x14ac:dyDescent="0.3">
      <c r="A249" s="3">
        <v>50253</v>
      </c>
      <c r="B249" s="2">
        <v>29.89</v>
      </c>
      <c r="C249" s="2">
        <v>27.05</v>
      </c>
      <c r="D249" s="2">
        <v>31.31</v>
      </c>
      <c r="E249" s="2">
        <v>35.57</v>
      </c>
      <c r="F249" s="2">
        <v>39.83</v>
      </c>
      <c r="G249" s="2">
        <v>44.09</v>
      </c>
      <c r="H249" s="2">
        <v>48.35</v>
      </c>
      <c r="I249" s="2">
        <v>52.61</v>
      </c>
      <c r="J249" s="2">
        <v>56.87</v>
      </c>
      <c r="K249" s="2">
        <v>61.13</v>
      </c>
    </row>
    <row r="250" spans="1:11" x14ac:dyDescent="0.3">
      <c r="A250" s="3">
        <v>50284</v>
      </c>
      <c r="B250" s="2">
        <v>32.619999999999997</v>
      </c>
      <c r="C250" s="2">
        <v>29.74</v>
      </c>
      <c r="D250" s="2">
        <v>33.89</v>
      </c>
      <c r="E250" s="2">
        <v>38.04</v>
      </c>
      <c r="F250" s="2">
        <v>42.19</v>
      </c>
      <c r="G250" s="2">
        <v>46.34</v>
      </c>
      <c r="H250" s="2">
        <v>50.49</v>
      </c>
      <c r="I250" s="2">
        <v>54.64</v>
      </c>
      <c r="J250" s="2">
        <v>58.79</v>
      </c>
      <c r="K250" s="2">
        <v>62.94</v>
      </c>
    </row>
    <row r="251" spans="1:11" x14ac:dyDescent="0.3">
      <c r="A251" s="3">
        <v>50314</v>
      </c>
      <c r="B251" s="2">
        <v>30.93</v>
      </c>
      <c r="C251" s="2">
        <v>30.22</v>
      </c>
      <c r="D251" s="2">
        <v>33.049999999999997</v>
      </c>
      <c r="E251" s="2">
        <v>35.880000000000003</v>
      </c>
      <c r="F251" s="2">
        <v>38.71</v>
      </c>
      <c r="G251" s="2">
        <v>41.54</v>
      </c>
      <c r="H251" s="2">
        <v>44.37</v>
      </c>
      <c r="I251" s="2">
        <v>47.2</v>
      </c>
      <c r="J251" s="2">
        <v>50.03</v>
      </c>
      <c r="K251" s="2">
        <v>52.86</v>
      </c>
    </row>
    <row r="252" spans="1:11" x14ac:dyDescent="0.3">
      <c r="A252" s="3">
        <v>50345</v>
      </c>
      <c r="B252" s="2">
        <v>32.520000000000003</v>
      </c>
      <c r="C252" s="2">
        <v>30.1</v>
      </c>
      <c r="D252" s="2">
        <v>34.369999999999997</v>
      </c>
      <c r="E252" s="2">
        <v>38.64</v>
      </c>
      <c r="F252" s="2">
        <v>42.91</v>
      </c>
      <c r="G252" s="2">
        <v>47.18</v>
      </c>
      <c r="H252" s="2">
        <v>51.45</v>
      </c>
      <c r="I252" s="2">
        <v>55.72</v>
      </c>
      <c r="J252" s="2">
        <v>59.99</v>
      </c>
      <c r="K252" s="2">
        <v>64.260000000000005</v>
      </c>
    </row>
    <row r="253" spans="1:11" x14ac:dyDescent="0.3">
      <c r="A253" s="3">
        <v>50375</v>
      </c>
      <c r="B253" s="2">
        <v>25.28</v>
      </c>
      <c r="C253" s="2">
        <v>22.16</v>
      </c>
      <c r="D253" s="2">
        <v>28.4</v>
      </c>
      <c r="E253" s="2">
        <v>34.64</v>
      </c>
      <c r="F253" s="2">
        <v>40.880000000000003</v>
      </c>
      <c r="G253" s="2">
        <v>47.12</v>
      </c>
      <c r="H253" s="2">
        <v>53.36</v>
      </c>
      <c r="I253" s="2">
        <v>59.6</v>
      </c>
      <c r="J253" s="2">
        <v>65.84</v>
      </c>
      <c r="K253" s="2">
        <v>72.08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0"/>
  <sheetViews>
    <sheetView topLeftCell="A421" workbookViewId="0">
      <selection activeCell="B435" sqref="B435"/>
    </sheetView>
  </sheetViews>
  <sheetFormatPr baseColWidth="12" defaultRowHeight="20" x14ac:dyDescent="0.3"/>
  <cols>
    <col min="1" max="1" width="12.7109375" style="5"/>
  </cols>
  <sheetData>
    <row r="1" spans="1:2" x14ac:dyDescent="0.3">
      <c r="A1" s="4" t="s">
        <v>11</v>
      </c>
      <c r="B1" s="1" t="s">
        <v>12</v>
      </c>
    </row>
    <row r="2" spans="1:2" x14ac:dyDescent="0.3">
      <c r="A2" s="3">
        <v>29221</v>
      </c>
      <c r="B2" s="2">
        <v>37</v>
      </c>
    </row>
    <row r="3" spans="1:2" x14ac:dyDescent="0.3">
      <c r="A3" s="3">
        <v>29252</v>
      </c>
      <c r="B3" s="2">
        <v>37.04</v>
      </c>
    </row>
    <row r="4" spans="1:2" x14ac:dyDescent="0.3">
      <c r="A4" s="3">
        <v>29281</v>
      </c>
      <c r="B4" s="2">
        <v>39.520000000000003</v>
      </c>
    </row>
    <row r="5" spans="1:2" x14ac:dyDescent="0.3">
      <c r="A5" s="3">
        <v>29312</v>
      </c>
      <c r="B5" s="2">
        <v>39.5</v>
      </c>
    </row>
    <row r="6" spans="1:2" x14ac:dyDescent="0.3">
      <c r="A6" s="3">
        <v>29342</v>
      </c>
      <c r="B6" s="2">
        <v>39.5</v>
      </c>
    </row>
    <row r="7" spans="1:2" x14ac:dyDescent="0.3">
      <c r="A7" s="3">
        <v>29373</v>
      </c>
      <c r="B7" s="2">
        <v>39.5</v>
      </c>
    </row>
    <row r="8" spans="1:2" x14ac:dyDescent="0.3">
      <c r="A8" s="3">
        <v>29403</v>
      </c>
      <c r="B8" s="2">
        <v>39.49</v>
      </c>
    </row>
    <row r="9" spans="1:2" x14ac:dyDescent="0.3">
      <c r="A9" s="3">
        <v>29434</v>
      </c>
      <c r="B9" s="2">
        <v>38.01</v>
      </c>
    </row>
    <row r="10" spans="1:2" x14ac:dyDescent="0.3">
      <c r="A10" s="3">
        <v>29465</v>
      </c>
      <c r="B10" s="2">
        <v>36.020000000000003</v>
      </c>
    </row>
    <row r="11" spans="1:2" x14ac:dyDescent="0.3">
      <c r="A11" s="3">
        <v>29495</v>
      </c>
      <c r="B11" s="2">
        <v>36</v>
      </c>
    </row>
    <row r="12" spans="1:2" x14ac:dyDescent="0.3">
      <c r="A12" s="3">
        <v>29526</v>
      </c>
      <c r="B12" s="2">
        <v>35.979999999999997</v>
      </c>
    </row>
    <row r="13" spans="1:2" x14ac:dyDescent="0.3">
      <c r="A13" s="3">
        <v>29556</v>
      </c>
      <c r="B13" s="2">
        <v>36.99</v>
      </c>
    </row>
    <row r="14" spans="1:2" x14ac:dyDescent="0.3">
      <c r="A14" s="3">
        <v>29587</v>
      </c>
      <c r="B14" s="2">
        <v>38</v>
      </c>
    </row>
    <row r="15" spans="1:2" x14ac:dyDescent="0.3">
      <c r="A15" s="3">
        <v>29618</v>
      </c>
      <c r="B15" s="2">
        <v>38</v>
      </c>
    </row>
    <row r="16" spans="1:2" x14ac:dyDescent="0.3">
      <c r="A16" s="3">
        <v>29646</v>
      </c>
      <c r="B16" s="2">
        <v>38</v>
      </c>
    </row>
    <row r="17" spans="1:2" x14ac:dyDescent="0.3">
      <c r="A17" s="3">
        <v>29677</v>
      </c>
      <c r="B17" s="2">
        <v>37.99</v>
      </c>
    </row>
    <row r="18" spans="1:2" x14ac:dyDescent="0.3">
      <c r="A18" s="3">
        <v>29707</v>
      </c>
      <c r="B18" s="2">
        <v>36.020000000000003</v>
      </c>
    </row>
    <row r="19" spans="1:2" x14ac:dyDescent="0.3">
      <c r="A19" s="3">
        <v>29738</v>
      </c>
      <c r="B19" s="2">
        <v>36</v>
      </c>
    </row>
    <row r="20" spans="1:2" x14ac:dyDescent="0.3">
      <c r="A20" s="3">
        <v>29768</v>
      </c>
      <c r="B20" s="2">
        <v>35</v>
      </c>
    </row>
    <row r="21" spans="1:2" x14ac:dyDescent="0.3">
      <c r="A21" s="3">
        <v>29799</v>
      </c>
      <c r="B21" s="2">
        <v>35</v>
      </c>
    </row>
    <row r="22" spans="1:2" x14ac:dyDescent="0.3">
      <c r="A22" s="3">
        <v>29830</v>
      </c>
      <c r="B22" s="2">
        <v>35</v>
      </c>
    </row>
    <row r="23" spans="1:2" x14ac:dyDescent="0.3">
      <c r="A23" s="3">
        <v>29860</v>
      </c>
      <c r="B23" s="2">
        <v>35</v>
      </c>
    </row>
    <row r="24" spans="1:2" x14ac:dyDescent="0.3">
      <c r="A24" s="3">
        <v>29891</v>
      </c>
      <c r="B24" s="2">
        <v>35</v>
      </c>
    </row>
    <row r="25" spans="1:2" x14ac:dyDescent="0.3">
      <c r="A25" s="3">
        <v>29921</v>
      </c>
      <c r="B25" s="2">
        <v>35</v>
      </c>
    </row>
    <row r="26" spans="1:2" x14ac:dyDescent="0.3">
      <c r="A26" s="3">
        <v>29952</v>
      </c>
      <c r="B26" s="2">
        <v>35.01</v>
      </c>
    </row>
    <row r="27" spans="1:2" x14ac:dyDescent="0.3">
      <c r="A27" s="3">
        <v>29983</v>
      </c>
      <c r="B27" s="2">
        <v>34.03</v>
      </c>
    </row>
    <row r="28" spans="1:2" x14ac:dyDescent="0.3">
      <c r="A28" s="3">
        <v>30011</v>
      </c>
      <c r="B28" s="2">
        <v>33.01</v>
      </c>
    </row>
    <row r="29" spans="1:2" x14ac:dyDescent="0.3">
      <c r="A29" s="3">
        <v>30042</v>
      </c>
      <c r="B29" s="2">
        <v>31.99</v>
      </c>
    </row>
    <row r="30" spans="1:2" x14ac:dyDescent="0.3">
      <c r="A30" s="3">
        <v>30072</v>
      </c>
      <c r="B30" s="2">
        <v>32</v>
      </c>
    </row>
    <row r="31" spans="1:2" x14ac:dyDescent="0.3">
      <c r="A31" s="3">
        <v>30103</v>
      </c>
      <c r="B31" s="2">
        <v>32</v>
      </c>
    </row>
    <row r="32" spans="1:2" x14ac:dyDescent="0.3">
      <c r="A32" s="3">
        <v>30133</v>
      </c>
      <c r="B32" s="2">
        <v>32</v>
      </c>
    </row>
    <row r="33" spans="1:2" x14ac:dyDescent="0.3">
      <c r="A33" s="3">
        <v>30164</v>
      </c>
      <c r="B33" s="2">
        <v>32</v>
      </c>
    </row>
    <row r="34" spans="1:2" x14ac:dyDescent="0.3">
      <c r="A34" s="3">
        <v>30195</v>
      </c>
      <c r="B34" s="2">
        <v>32</v>
      </c>
    </row>
    <row r="35" spans="1:2" x14ac:dyDescent="0.3">
      <c r="A35" s="3">
        <v>30225</v>
      </c>
      <c r="B35" s="2">
        <v>33</v>
      </c>
    </row>
    <row r="36" spans="1:2" x14ac:dyDescent="0.3">
      <c r="A36" s="3">
        <v>30256</v>
      </c>
      <c r="B36" s="2">
        <v>33</v>
      </c>
    </row>
    <row r="37" spans="1:2" x14ac:dyDescent="0.3">
      <c r="A37" s="3">
        <v>30286</v>
      </c>
      <c r="B37" s="2">
        <v>32</v>
      </c>
    </row>
    <row r="38" spans="1:2" x14ac:dyDescent="0.3">
      <c r="A38" s="3">
        <v>30317</v>
      </c>
      <c r="B38" s="2">
        <v>32</v>
      </c>
    </row>
    <row r="39" spans="1:2" x14ac:dyDescent="0.3">
      <c r="A39" s="3">
        <v>30348</v>
      </c>
      <c r="B39" s="2">
        <v>30.02</v>
      </c>
    </row>
    <row r="40" spans="1:2" x14ac:dyDescent="0.3">
      <c r="A40" s="3">
        <v>30376</v>
      </c>
      <c r="B40" s="2">
        <v>29.17</v>
      </c>
    </row>
    <row r="41" spans="1:2" x14ac:dyDescent="0.3">
      <c r="A41" s="3">
        <v>30407</v>
      </c>
      <c r="B41" s="2">
        <v>30.51</v>
      </c>
    </row>
    <row r="42" spans="1:2" x14ac:dyDescent="0.3">
      <c r="A42" s="3">
        <v>30437</v>
      </c>
      <c r="B42" s="2">
        <v>30.19</v>
      </c>
    </row>
    <row r="43" spans="1:2" x14ac:dyDescent="0.3">
      <c r="A43" s="3">
        <v>30468</v>
      </c>
      <c r="B43" s="2">
        <v>31.03</v>
      </c>
    </row>
    <row r="44" spans="1:2" x14ac:dyDescent="0.3">
      <c r="A44" s="3">
        <v>30498</v>
      </c>
      <c r="B44" s="2">
        <v>31.64</v>
      </c>
    </row>
    <row r="45" spans="1:2" x14ac:dyDescent="0.3">
      <c r="A45" s="3">
        <v>30529</v>
      </c>
      <c r="B45" s="2">
        <v>31.9</v>
      </c>
    </row>
    <row r="46" spans="1:2" x14ac:dyDescent="0.3">
      <c r="A46" s="3">
        <v>30560</v>
      </c>
      <c r="B46" s="2">
        <v>31.24</v>
      </c>
    </row>
    <row r="47" spans="1:2" x14ac:dyDescent="0.3">
      <c r="A47" s="3">
        <v>30590</v>
      </c>
      <c r="B47" s="2">
        <v>30.41</v>
      </c>
    </row>
    <row r="48" spans="1:2" x14ac:dyDescent="0.3">
      <c r="A48" s="3">
        <v>30621</v>
      </c>
      <c r="B48" s="2">
        <v>29.99</v>
      </c>
    </row>
    <row r="49" spans="1:2" x14ac:dyDescent="0.3">
      <c r="A49" s="3">
        <v>30651</v>
      </c>
      <c r="B49" s="2">
        <v>29.15</v>
      </c>
    </row>
    <row r="50" spans="1:2" x14ac:dyDescent="0.3">
      <c r="A50" s="3">
        <v>30682</v>
      </c>
      <c r="B50" s="2">
        <v>29.7</v>
      </c>
    </row>
    <row r="51" spans="1:2" x14ac:dyDescent="0.3">
      <c r="A51" s="3">
        <v>30713</v>
      </c>
      <c r="B51" s="2">
        <v>30.14</v>
      </c>
    </row>
    <row r="52" spans="1:2" x14ac:dyDescent="0.3">
      <c r="A52" s="3">
        <v>30742</v>
      </c>
      <c r="B52" s="2">
        <v>30.78</v>
      </c>
    </row>
    <row r="53" spans="1:2" x14ac:dyDescent="0.3">
      <c r="A53" s="3">
        <v>30773</v>
      </c>
      <c r="B53" s="2">
        <v>30.61</v>
      </c>
    </row>
    <row r="54" spans="1:2" x14ac:dyDescent="0.3">
      <c r="A54" s="3">
        <v>30803</v>
      </c>
      <c r="B54" s="2">
        <v>30.55</v>
      </c>
    </row>
    <row r="55" spans="1:2" x14ac:dyDescent="0.3">
      <c r="A55" s="3">
        <v>30834</v>
      </c>
      <c r="B55" s="2">
        <v>29.95</v>
      </c>
    </row>
    <row r="56" spans="1:2" x14ac:dyDescent="0.3">
      <c r="A56" s="3">
        <v>30864</v>
      </c>
      <c r="B56" s="2">
        <v>28.64</v>
      </c>
    </row>
    <row r="57" spans="1:2" x14ac:dyDescent="0.3">
      <c r="A57" s="3">
        <v>30895</v>
      </c>
      <c r="B57" s="2">
        <v>29.25</v>
      </c>
    </row>
    <row r="58" spans="1:2" x14ac:dyDescent="0.3">
      <c r="A58" s="3">
        <v>30926</v>
      </c>
      <c r="B58" s="2">
        <v>29.36</v>
      </c>
    </row>
    <row r="59" spans="1:2" x14ac:dyDescent="0.3">
      <c r="A59" s="3">
        <v>30956</v>
      </c>
      <c r="B59" s="2">
        <v>28.76</v>
      </c>
    </row>
    <row r="60" spans="1:2" x14ac:dyDescent="0.3">
      <c r="A60" s="3">
        <v>30987</v>
      </c>
      <c r="B60" s="2">
        <v>28.05</v>
      </c>
    </row>
    <row r="61" spans="1:2" x14ac:dyDescent="0.3">
      <c r="A61" s="3">
        <v>31017</v>
      </c>
      <c r="B61" s="2">
        <v>26.86</v>
      </c>
    </row>
    <row r="62" spans="1:2" x14ac:dyDescent="0.3">
      <c r="A62" s="3">
        <v>31048</v>
      </c>
      <c r="B62" s="2">
        <v>25.65</v>
      </c>
    </row>
    <row r="63" spans="1:2" x14ac:dyDescent="0.3">
      <c r="A63" s="3">
        <v>31079</v>
      </c>
      <c r="B63" s="2">
        <v>27.31</v>
      </c>
    </row>
    <row r="64" spans="1:2" x14ac:dyDescent="0.3">
      <c r="A64" s="3">
        <v>31107</v>
      </c>
      <c r="B64" s="2">
        <v>28.37</v>
      </c>
    </row>
    <row r="65" spans="1:2" x14ac:dyDescent="0.3">
      <c r="A65" s="3">
        <v>31138</v>
      </c>
      <c r="B65" s="2">
        <v>28.82</v>
      </c>
    </row>
    <row r="66" spans="1:2" x14ac:dyDescent="0.3">
      <c r="A66" s="3">
        <v>31168</v>
      </c>
      <c r="B66" s="2">
        <v>27.63</v>
      </c>
    </row>
    <row r="67" spans="1:2" x14ac:dyDescent="0.3">
      <c r="A67" s="3">
        <v>31199</v>
      </c>
      <c r="B67" s="2">
        <v>27.19</v>
      </c>
    </row>
    <row r="68" spans="1:2" x14ac:dyDescent="0.3">
      <c r="A68" s="3">
        <v>31229</v>
      </c>
      <c r="B68" s="2">
        <v>27.34</v>
      </c>
    </row>
    <row r="69" spans="1:2" x14ac:dyDescent="0.3">
      <c r="A69" s="3">
        <v>31260</v>
      </c>
      <c r="B69" s="2">
        <v>27.76</v>
      </c>
    </row>
    <row r="70" spans="1:2" x14ac:dyDescent="0.3">
      <c r="A70" s="3">
        <v>31291</v>
      </c>
      <c r="B70" s="2">
        <v>28.27</v>
      </c>
    </row>
    <row r="71" spans="1:2" x14ac:dyDescent="0.3">
      <c r="A71" s="3">
        <v>31321</v>
      </c>
      <c r="B71" s="2">
        <v>29.58</v>
      </c>
    </row>
    <row r="72" spans="1:2" x14ac:dyDescent="0.3">
      <c r="A72" s="3">
        <v>31352</v>
      </c>
      <c r="B72" s="2">
        <v>30.8</v>
      </c>
    </row>
    <row r="73" spans="1:2" x14ac:dyDescent="0.3">
      <c r="A73" s="3">
        <v>31382</v>
      </c>
      <c r="B73" s="2">
        <v>27.18</v>
      </c>
    </row>
    <row r="74" spans="1:2" x14ac:dyDescent="0.3">
      <c r="A74" s="3">
        <v>31413</v>
      </c>
      <c r="B74" s="2">
        <v>22.86</v>
      </c>
    </row>
    <row r="75" spans="1:2" x14ac:dyDescent="0.3">
      <c r="A75" s="3">
        <v>31444</v>
      </c>
      <c r="B75" s="2">
        <v>15.4</v>
      </c>
    </row>
    <row r="76" spans="1:2" x14ac:dyDescent="0.3">
      <c r="A76" s="3">
        <v>31472</v>
      </c>
      <c r="B76" s="2">
        <v>12.48</v>
      </c>
    </row>
    <row r="77" spans="1:2" x14ac:dyDescent="0.3">
      <c r="A77" s="3">
        <v>31503</v>
      </c>
      <c r="B77" s="2">
        <v>12.85</v>
      </c>
    </row>
    <row r="78" spans="1:2" x14ac:dyDescent="0.3">
      <c r="A78" s="3">
        <v>31533</v>
      </c>
      <c r="B78" s="2">
        <v>15.42</v>
      </c>
    </row>
    <row r="79" spans="1:2" x14ac:dyDescent="0.3">
      <c r="A79" s="3">
        <v>31564</v>
      </c>
      <c r="B79" s="2">
        <v>13.56</v>
      </c>
    </row>
    <row r="80" spans="1:2" x14ac:dyDescent="0.3">
      <c r="A80" s="3">
        <v>31594</v>
      </c>
      <c r="B80" s="2">
        <v>11.57</v>
      </c>
    </row>
    <row r="81" spans="1:2" x14ac:dyDescent="0.3">
      <c r="A81" s="3">
        <v>31625</v>
      </c>
      <c r="B81" s="2">
        <v>15.1</v>
      </c>
    </row>
    <row r="82" spans="1:2" x14ac:dyDescent="0.3">
      <c r="A82" s="3">
        <v>31656</v>
      </c>
      <c r="B82" s="2">
        <v>14.95</v>
      </c>
    </row>
    <row r="83" spans="1:2" x14ac:dyDescent="0.3">
      <c r="A83" s="3">
        <v>31686</v>
      </c>
      <c r="B83" s="2">
        <v>14.88</v>
      </c>
    </row>
    <row r="84" spans="1:2" x14ac:dyDescent="0.3">
      <c r="A84" s="3">
        <v>31717</v>
      </c>
      <c r="B84" s="2">
        <v>15.17</v>
      </c>
    </row>
    <row r="85" spans="1:2" x14ac:dyDescent="0.3">
      <c r="A85" s="3">
        <v>31747</v>
      </c>
      <c r="B85" s="2">
        <v>16.05</v>
      </c>
    </row>
    <row r="86" spans="1:2" x14ac:dyDescent="0.3">
      <c r="A86" s="3">
        <v>31778</v>
      </c>
      <c r="B86" s="2">
        <v>18.690000000000001</v>
      </c>
    </row>
    <row r="87" spans="1:2" x14ac:dyDescent="0.3">
      <c r="A87" s="3">
        <v>31809</v>
      </c>
      <c r="B87" s="2">
        <v>17.760000000000002</v>
      </c>
    </row>
    <row r="88" spans="1:2" x14ac:dyDescent="0.3">
      <c r="A88" s="3">
        <v>31837</v>
      </c>
      <c r="B88" s="2">
        <v>18.41</v>
      </c>
    </row>
    <row r="89" spans="1:2" x14ac:dyDescent="0.3">
      <c r="A89" s="3">
        <v>31868</v>
      </c>
      <c r="B89" s="2">
        <v>18.670000000000002</v>
      </c>
    </row>
    <row r="90" spans="1:2" x14ac:dyDescent="0.3">
      <c r="A90" s="3">
        <v>31898</v>
      </c>
      <c r="B90" s="2">
        <v>19.440000000000001</v>
      </c>
    </row>
    <row r="91" spans="1:2" x14ac:dyDescent="0.3">
      <c r="A91" s="3">
        <v>31929</v>
      </c>
      <c r="B91" s="2">
        <v>20.07</v>
      </c>
    </row>
    <row r="92" spans="1:2" x14ac:dyDescent="0.3">
      <c r="A92" s="3">
        <v>31959</v>
      </c>
      <c r="B92" s="2">
        <v>21.34</v>
      </c>
    </row>
    <row r="93" spans="1:2" x14ac:dyDescent="0.3">
      <c r="A93" s="3">
        <v>31990</v>
      </c>
      <c r="B93" s="2">
        <v>20.28</v>
      </c>
    </row>
    <row r="94" spans="1:2" x14ac:dyDescent="0.3">
      <c r="A94" s="3">
        <v>32021</v>
      </c>
      <c r="B94" s="2">
        <v>19.55</v>
      </c>
    </row>
    <row r="95" spans="1:2" x14ac:dyDescent="0.3">
      <c r="A95" s="3">
        <v>32051</v>
      </c>
      <c r="B95" s="2">
        <v>19.87</v>
      </c>
    </row>
    <row r="96" spans="1:2" x14ac:dyDescent="0.3">
      <c r="A96" s="3">
        <v>32082</v>
      </c>
      <c r="B96" s="2">
        <v>18.97</v>
      </c>
    </row>
    <row r="97" spans="1:2" x14ac:dyDescent="0.3">
      <c r="A97" s="3">
        <v>32112</v>
      </c>
      <c r="B97" s="2">
        <v>17.27</v>
      </c>
    </row>
    <row r="98" spans="1:2" x14ac:dyDescent="0.3">
      <c r="A98" s="3">
        <v>32143</v>
      </c>
      <c r="B98" s="2">
        <v>17.14</v>
      </c>
    </row>
    <row r="99" spans="1:2" x14ac:dyDescent="0.3">
      <c r="A99" s="3">
        <v>32174</v>
      </c>
      <c r="B99" s="2">
        <v>16.73</v>
      </c>
    </row>
    <row r="100" spans="1:2" x14ac:dyDescent="0.3">
      <c r="A100" s="3">
        <v>32203</v>
      </c>
      <c r="B100" s="2">
        <v>16.190000000000001</v>
      </c>
    </row>
    <row r="101" spans="1:2" x14ac:dyDescent="0.3">
      <c r="A101" s="3">
        <v>32234</v>
      </c>
      <c r="B101" s="2">
        <v>17.899999999999999</v>
      </c>
    </row>
    <row r="102" spans="1:2" x14ac:dyDescent="0.3">
      <c r="A102" s="3">
        <v>32264</v>
      </c>
      <c r="B102" s="2">
        <v>17.39</v>
      </c>
    </row>
    <row r="103" spans="1:2" x14ac:dyDescent="0.3">
      <c r="A103" s="3">
        <v>32295</v>
      </c>
      <c r="B103" s="2">
        <v>16.47</v>
      </c>
    </row>
    <row r="104" spans="1:2" x14ac:dyDescent="0.3">
      <c r="A104" s="3">
        <v>32325</v>
      </c>
      <c r="B104" s="2">
        <v>15.5</v>
      </c>
    </row>
    <row r="105" spans="1:2" x14ac:dyDescent="0.3">
      <c r="A105" s="3">
        <v>32356</v>
      </c>
      <c r="B105" s="2">
        <v>15.52</v>
      </c>
    </row>
    <row r="106" spans="1:2" x14ac:dyDescent="0.3">
      <c r="A106" s="3">
        <v>32387</v>
      </c>
      <c r="B106" s="2">
        <v>14.55</v>
      </c>
    </row>
    <row r="107" spans="1:2" x14ac:dyDescent="0.3">
      <c r="A107" s="3">
        <v>32417</v>
      </c>
      <c r="B107" s="2">
        <v>13.78</v>
      </c>
    </row>
    <row r="108" spans="1:2" x14ac:dyDescent="0.3">
      <c r="A108" s="3">
        <v>32448</v>
      </c>
      <c r="B108" s="2">
        <v>14.12</v>
      </c>
    </row>
    <row r="109" spans="1:2" x14ac:dyDescent="0.3">
      <c r="A109" s="3">
        <v>32478</v>
      </c>
      <c r="B109" s="2">
        <v>16.37</v>
      </c>
    </row>
    <row r="110" spans="1:2" x14ac:dyDescent="0.3">
      <c r="A110" s="3">
        <v>32509</v>
      </c>
      <c r="B110" s="2">
        <v>18.010000000000002</v>
      </c>
    </row>
    <row r="111" spans="1:2" x14ac:dyDescent="0.3">
      <c r="A111" s="3">
        <v>32540</v>
      </c>
      <c r="B111" s="2">
        <v>17.97</v>
      </c>
    </row>
    <row r="112" spans="1:2" x14ac:dyDescent="0.3">
      <c r="A112" s="3">
        <v>32568</v>
      </c>
      <c r="B112" s="2">
        <v>19.489999999999998</v>
      </c>
    </row>
    <row r="113" spans="1:2" x14ac:dyDescent="0.3">
      <c r="A113" s="3">
        <v>32599</v>
      </c>
      <c r="B113" s="2">
        <v>21.19</v>
      </c>
    </row>
    <row r="114" spans="1:2" x14ac:dyDescent="0.3">
      <c r="A114" s="3">
        <v>32629</v>
      </c>
      <c r="B114" s="2">
        <v>20.350000000000001</v>
      </c>
    </row>
    <row r="115" spans="1:2" x14ac:dyDescent="0.3">
      <c r="A115" s="3">
        <v>32660</v>
      </c>
      <c r="B115" s="2">
        <v>20.239999999999998</v>
      </c>
    </row>
    <row r="116" spans="1:2" x14ac:dyDescent="0.3">
      <c r="A116" s="3">
        <v>32690</v>
      </c>
      <c r="B116" s="2">
        <v>19.79</v>
      </c>
    </row>
    <row r="117" spans="1:2" x14ac:dyDescent="0.3">
      <c r="A117" s="3">
        <v>32721</v>
      </c>
      <c r="B117" s="2">
        <v>18.600000000000001</v>
      </c>
    </row>
    <row r="118" spans="1:2" x14ac:dyDescent="0.3">
      <c r="A118" s="3">
        <v>32752</v>
      </c>
      <c r="B118" s="2">
        <v>19.57</v>
      </c>
    </row>
    <row r="119" spans="1:2" x14ac:dyDescent="0.3">
      <c r="A119" s="3">
        <v>32782</v>
      </c>
      <c r="B119" s="2">
        <v>20.059999999999999</v>
      </c>
    </row>
    <row r="120" spans="1:2" x14ac:dyDescent="0.3">
      <c r="A120" s="3">
        <v>32813</v>
      </c>
      <c r="B120" s="2">
        <v>19.899999999999999</v>
      </c>
    </row>
    <row r="121" spans="1:2" x14ac:dyDescent="0.3">
      <c r="A121" s="3">
        <v>32843</v>
      </c>
      <c r="B121" s="2">
        <v>21.13</v>
      </c>
    </row>
    <row r="122" spans="1:2" x14ac:dyDescent="0.3">
      <c r="A122" s="3">
        <v>32874</v>
      </c>
      <c r="B122" s="2">
        <v>22.96</v>
      </c>
    </row>
    <row r="123" spans="1:2" x14ac:dyDescent="0.3">
      <c r="A123" s="3">
        <v>32905</v>
      </c>
      <c r="B123" s="2">
        <v>22.12</v>
      </c>
    </row>
    <row r="124" spans="1:2" x14ac:dyDescent="0.3">
      <c r="A124" s="3">
        <v>32933</v>
      </c>
      <c r="B124" s="2">
        <v>20.41</v>
      </c>
    </row>
    <row r="125" spans="1:2" x14ac:dyDescent="0.3">
      <c r="A125" s="3">
        <v>32964</v>
      </c>
      <c r="B125" s="2">
        <v>18.43</v>
      </c>
    </row>
    <row r="126" spans="1:2" x14ac:dyDescent="0.3">
      <c r="A126" s="3">
        <v>32994</v>
      </c>
      <c r="B126" s="2">
        <v>18.25</v>
      </c>
    </row>
    <row r="127" spans="1:2" x14ac:dyDescent="0.3">
      <c r="A127" s="3">
        <v>33025</v>
      </c>
      <c r="B127" s="2">
        <v>16.690000000000001</v>
      </c>
    </row>
    <row r="128" spans="1:2" x14ac:dyDescent="0.3">
      <c r="A128" s="3">
        <v>33055</v>
      </c>
      <c r="B128" s="2">
        <v>18.420000000000002</v>
      </c>
    </row>
    <row r="129" spans="1:2" x14ac:dyDescent="0.3">
      <c r="A129" s="3">
        <v>33086</v>
      </c>
      <c r="B129" s="2">
        <v>27.23</v>
      </c>
    </row>
    <row r="130" spans="1:2" x14ac:dyDescent="0.3">
      <c r="A130" s="3">
        <v>33117</v>
      </c>
      <c r="B130" s="2">
        <v>33.799999999999997</v>
      </c>
    </row>
    <row r="131" spans="1:2" x14ac:dyDescent="0.3">
      <c r="A131" s="3">
        <v>33147</v>
      </c>
      <c r="B131" s="2">
        <v>36.130000000000003</v>
      </c>
    </row>
    <row r="132" spans="1:2" x14ac:dyDescent="0.3">
      <c r="A132" s="3">
        <v>33178</v>
      </c>
      <c r="B132" s="2">
        <v>32.44</v>
      </c>
    </row>
    <row r="133" spans="1:2" x14ac:dyDescent="0.3">
      <c r="A133" s="3">
        <v>33208</v>
      </c>
      <c r="B133" s="2">
        <v>27.33</v>
      </c>
    </row>
    <row r="134" spans="1:2" x14ac:dyDescent="0.3">
      <c r="A134" s="3">
        <v>33239</v>
      </c>
      <c r="B134" s="2">
        <v>25.2</v>
      </c>
    </row>
    <row r="135" spans="1:2" x14ac:dyDescent="0.3">
      <c r="A135" s="3">
        <v>33270</v>
      </c>
      <c r="B135" s="2">
        <v>20.5</v>
      </c>
    </row>
    <row r="136" spans="1:2" x14ac:dyDescent="0.3">
      <c r="A136" s="3">
        <v>33298</v>
      </c>
      <c r="B136" s="2">
        <v>19.87</v>
      </c>
    </row>
    <row r="137" spans="1:2" x14ac:dyDescent="0.3">
      <c r="A137" s="3">
        <v>33329</v>
      </c>
      <c r="B137" s="2">
        <v>20.77</v>
      </c>
    </row>
    <row r="138" spans="1:2" x14ac:dyDescent="0.3">
      <c r="A138" s="3">
        <v>33359</v>
      </c>
      <c r="B138" s="2">
        <v>21.24</v>
      </c>
    </row>
    <row r="139" spans="1:2" x14ac:dyDescent="0.3">
      <c r="A139" s="3">
        <v>33390</v>
      </c>
      <c r="B139" s="2">
        <v>20.21</v>
      </c>
    </row>
    <row r="140" spans="1:2" x14ac:dyDescent="0.3">
      <c r="A140" s="3">
        <v>33420</v>
      </c>
      <c r="B140" s="2">
        <v>21.52</v>
      </c>
    </row>
    <row r="141" spans="1:2" x14ac:dyDescent="0.3">
      <c r="A141" s="3">
        <v>33451</v>
      </c>
      <c r="B141" s="2">
        <v>21.7</v>
      </c>
    </row>
    <row r="142" spans="1:2" x14ac:dyDescent="0.3">
      <c r="A142" s="3">
        <v>33482</v>
      </c>
      <c r="B142" s="2">
        <v>21.86</v>
      </c>
    </row>
    <row r="143" spans="1:2" x14ac:dyDescent="0.3">
      <c r="A143" s="3">
        <v>33512</v>
      </c>
      <c r="B143" s="2">
        <v>23.3</v>
      </c>
    </row>
    <row r="144" spans="1:2" x14ac:dyDescent="0.3">
      <c r="A144" s="3">
        <v>33543</v>
      </c>
      <c r="B144" s="2">
        <v>22.46</v>
      </c>
    </row>
    <row r="145" spans="1:2" x14ac:dyDescent="0.3">
      <c r="A145" s="3">
        <v>33573</v>
      </c>
      <c r="B145" s="2">
        <v>19.510000000000002</v>
      </c>
    </row>
    <row r="146" spans="1:2" x14ac:dyDescent="0.3">
      <c r="A146" s="3">
        <v>33604</v>
      </c>
      <c r="B146" s="2">
        <v>18.760000000000002</v>
      </c>
    </row>
    <row r="147" spans="1:2" x14ac:dyDescent="0.3">
      <c r="A147" s="3">
        <v>33635</v>
      </c>
      <c r="B147" s="2">
        <v>18.989999999999998</v>
      </c>
    </row>
    <row r="148" spans="1:2" x14ac:dyDescent="0.3">
      <c r="A148" s="3">
        <v>33664</v>
      </c>
      <c r="B148" s="2">
        <v>18.920000000000002</v>
      </c>
    </row>
    <row r="149" spans="1:2" x14ac:dyDescent="0.3">
      <c r="A149" s="3">
        <v>33695</v>
      </c>
      <c r="B149" s="2">
        <v>20.23</v>
      </c>
    </row>
    <row r="150" spans="1:2" x14ac:dyDescent="0.3">
      <c r="A150" s="3">
        <v>33725</v>
      </c>
      <c r="B150" s="2">
        <v>20.97</v>
      </c>
    </row>
    <row r="151" spans="1:2" x14ac:dyDescent="0.3">
      <c r="A151" s="3">
        <v>33756</v>
      </c>
      <c r="B151" s="2">
        <v>22.37</v>
      </c>
    </row>
    <row r="152" spans="1:2" x14ac:dyDescent="0.3">
      <c r="A152" s="3">
        <v>33786</v>
      </c>
      <c r="B152" s="2">
        <v>21.77</v>
      </c>
    </row>
    <row r="153" spans="1:2" x14ac:dyDescent="0.3">
      <c r="A153" s="3">
        <v>33817</v>
      </c>
      <c r="B153" s="2">
        <v>21.31</v>
      </c>
    </row>
    <row r="154" spans="1:2" x14ac:dyDescent="0.3">
      <c r="A154" s="3">
        <v>33848</v>
      </c>
      <c r="B154" s="2">
        <v>21.9</v>
      </c>
    </row>
    <row r="155" spans="1:2" x14ac:dyDescent="0.3">
      <c r="A155" s="3">
        <v>33878</v>
      </c>
      <c r="B155" s="2">
        <v>21.69</v>
      </c>
    </row>
    <row r="156" spans="1:2" x14ac:dyDescent="0.3">
      <c r="A156" s="3">
        <v>33909</v>
      </c>
      <c r="B156" s="2">
        <v>20.329999999999998</v>
      </c>
    </row>
    <row r="157" spans="1:2" x14ac:dyDescent="0.3">
      <c r="A157" s="3">
        <v>33939</v>
      </c>
      <c r="B157" s="2">
        <v>19.420000000000002</v>
      </c>
    </row>
    <row r="158" spans="1:2" x14ac:dyDescent="0.3">
      <c r="A158" s="3">
        <v>33970</v>
      </c>
      <c r="B158" s="2">
        <v>19.059999999999999</v>
      </c>
    </row>
    <row r="159" spans="1:2" x14ac:dyDescent="0.3">
      <c r="A159" s="3">
        <v>34001</v>
      </c>
      <c r="B159" s="2">
        <v>20.04</v>
      </c>
    </row>
    <row r="160" spans="1:2" x14ac:dyDescent="0.3">
      <c r="A160" s="3">
        <v>34029</v>
      </c>
      <c r="B160" s="2">
        <v>20.32</v>
      </c>
    </row>
    <row r="161" spans="1:2" x14ac:dyDescent="0.3">
      <c r="A161" s="3">
        <v>34060</v>
      </c>
      <c r="B161" s="2">
        <v>20.260000000000002</v>
      </c>
    </row>
    <row r="162" spans="1:2" x14ac:dyDescent="0.3">
      <c r="A162" s="3">
        <v>34090</v>
      </c>
      <c r="B162" s="2">
        <v>19.940000000000001</v>
      </c>
    </row>
    <row r="163" spans="1:2" x14ac:dyDescent="0.3">
      <c r="A163" s="3">
        <v>34121</v>
      </c>
      <c r="B163" s="2">
        <v>19.11</v>
      </c>
    </row>
    <row r="164" spans="1:2" x14ac:dyDescent="0.3">
      <c r="A164" s="3">
        <v>34151</v>
      </c>
      <c r="B164" s="2">
        <v>17.86</v>
      </c>
    </row>
    <row r="165" spans="1:2" x14ac:dyDescent="0.3">
      <c r="A165" s="3">
        <v>34182</v>
      </c>
      <c r="B165" s="2">
        <v>18.010000000000002</v>
      </c>
    </row>
    <row r="166" spans="1:2" x14ac:dyDescent="0.3">
      <c r="A166" s="3">
        <v>34213</v>
      </c>
      <c r="B166" s="2">
        <v>17.510000000000002</v>
      </c>
    </row>
    <row r="167" spans="1:2" x14ac:dyDescent="0.3">
      <c r="A167" s="3">
        <v>34243</v>
      </c>
      <c r="B167" s="2">
        <v>18.16</v>
      </c>
    </row>
    <row r="168" spans="1:2" x14ac:dyDescent="0.3">
      <c r="A168" s="3">
        <v>34274</v>
      </c>
      <c r="B168" s="2">
        <v>16.68</v>
      </c>
    </row>
    <row r="169" spans="1:2" x14ac:dyDescent="0.3">
      <c r="A169" s="3">
        <v>34304</v>
      </c>
      <c r="B169" s="2">
        <v>14.51</v>
      </c>
    </row>
    <row r="170" spans="1:2" x14ac:dyDescent="0.3">
      <c r="A170" s="3">
        <v>34335</v>
      </c>
      <c r="B170" s="2">
        <v>15.01</v>
      </c>
    </row>
    <row r="171" spans="1:2" x14ac:dyDescent="0.3">
      <c r="A171" s="3">
        <v>34366</v>
      </c>
      <c r="B171" s="2">
        <v>14.77</v>
      </c>
    </row>
    <row r="172" spans="1:2" x14ac:dyDescent="0.3">
      <c r="A172" s="3">
        <v>34394</v>
      </c>
      <c r="B172" s="2">
        <v>14.65</v>
      </c>
    </row>
    <row r="173" spans="1:2" x14ac:dyDescent="0.3">
      <c r="A173" s="3">
        <v>34425</v>
      </c>
      <c r="B173" s="2">
        <v>16.399999999999999</v>
      </c>
    </row>
    <row r="174" spans="1:2" x14ac:dyDescent="0.3">
      <c r="A174" s="3">
        <v>34455</v>
      </c>
      <c r="B174" s="2">
        <v>17.88</v>
      </c>
    </row>
    <row r="175" spans="1:2" x14ac:dyDescent="0.3">
      <c r="A175" s="3">
        <v>34486</v>
      </c>
      <c r="B175" s="2">
        <v>19.07</v>
      </c>
    </row>
    <row r="176" spans="1:2" x14ac:dyDescent="0.3">
      <c r="A176" s="3">
        <v>34516</v>
      </c>
      <c r="B176" s="2">
        <v>19.649999999999999</v>
      </c>
    </row>
    <row r="177" spans="1:2" x14ac:dyDescent="0.3">
      <c r="A177" s="3">
        <v>34547</v>
      </c>
      <c r="B177" s="2">
        <v>18.38</v>
      </c>
    </row>
    <row r="178" spans="1:2" x14ac:dyDescent="0.3">
      <c r="A178" s="3">
        <v>34578</v>
      </c>
      <c r="B178" s="2">
        <v>17.45</v>
      </c>
    </row>
    <row r="179" spans="1:2" x14ac:dyDescent="0.3">
      <c r="A179" s="3">
        <v>34608</v>
      </c>
      <c r="B179" s="2">
        <v>17.7</v>
      </c>
    </row>
    <row r="180" spans="1:2" x14ac:dyDescent="0.3">
      <c r="A180" s="3">
        <v>34639</v>
      </c>
      <c r="B180" s="2">
        <v>18.07</v>
      </c>
    </row>
    <row r="181" spans="1:2" x14ac:dyDescent="0.3">
      <c r="A181" s="3">
        <v>34669</v>
      </c>
      <c r="B181" s="2">
        <v>17.170000000000002</v>
      </c>
    </row>
    <row r="182" spans="1:2" x14ac:dyDescent="0.3">
      <c r="A182" s="3">
        <v>34700</v>
      </c>
      <c r="B182" s="2">
        <v>18.02</v>
      </c>
    </row>
    <row r="183" spans="1:2" x14ac:dyDescent="0.3">
      <c r="A183" s="3">
        <v>34731</v>
      </c>
      <c r="B183" s="2">
        <v>18.55</v>
      </c>
    </row>
    <row r="184" spans="1:2" x14ac:dyDescent="0.3">
      <c r="A184" s="3">
        <v>34759</v>
      </c>
      <c r="B184" s="2">
        <v>18.55</v>
      </c>
    </row>
    <row r="185" spans="1:2" x14ac:dyDescent="0.3">
      <c r="A185" s="3">
        <v>34790</v>
      </c>
      <c r="B185" s="2">
        <v>19.91</v>
      </c>
    </row>
    <row r="186" spans="1:2" x14ac:dyDescent="0.3">
      <c r="A186" s="3">
        <v>34820</v>
      </c>
      <c r="B186" s="2">
        <v>19.73</v>
      </c>
    </row>
    <row r="187" spans="1:2" x14ac:dyDescent="0.3">
      <c r="A187" s="3">
        <v>34851</v>
      </c>
      <c r="B187" s="2">
        <v>18.420000000000002</v>
      </c>
    </row>
    <row r="188" spans="1:2" x14ac:dyDescent="0.3">
      <c r="A188" s="3">
        <v>34881</v>
      </c>
      <c r="B188" s="2">
        <v>17.3</v>
      </c>
    </row>
    <row r="189" spans="1:2" x14ac:dyDescent="0.3">
      <c r="A189" s="3">
        <v>34912</v>
      </c>
      <c r="B189" s="2">
        <v>18.010000000000002</v>
      </c>
    </row>
    <row r="190" spans="1:2" x14ac:dyDescent="0.3">
      <c r="A190" s="3">
        <v>34943</v>
      </c>
      <c r="B190" s="2">
        <v>18.22</v>
      </c>
    </row>
    <row r="191" spans="1:2" x14ac:dyDescent="0.3">
      <c r="A191" s="3">
        <v>34973</v>
      </c>
      <c r="B191" s="2">
        <v>17.43</v>
      </c>
    </row>
    <row r="192" spans="1:2" x14ac:dyDescent="0.3">
      <c r="A192" s="3">
        <v>35004</v>
      </c>
      <c r="B192" s="2">
        <v>18.010000000000002</v>
      </c>
    </row>
    <row r="193" spans="1:2" x14ac:dyDescent="0.3">
      <c r="A193" s="3">
        <v>35034</v>
      </c>
      <c r="B193" s="2">
        <v>19.03</v>
      </c>
    </row>
    <row r="194" spans="1:2" x14ac:dyDescent="0.3">
      <c r="A194" s="3">
        <v>35065</v>
      </c>
      <c r="B194" s="2">
        <v>18.87</v>
      </c>
    </row>
    <row r="195" spans="1:2" x14ac:dyDescent="0.3">
      <c r="A195" s="3">
        <v>35096</v>
      </c>
      <c r="B195" s="2">
        <v>19.09</v>
      </c>
    </row>
    <row r="196" spans="1:2" x14ac:dyDescent="0.3">
      <c r="A196" s="3">
        <v>35125</v>
      </c>
      <c r="B196" s="2">
        <v>21.31</v>
      </c>
    </row>
    <row r="197" spans="1:2" x14ac:dyDescent="0.3">
      <c r="A197" s="3">
        <v>35156</v>
      </c>
      <c r="B197" s="2">
        <v>23.56</v>
      </c>
    </row>
    <row r="198" spans="1:2" x14ac:dyDescent="0.3">
      <c r="A198" s="3">
        <v>35186</v>
      </c>
      <c r="B198" s="2">
        <v>21.21</v>
      </c>
    </row>
    <row r="199" spans="1:2" x14ac:dyDescent="0.3">
      <c r="A199" s="3">
        <v>35217</v>
      </c>
      <c r="B199" s="2">
        <v>20.420000000000002</v>
      </c>
    </row>
    <row r="200" spans="1:2" x14ac:dyDescent="0.3">
      <c r="A200" s="3">
        <v>35247</v>
      </c>
      <c r="B200" s="2">
        <v>21.29</v>
      </c>
    </row>
    <row r="201" spans="1:2" x14ac:dyDescent="0.3">
      <c r="A201" s="3">
        <v>35278</v>
      </c>
      <c r="B201" s="2">
        <v>21.94</v>
      </c>
    </row>
    <row r="202" spans="1:2" x14ac:dyDescent="0.3">
      <c r="A202" s="3">
        <v>35309</v>
      </c>
      <c r="B202" s="2">
        <v>24.01</v>
      </c>
    </row>
    <row r="203" spans="1:2" x14ac:dyDescent="0.3">
      <c r="A203" s="3">
        <v>35339</v>
      </c>
      <c r="B203" s="2">
        <v>24.9</v>
      </c>
    </row>
    <row r="204" spans="1:2" x14ac:dyDescent="0.3">
      <c r="A204" s="3">
        <v>35370</v>
      </c>
      <c r="B204" s="2">
        <v>23.61</v>
      </c>
    </row>
    <row r="205" spans="1:2" x14ac:dyDescent="0.3">
      <c r="A205" s="3">
        <v>35400</v>
      </c>
      <c r="B205" s="2">
        <v>25.37</v>
      </c>
    </row>
    <row r="206" spans="1:2" x14ac:dyDescent="0.3">
      <c r="A206" s="3">
        <v>35431</v>
      </c>
      <c r="B206" s="2">
        <v>25.17</v>
      </c>
    </row>
    <row r="207" spans="1:2" x14ac:dyDescent="0.3">
      <c r="A207" s="3">
        <v>35462</v>
      </c>
      <c r="B207" s="2">
        <v>22.19</v>
      </c>
    </row>
    <row r="208" spans="1:2" x14ac:dyDescent="0.3">
      <c r="A208" s="3">
        <v>35490</v>
      </c>
      <c r="B208" s="2">
        <v>20.98</v>
      </c>
    </row>
    <row r="209" spans="1:2" x14ac:dyDescent="0.3">
      <c r="A209" s="3">
        <v>35521</v>
      </c>
      <c r="B209" s="2">
        <v>19.71</v>
      </c>
    </row>
    <row r="210" spans="1:2" x14ac:dyDescent="0.3">
      <c r="A210" s="3">
        <v>35551</v>
      </c>
      <c r="B210" s="2">
        <v>20.83</v>
      </c>
    </row>
    <row r="211" spans="1:2" x14ac:dyDescent="0.3">
      <c r="A211" s="3">
        <v>35582</v>
      </c>
      <c r="B211" s="2">
        <v>19.170000000000002</v>
      </c>
    </row>
    <row r="212" spans="1:2" x14ac:dyDescent="0.3">
      <c r="A212" s="3">
        <v>35612</v>
      </c>
      <c r="B212" s="2">
        <v>19.63</v>
      </c>
    </row>
    <row r="213" spans="1:2" x14ac:dyDescent="0.3">
      <c r="A213" s="3">
        <v>35643</v>
      </c>
      <c r="B213" s="2">
        <v>19.920000000000002</v>
      </c>
    </row>
    <row r="214" spans="1:2" x14ac:dyDescent="0.3">
      <c r="A214" s="3">
        <v>35674</v>
      </c>
      <c r="B214" s="2">
        <v>19.77</v>
      </c>
    </row>
    <row r="215" spans="1:2" x14ac:dyDescent="0.3">
      <c r="A215" s="3">
        <v>35704</v>
      </c>
      <c r="B215" s="2">
        <v>21.25</v>
      </c>
    </row>
    <row r="216" spans="1:2" x14ac:dyDescent="0.3">
      <c r="A216" s="3">
        <v>35735</v>
      </c>
      <c r="B216" s="2">
        <v>20.100000000000001</v>
      </c>
    </row>
    <row r="217" spans="1:2" x14ac:dyDescent="0.3">
      <c r="A217" s="3">
        <v>35765</v>
      </c>
      <c r="B217" s="2">
        <v>18.3</v>
      </c>
    </row>
    <row r="218" spans="1:2" x14ac:dyDescent="0.3">
      <c r="A218" s="3">
        <v>35796</v>
      </c>
      <c r="B218" s="2">
        <v>16.7</v>
      </c>
    </row>
    <row r="219" spans="1:2" x14ac:dyDescent="0.3">
      <c r="A219" s="3">
        <v>35827</v>
      </c>
      <c r="B219" s="2">
        <v>16.059999999999999</v>
      </c>
    </row>
    <row r="220" spans="1:2" x14ac:dyDescent="0.3">
      <c r="A220" s="3">
        <v>35855</v>
      </c>
      <c r="B220" s="2">
        <v>15.11</v>
      </c>
    </row>
    <row r="221" spans="1:2" x14ac:dyDescent="0.3">
      <c r="A221" s="3">
        <v>35886</v>
      </c>
      <c r="B221" s="2">
        <v>15.32</v>
      </c>
    </row>
    <row r="222" spans="1:2" x14ac:dyDescent="0.3">
      <c r="A222" s="3">
        <v>35916</v>
      </c>
      <c r="B222" s="2">
        <v>14.9</v>
      </c>
    </row>
    <row r="223" spans="1:2" x14ac:dyDescent="0.3">
      <c r="A223" s="3">
        <v>35947</v>
      </c>
      <c r="B223" s="2">
        <v>13.71</v>
      </c>
    </row>
    <row r="224" spans="1:2" x14ac:dyDescent="0.3">
      <c r="A224" s="3">
        <v>35977</v>
      </c>
      <c r="B224" s="2">
        <v>14.12</v>
      </c>
    </row>
    <row r="225" spans="1:2" x14ac:dyDescent="0.3">
      <c r="A225" s="3">
        <v>36008</v>
      </c>
      <c r="B225" s="2">
        <v>13.4</v>
      </c>
    </row>
    <row r="226" spans="1:2" x14ac:dyDescent="0.3">
      <c r="A226" s="3">
        <v>36039</v>
      </c>
      <c r="B226" s="2">
        <v>14.98</v>
      </c>
    </row>
    <row r="227" spans="1:2" x14ac:dyDescent="0.3">
      <c r="A227" s="3">
        <v>36069</v>
      </c>
      <c r="B227" s="2">
        <v>14.42</v>
      </c>
    </row>
    <row r="228" spans="1:2" x14ac:dyDescent="0.3">
      <c r="A228" s="3">
        <v>36100</v>
      </c>
      <c r="B228" s="2">
        <v>12.96</v>
      </c>
    </row>
    <row r="229" spans="1:2" x14ac:dyDescent="0.3">
      <c r="A229" s="3">
        <v>36130</v>
      </c>
      <c r="B229" s="2">
        <v>11.31</v>
      </c>
    </row>
    <row r="230" spans="1:2" x14ac:dyDescent="0.3">
      <c r="A230" s="3">
        <v>36161</v>
      </c>
      <c r="B230" s="2">
        <v>12.34</v>
      </c>
    </row>
    <row r="231" spans="1:2" x14ac:dyDescent="0.3">
      <c r="A231" s="3">
        <v>36192</v>
      </c>
      <c r="B231" s="2">
        <v>11.99</v>
      </c>
    </row>
    <row r="232" spans="1:2" x14ac:dyDescent="0.3">
      <c r="A232" s="3">
        <v>36220</v>
      </c>
      <c r="B232" s="2">
        <v>14.36</v>
      </c>
    </row>
    <row r="233" spans="1:2" x14ac:dyDescent="0.3">
      <c r="A233" s="3">
        <v>36251</v>
      </c>
      <c r="B233" s="2">
        <v>17.23</v>
      </c>
    </row>
    <row r="234" spans="1:2" x14ac:dyDescent="0.3">
      <c r="A234" s="3">
        <v>36281</v>
      </c>
      <c r="B234" s="2">
        <v>17.75</v>
      </c>
    </row>
    <row r="235" spans="1:2" x14ac:dyDescent="0.3">
      <c r="A235" s="3">
        <v>36312</v>
      </c>
      <c r="B235" s="2">
        <v>17.72</v>
      </c>
    </row>
    <row r="236" spans="1:2" x14ac:dyDescent="0.3">
      <c r="A236" s="3">
        <v>36342</v>
      </c>
      <c r="B236" s="2">
        <v>19.89</v>
      </c>
    </row>
    <row r="237" spans="1:2" x14ac:dyDescent="0.3">
      <c r="A237" s="3">
        <v>36373</v>
      </c>
      <c r="B237" s="2">
        <v>21.17</v>
      </c>
    </row>
    <row r="238" spans="1:2" x14ac:dyDescent="0.3">
      <c r="A238" s="3">
        <v>36404</v>
      </c>
      <c r="B238" s="2">
        <v>23.52</v>
      </c>
    </row>
    <row r="239" spans="1:2" x14ac:dyDescent="0.3">
      <c r="A239" s="3">
        <v>36434</v>
      </c>
      <c r="B239" s="2">
        <v>22.94</v>
      </c>
    </row>
    <row r="240" spans="1:2" x14ac:dyDescent="0.3">
      <c r="A240" s="3">
        <v>36465</v>
      </c>
      <c r="B240" s="2">
        <v>25.06</v>
      </c>
    </row>
    <row r="241" spans="1:2" x14ac:dyDescent="0.3">
      <c r="A241" s="3">
        <v>36495</v>
      </c>
      <c r="B241" s="2">
        <v>26.02</v>
      </c>
    </row>
    <row r="242" spans="1:2" x14ac:dyDescent="0.3">
      <c r="A242" s="3">
        <v>36526</v>
      </c>
      <c r="B242" s="2">
        <v>27.24</v>
      </c>
    </row>
    <row r="243" spans="1:2" x14ac:dyDescent="0.3">
      <c r="A243" s="3">
        <v>36557</v>
      </c>
      <c r="B243" s="2">
        <v>29.21</v>
      </c>
    </row>
    <row r="244" spans="1:2" x14ac:dyDescent="0.3">
      <c r="A244" s="3">
        <v>36586</v>
      </c>
      <c r="B244" s="2">
        <v>29.92</v>
      </c>
    </row>
    <row r="245" spans="1:2" x14ac:dyDescent="0.3">
      <c r="A245" s="3">
        <v>36617</v>
      </c>
      <c r="B245" s="2">
        <v>25.78</v>
      </c>
    </row>
    <row r="246" spans="1:2" x14ac:dyDescent="0.3">
      <c r="A246" s="3">
        <v>36647</v>
      </c>
      <c r="B246" s="2">
        <v>28.78</v>
      </c>
    </row>
    <row r="247" spans="1:2" x14ac:dyDescent="0.3">
      <c r="A247" s="3">
        <v>36678</v>
      </c>
      <c r="B247" s="2">
        <v>31.86</v>
      </c>
    </row>
    <row r="248" spans="1:2" x14ac:dyDescent="0.3">
      <c r="A248" s="3">
        <v>36708</v>
      </c>
      <c r="B248" s="2">
        <v>29.97</v>
      </c>
    </row>
    <row r="249" spans="1:2" x14ac:dyDescent="0.3">
      <c r="A249" s="3">
        <v>36739</v>
      </c>
      <c r="B249" s="2">
        <v>31.31</v>
      </c>
    </row>
    <row r="250" spans="1:2" x14ac:dyDescent="0.3">
      <c r="A250" s="3">
        <v>36770</v>
      </c>
      <c r="B250" s="2">
        <v>33.89</v>
      </c>
    </row>
    <row r="251" spans="1:2" x14ac:dyDescent="0.3">
      <c r="A251" s="3">
        <v>36800</v>
      </c>
      <c r="B251" s="2">
        <v>33.049999999999997</v>
      </c>
    </row>
    <row r="252" spans="1:2" x14ac:dyDescent="0.3">
      <c r="A252" s="3">
        <v>36831</v>
      </c>
      <c r="B252" s="2">
        <v>34.369999999999997</v>
      </c>
    </row>
    <row r="253" spans="1:2" x14ac:dyDescent="0.3">
      <c r="A253" s="3">
        <v>36861</v>
      </c>
      <c r="B253" s="2">
        <v>28.4</v>
      </c>
    </row>
    <row r="254" spans="1:2" x14ac:dyDescent="0.3">
      <c r="A254" s="3">
        <v>36892</v>
      </c>
      <c r="B254" s="2">
        <v>29.52</v>
      </c>
    </row>
    <row r="255" spans="1:2" x14ac:dyDescent="0.3">
      <c r="A255" s="3">
        <v>36923</v>
      </c>
      <c r="B255" s="2">
        <v>29.57</v>
      </c>
    </row>
    <row r="256" spans="1:2" x14ac:dyDescent="0.3">
      <c r="A256" s="3">
        <v>36951</v>
      </c>
      <c r="B256" s="2">
        <v>27.24</v>
      </c>
    </row>
    <row r="257" spans="1:2" x14ac:dyDescent="0.3">
      <c r="A257" s="3">
        <v>36982</v>
      </c>
      <c r="B257" s="2">
        <v>27.37</v>
      </c>
    </row>
    <row r="258" spans="1:2" x14ac:dyDescent="0.3">
      <c r="A258" s="3">
        <v>37012</v>
      </c>
      <c r="B258" s="2">
        <v>28.61</v>
      </c>
    </row>
    <row r="259" spans="1:2" x14ac:dyDescent="0.3">
      <c r="A259" s="3">
        <v>37043</v>
      </c>
      <c r="B259" s="2">
        <v>27.56</v>
      </c>
    </row>
    <row r="260" spans="1:2" x14ac:dyDescent="0.3">
      <c r="A260" s="3">
        <v>37073</v>
      </c>
      <c r="B260" s="2">
        <v>26.44</v>
      </c>
    </row>
    <row r="261" spans="1:2" x14ac:dyDescent="0.3">
      <c r="A261" s="3">
        <v>37104</v>
      </c>
      <c r="B261" s="2">
        <v>27.45</v>
      </c>
    </row>
    <row r="262" spans="1:2" x14ac:dyDescent="0.3">
      <c r="A262" s="3">
        <v>37135</v>
      </c>
      <c r="B262" s="2">
        <v>25.59</v>
      </c>
    </row>
    <row r="263" spans="1:2" x14ac:dyDescent="0.3">
      <c r="A263" s="3">
        <v>37165</v>
      </c>
      <c r="B263" s="2">
        <v>22.18</v>
      </c>
    </row>
    <row r="264" spans="1:2" x14ac:dyDescent="0.3">
      <c r="A264" s="3">
        <v>37196</v>
      </c>
      <c r="B264" s="2">
        <v>19.59</v>
      </c>
    </row>
    <row r="265" spans="1:2" x14ac:dyDescent="0.3">
      <c r="A265" s="3">
        <v>37226</v>
      </c>
      <c r="B265" s="2">
        <v>19.309999999999999</v>
      </c>
    </row>
    <row r="266" spans="1:2" x14ac:dyDescent="0.3">
      <c r="A266" s="3">
        <v>37257</v>
      </c>
      <c r="B266" s="2">
        <v>19.690000000000001</v>
      </c>
    </row>
    <row r="267" spans="1:2" x14ac:dyDescent="0.3">
      <c r="A267" s="3">
        <v>37288</v>
      </c>
      <c r="B267" s="2">
        <v>20.72</v>
      </c>
    </row>
    <row r="268" spans="1:2" x14ac:dyDescent="0.3">
      <c r="A268" s="3">
        <v>37316</v>
      </c>
      <c r="B268" s="2">
        <v>24.38</v>
      </c>
    </row>
    <row r="269" spans="1:2" x14ac:dyDescent="0.3">
      <c r="A269" s="3">
        <v>37347</v>
      </c>
      <c r="B269" s="2">
        <v>26.24</v>
      </c>
    </row>
    <row r="270" spans="1:2" x14ac:dyDescent="0.3">
      <c r="A270" s="3">
        <v>37377</v>
      </c>
      <c r="B270" s="2">
        <v>27.04</v>
      </c>
    </row>
    <row r="271" spans="1:2" x14ac:dyDescent="0.3">
      <c r="A271" s="3">
        <v>37408</v>
      </c>
      <c r="B271" s="2">
        <v>25.51</v>
      </c>
    </row>
    <row r="272" spans="1:2" x14ac:dyDescent="0.3">
      <c r="A272" s="3">
        <v>37438</v>
      </c>
      <c r="B272" s="2">
        <v>26.92</v>
      </c>
    </row>
    <row r="273" spans="1:2" x14ac:dyDescent="0.3">
      <c r="A273" s="3">
        <v>37469</v>
      </c>
      <c r="B273" s="2">
        <v>28.37</v>
      </c>
    </row>
    <row r="274" spans="1:2" x14ac:dyDescent="0.3">
      <c r="A274" s="3">
        <v>37500</v>
      </c>
      <c r="B274" s="2">
        <v>29.67</v>
      </c>
    </row>
    <row r="275" spans="1:2" x14ac:dyDescent="0.3">
      <c r="A275" s="3">
        <v>37530</v>
      </c>
      <c r="B275" s="2">
        <v>28.85</v>
      </c>
    </row>
    <row r="276" spans="1:2" x14ac:dyDescent="0.3">
      <c r="A276" s="3">
        <v>37561</v>
      </c>
      <c r="B276" s="2">
        <v>26.56</v>
      </c>
    </row>
    <row r="277" spans="1:2" x14ac:dyDescent="0.3">
      <c r="A277" s="3">
        <v>37591</v>
      </c>
      <c r="B277" s="2">
        <v>29.44</v>
      </c>
    </row>
    <row r="278" spans="1:2" x14ac:dyDescent="0.3">
      <c r="A278" s="3">
        <v>37622</v>
      </c>
      <c r="B278" s="2">
        <v>32.950000000000003</v>
      </c>
    </row>
    <row r="279" spans="1:2" x14ac:dyDescent="0.3">
      <c r="A279" s="3">
        <v>37653</v>
      </c>
      <c r="B279" s="2">
        <v>35.799999999999997</v>
      </c>
    </row>
    <row r="280" spans="1:2" x14ac:dyDescent="0.3">
      <c r="A280" s="3">
        <v>37681</v>
      </c>
      <c r="B280" s="2">
        <v>33.32</v>
      </c>
    </row>
    <row r="281" spans="1:2" x14ac:dyDescent="0.3">
      <c r="A281" s="3">
        <v>37712</v>
      </c>
      <c r="B281" s="2">
        <v>28.09</v>
      </c>
    </row>
    <row r="282" spans="1:2" x14ac:dyDescent="0.3">
      <c r="A282" s="3">
        <v>37742</v>
      </c>
      <c r="B282" s="2">
        <v>28.13</v>
      </c>
    </row>
    <row r="283" spans="1:2" x14ac:dyDescent="0.3">
      <c r="A283" s="3">
        <v>37773</v>
      </c>
      <c r="B283" s="2">
        <v>30.71</v>
      </c>
    </row>
    <row r="284" spans="1:2" x14ac:dyDescent="0.3">
      <c r="A284" s="3">
        <v>37803</v>
      </c>
      <c r="B284" s="2">
        <v>30.75</v>
      </c>
    </row>
    <row r="285" spans="1:2" x14ac:dyDescent="0.3">
      <c r="A285" s="3">
        <v>37834</v>
      </c>
      <c r="B285" s="2">
        <v>31.58</v>
      </c>
    </row>
    <row r="286" spans="1:2" x14ac:dyDescent="0.3">
      <c r="A286" s="3">
        <v>37865</v>
      </c>
      <c r="B286" s="2">
        <v>28.28</v>
      </c>
    </row>
    <row r="287" spans="1:2" x14ac:dyDescent="0.3">
      <c r="A287" s="3">
        <v>37895</v>
      </c>
      <c r="B287" s="2">
        <v>30.32</v>
      </c>
    </row>
    <row r="288" spans="1:2" x14ac:dyDescent="0.3">
      <c r="A288" s="3">
        <v>37926</v>
      </c>
      <c r="B288" s="2">
        <v>31.09</v>
      </c>
    </row>
    <row r="289" spans="1:2" x14ac:dyDescent="0.3">
      <c r="A289" s="3">
        <v>37956</v>
      </c>
      <c r="B289" s="2">
        <v>32.119999999999997</v>
      </c>
    </row>
    <row r="290" spans="1:2" x14ac:dyDescent="0.3">
      <c r="A290" s="3">
        <v>37987</v>
      </c>
      <c r="B290" s="2">
        <v>34.24</v>
      </c>
    </row>
    <row r="291" spans="1:2" x14ac:dyDescent="0.3">
      <c r="A291" s="3">
        <v>38018</v>
      </c>
      <c r="B291" s="2">
        <v>34.729999999999997</v>
      </c>
    </row>
    <row r="292" spans="1:2" x14ac:dyDescent="0.3">
      <c r="A292" s="3">
        <v>38047</v>
      </c>
      <c r="B292" s="2">
        <v>36.729999999999997</v>
      </c>
    </row>
    <row r="293" spans="1:2" x14ac:dyDescent="0.3">
      <c r="A293" s="3">
        <v>38078</v>
      </c>
      <c r="B293" s="2">
        <v>36.72</v>
      </c>
    </row>
    <row r="294" spans="1:2" x14ac:dyDescent="0.3">
      <c r="A294" s="3">
        <v>38108</v>
      </c>
      <c r="B294" s="2">
        <v>40.29</v>
      </c>
    </row>
    <row r="295" spans="1:2" x14ac:dyDescent="0.3">
      <c r="A295" s="3">
        <v>38139</v>
      </c>
      <c r="B295" s="2">
        <v>38.03</v>
      </c>
    </row>
    <row r="296" spans="1:2" x14ac:dyDescent="0.3">
      <c r="A296" s="3">
        <v>38169</v>
      </c>
      <c r="B296" s="2">
        <v>40.82</v>
      </c>
    </row>
    <row r="297" spans="1:2" x14ac:dyDescent="0.3">
      <c r="A297" s="3">
        <v>38200</v>
      </c>
      <c r="B297" s="2">
        <v>44.92</v>
      </c>
    </row>
    <row r="298" spans="1:2" x14ac:dyDescent="0.3">
      <c r="A298" s="3">
        <v>38231</v>
      </c>
      <c r="B298" s="2">
        <v>45.93</v>
      </c>
    </row>
    <row r="299" spans="1:2" x14ac:dyDescent="0.3">
      <c r="A299" s="3">
        <v>38261</v>
      </c>
      <c r="B299" s="2">
        <v>53.25</v>
      </c>
    </row>
    <row r="300" spans="1:2" x14ac:dyDescent="0.3">
      <c r="A300" s="3">
        <v>38292</v>
      </c>
      <c r="B300" s="2">
        <v>48.45</v>
      </c>
    </row>
    <row r="301" spans="1:2" x14ac:dyDescent="0.3">
      <c r="A301" s="3">
        <v>38322</v>
      </c>
      <c r="B301" s="2">
        <v>43.23</v>
      </c>
    </row>
    <row r="302" spans="1:2" x14ac:dyDescent="0.3">
      <c r="A302" s="3">
        <v>38353</v>
      </c>
      <c r="B302" s="2">
        <v>46.82</v>
      </c>
    </row>
    <row r="303" spans="1:2" x14ac:dyDescent="0.3">
      <c r="A303" s="3">
        <v>38384</v>
      </c>
      <c r="B303" s="2">
        <v>47.96</v>
      </c>
    </row>
    <row r="304" spans="1:2" x14ac:dyDescent="0.3">
      <c r="A304" s="3">
        <v>38412</v>
      </c>
      <c r="B304" s="2">
        <v>54.17</v>
      </c>
    </row>
    <row r="305" spans="1:2" x14ac:dyDescent="0.3">
      <c r="A305" s="3">
        <v>38443</v>
      </c>
      <c r="B305" s="2">
        <v>52.96</v>
      </c>
    </row>
    <row r="306" spans="1:2" x14ac:dyDescent="0.3">
      <c r="A306" s="3">
        <v>38473</v>
      </c>
      <c r="B306" s="2">
        <v>49.81</v>
      </c>
    </row>
    <row r="307" spans="1:2" x14ac:dyDescent="0.3">
      <c r="A307" s="3">
        <v>38504</v>
      </c>
      <c r="B307" s="2">
        <v>56.39</v>
      </c>
    </row>
    <row r="308" spans="1:2" x14ac:dyDescent="0.3">
      <c r="A308" s="3">
        <v>38534</v>
      </c>
      <c r="B308" s="2">
        <v>58.67</v>
      </c>
    </row>
    <row r="309" spans="1:2" x14ac:dyDescent="0.3">
      <c r="A309" s="3">
        <v>38565</v>
      </c>
      <c r="B309" s="2">
        <v>64.959999999999994</v>
      </c>
    </row>
    <row r="310" spans="1:2" x14ac:dyDescent="0.3">
      <c r="A310" s="3">
        <v>38596</v>
      </c>
      <c r="B310" s="2">
        <v>65.540000000000006</v>
      </c>
    </row>
    <row r="311" spans="1:2" x14ac:dyDescent="0.3">
      <c r="A311" s="3">
        <v>38626</v>
      </c>
      <c r="B311" s="2">
        <v>62.36</v>
      </c>
    </row>
    <row r="312" spans="1:2" x14ac:dyDescent="0.3">
      <c r="A312" s="3">
        <v>38657</v>
      </c>
      <c r="B312" s="2">
        <v>58.28</v>
      </c>
    </row>
    <row r="313" spans="1:2" x14ac:dyDescent="0.3">
      <c r="A313" s="3">
        <v>38687</v>
      </c>
      <c r="B313" s="2">
        <v>59.41</v>
      </c>
    </row>
    <row r="314" spans="1:2" x14ac:dyDescent="0.3">
      <c r="A314" s="3">
        <v>38718</v>
      </c>
      <c r="B314" s="2">
        <v>65.48</v>
      </c>
    </row>
    <row r="315" spans="1:2" x14ac:dyDescent="0.3">
      <c r="A315" s="3">
        <v>38749</v>
      </c>
      <c r="B315" s="2">
        <v>61.62</v>
      </c>
    </row>
    <row r="316" spans="1:2" x14ac:dyDescent="0.3">
      <c r="A316" s="3">
        <v>38777</v>
      </c>
      <c r="B316" s="2">
        <v>62.89</v>
      </c>
    </row>
    <row r="317" spans="1:2" x14ac:dyDescent="0.3">
      <c r="A317" s="3">
        <v>38808</v>
      </c>
      <c r="B317" s="2">
        <v>69.540000000000006</v>
      </c>
    </row>
    <row r="318" spans="1:2" x14ac:dyDescent="0.3">
      <c r="A318" s="3">
        <v>38838</v>
      </c>
      <c r="B318" s="2">
        <v>70.930000000000007</v>
      </c>
    </row>
    <row r="319" spans="1:2" x14ac:dyDescent="0.3">
      <c r="A319" s="3">
        <v>38869</v>
      </c>
      <c r="B319" s="2">
        <v>70.930000000000007</v>
      </c>
    </row>
    <row r="320" spans="1:2" x14ac:dyDescent="0.3">
      <c r="A320" s="3">
        <v>38899</v>
      </c>
      <c r="B320" s="2">
        <v>74.400000000000006</v>
      </c>
    </row>
    <row r="321" spans="1:2" x14ac:dyDescent="0.3">
      <c r="A321" s="3">
        <v>38930</v>
      </c>
      <c r="B321" s="2">
        <v>73.040000000000006</v>
      </c>
    </row>
    <row r="322" spans="1:2" x14ac:dyDescent="0.3">
      <c r="A322" s="3">
        <v>38961</v>
      </c>
      <c r="B322" s="2">
        <v>63.82</v>
      </c>
    </row>
    <row r="323" spans="1:2" x14ac:dyDescent="0.3">
      <c r="A323" s="3">
        <v>38991</v>
      </c>
      <c r="B323" s="2">
        <v>58.85</v>
      </c>
    </row>
    <row r="324" spans="1:2" x14ac:dyDescent="0.3">
      <c r="A324" s="3">
        <v>39022</v>
      </c>
      <c r="B324" s="2">
        <v>59.13</v>
      </c>
    </row>
    <row r="325" spans="1:2" x14ac:dyDescent="0.3">
      <c r="A325" s="3">
        <v>39052</v>
      </c>
      <c r="B325" s="2">
        <v>62</v>
      </c>
    </row>
    <row r="326" spans="1:2" x14ac:dyDescent="0.3">
      <c r="A326" s="3">
        <v>39083</v>
      </c>
      <c r="B326" s="2">
        <v>54.24</v>
      </c>
    </row>
    <row r="327" spans="1:2" x14ac:dyDescent="0.3">
      <c r="A327" s="3">
        <v>39114</v>
      </c>
      <c r="B327" s="2">
        <v>59.25</v>
      </c>
    </row>
    <row r="328" spans="1:2" x14ac:dyDescent="0.3">
      <c r="A328" s="3">
        <v>39142</v>
      </c>
      <c r="B328" s="2">
        <v>60.6</v>
      </c>
    </row>
    <row r="329" spans="1:2" x14ac:dyDescent="0.3">
      <c r="A329" s="3">
        <v>39173</v>
      </c>
      <c r="B329" s="2">
        <v>63.94</v>
      </c>
    </row>
    <row r="330" spans="1:2" x14ac:dyDescent="0.3">
      <c r="A330" s="3">
        <v>39203</v>
      </c>
      <c r="B330" s="2">
        <v>63.45</v>
      </c>
    </row>
    <row r="331" spans="1:2" x14ac:dyDescent="0.3">
      <c r="A331" s="3">
        <v>39234</v>
      </c>
      <c r="B331" s="2">
        <v>67.489999999999995</v>
      </c>
    </row>
    <row r="332" spans="1:2" x14ac:dyDescent="0.3">
      <c r="A332" s="3">
        <v>39264</v>
      </c>
      <c r="B332" s="2">
        <v>74.14</v>
      </c>
    </row>
    <row r="333" spans="1:2" x14ac:dyDescent="0.3">
      <c r="A333" s="3">
        <v>39295</v>
      </c>
      <c r="B333" s="2">
        <v>72.38</v>
      </c>
    </row>
    <row r="334" spans="1:2" x14ac:dyDescent="0.3">
      <c r="A334" s="3">
        <v>39326</v>
      </c>
      <c r="B334" s="2">
        <v>79.91</v>
      </c>
    </row>
    <row r="335" spans="1:2" x14ac:dyDescent="0.3">
      <c r="A335" s="3">
        <v>39356</v>
      </c>
      <c r="B335" s="2">
        <v>85.9</v>
      </c>
    </row>
    <row r="336" spans="1:2" x14ac:dyDescent="0.3">
      <c r="A336" s="3">
        <v>39387</v>
      </c>
      <c r="B336" s="2">
        <v>94.76</v>
      </c>
    </row>
    <row r="337" spans="1:2" x14ac:dyDescent="0.3">
      <c r="A337" s="3">
        <v>39417</v>
      </c>
      <c r="B337" s="2">
        <v>91.36</v>
      </c>
    </row>
    <row r="338" spans="1:2" x14ac:dyDescent="0.3">
      <c r="A338" s="3">
        <v>39448</v>
      </c>
      <c r="B338" s="2">
        <v>92.98</v>
      </c>
    </row>
    <row r="339" spans="1:2" x14ac:dyDescent="0.3">
      <c r="A339" s="3">
        <v>39479</v>
      </c>
      <c r="B339" s="2">
        <v>95.38</v>
      </c>
    </row>
    <row r="340" spans="1:2" x14ac:dyDescent="0.3">
      <c r="A340" s="3">
        <v>39508</v>
      </c>
      <c r="B340" s="2">
        <v>105.47</v>
      </c>
    </row>
    <row r="341" spans="1:2" x14ac:dyDescent="0.3">
      <c r="A341" s="3">
        <v>39539</v>
      </c>
      <c r="B341" s="2">
        <v>112.62</v>
      </c>
    </row>
    <row r="342" spans="1:2" x14ac:dyDescent="0.3">
      <c r="A342" s="3">
        <v>39569</v>
      </c>
      <c r="B342" s="2">
        <v>125.37</v>
      </c>
    </row>
    <row r="343" spans="1:2" x14ac:dyDescent="0.3">
      <c r="A343" s="3">
        <v>39600</v>
      </c>
      <c r="B343" s="2">
        <v>133.93</v>
      </c>
    </row>
    <row r="344" spans="1:2" x14ac:dyDescent="0.3">
      <c r="A344" s="3">
        <v>39630</v>
      </c>
      <c r="B344" s="2">
        <v>133.38</v>
      </c>
    </row>
    <row r="345" spans="1:2" x14ac:dyDescent="0.3">
      <c r="A345" s="3">
        <v>39661</v>
      </c>
      <c r="B345" s="2">
        <v>116.64</v>
      </c>
    </row>
    <row r="346" spans="1:2" x14ac:dyDescent="0.3">
      <c r="A346" s="3">
        <v>39692</v>
      </c>
      <c r="B346" s="2">
        <v>103.94</v>
      </c>
    </row>
    <row r="347" spans="1:2" x14ac:dyDescent="0.3">
      <c r="A347" s="3">
        <v>39722</v>
      </c>
      <c r="B347" s="2">
        <v>76.61</v>
      </c>
    </row>
    <row r="348" spans="1:2" x14ac:dyDescent="0.3">
      <c r="A348" s="3">
        <v>39753</v>
      </c>
      <c r="B348" s="2">
        <v>57.29</v>
      </c>
    </row>
    <row r="349" spans="1:2" x14ac:dyDescent="0.3">
      <c r="A349" s="3">
        <v>39783</v>
      </c>
      <c r="B349" s="2">
        <v>41.44</v>
      </c>
    </row>
    <row r="350" spans="1:2" x14ac:dyDescent="0.3">
      <c r="A350" s="3">
        <v>39814</v>
      </c>
      <c r="B350" s="2">
        <v>41.738500000000002</v>
      </c>
    </row>
    <row r="351" spans="1:2" x14ac:dyDescent="0.3">
      <c r="A351" s="3">
        <v>39845</v>
      </c>
      <c r="B351" s="2">
        <v>39.150526315789499</v>
      </c>
    </row>
    <row r="352" spans="1:2" x14ac:dyDescent="0.3">
      <c r="A352" s="3">
        <v>39873</v>
      </c>
      <c r="B352" s="2">
        <v>47.975454545454603</v>
      </c>
    </row>
    <row r="353" spans="1:2" x14ac:dyDescent="0.3">
      <c r="A353" s="3">
        <v>39904</v>
      </c>
      <c r="B353" s="2">
        <v>49.809047619047597</v>
      </c>
    </row>
    <row r="354" spans="1:2" x14ac:dyDescent="0.3">
      <c r="A354" s="3">
        <v>39934</v>
      </c>
      <c r="B354" s="2">
        <v>59.124000000000002</v>
      </c>
    </row>
    <row r="355" spans="1:2" x14ac:dyDescent="0.3">
      <c r="A355" s="3">
        <v>39965</v>
      </c>
      <c r="B355" s="2">
        <v>69.584090909090904</v>
      </c>
    </row>
    <row r="356" spans="1:2" x14ac:dyDescent="0.3">
      <c r="A356" s="3">
        <v>39995</v>
      </c>
      <c r="B356" s="2">
        <v>64.137272727272702</v>
      </c>
    </row>
    <row r="357" spans="1:2" x14ac:dyDescent="0.3">
      <c r="A357" s="3">
        <v>40026</v>
      </c>
      <c r="B357" s="2">
        <v>71.06</v>
      </c>
    </row>
    <row r="358" spans="1:2" x14ac:dyDescent="0.3">
      <c r="A358" s="3">
        <v>40057</v>
      </c>
      <c r="B358" s="2">
        <v>69.4433333333333</v>
      </c>
    </row>
    <row r="359" spans="1:2" x14ac:dyDescent="0.3">
      <c r="A359" s="3">
        <v>40087</v>
      </c>
      <c r="B359" s="2">
        <v>75.772272727272707</v>
      </c>
    </row>
    <row r="360" spans="1:2" x14ac:dyDescent="0.3">
      <c r="A360" s="3">
        <v>40118</v>
      </c>
      <c r="B360" s="2">
        <v>77.995000000000005</v>
      </c>
    </row>
    <row r="361" spans="1:2" x14ac:dyDescent="0.3">
      <c r="A361" s="3">
        <v>40148</v>
      </c>
      <c r="B361" s="2">
        <v>74.487272727272696</v>
      </c>
    </row>
    <row r="362" spans="1:2" x14ac:dyDescent="0.3">
      <c r="A362" s="3">
        <v>40179</v>
      </c>
      <c r="B362" s="2">
        <v>78.337500000000006</v>
      </c>
    </row>
    <row r="363" spans="1:2" x14ac:dyDescent="0.3">
      <c r="A363" s="3">
        <v>40210</v>
      </c>
      <c r="B363" s="2">
        <v>76.299000000000007</v>
      </c>
    </row>
    <row r="364" spans="1:2" x14ac:dyDescent="0.3">
      <c r="A364" s="3">
        <v>40238</v>
      </c>
      <c r="B364" s="2">
        <v>81.250434782608721</v>
      </c>
    </row>
    <row r="365" spans="1:2" x14ac:dyDescent="0.3">
      <c r="A365" s="3">
        <v>40269</v>
      </c>
      <c r="B365" s="2">
        <v>84.495454545454564</v>
      </c>
    </row>
    <row r="366" spans="1:2" x14ac:dyDescent="0.3">
      <c r="A366" s="3">
        <v>40299</v>
      </c>
      <c r="B366" s="2">
        <v>73.741428571428571</v>
      </c>
    </row>
    <row r="367" spans="1:2" x14ac:dyDescent="0.3">
      <c r="A367" s="3">
        <v>40330</v>
      </c>
      <c r="B367" s="2">
        <v>75.353636363636355</v>
      </c>
    </row>
    <row r="368" spans="1:2" x14ac:dyDescent="0.3">
      <c r="A368" s="3">
        <v>40360</v>
      </c>
      <c r="B368" s="2">
        <v>76.159090909090907</v>
      </c>
    </row>
    <row r="369" spans="1:2" x14ac:dyDescent="0.3">
      <c r="A369" s="3">
        <v>40391</v>
      </c>
      <c r="B369" s="2">
        <v>76.601818181818189</v>
      </c>
    </row>
    <row r="370" spans="1:2" x14ac:dyDescent="0.3">
      <c r="A370" s="3">
        <v>40422</v>
      </c>
      <c r="B370" s="2">
        <v>75.260000000000005</v>
      </c>
    </row>
    <row r="371" spans="1:2" x14ac:dyDescent="0.3">
      <c r="A371" s="3">
        <v>40452</v>
      </c>
      <c r="B371" s="2">
        <v>81.899523809523814</v>
      </c>
    </row>
    <row r="372" spans="1:2" x14ac:dyDescent="0.3">
      <c r="A372" s="3">
        <v>40483</v>
      </c>
      <c r="B372" s="2">
        <v>84.191818181818178</v>
      </c>
    </row>
    <row r="373" spans="1:2" x14ac:dyDescent="0.3">
      <c r="A373" s="3">
        <v>40513</v>
      </c>
      <c r="B373" s="2">
        <v>89.223478260869555</v>
      </c>
    </row>
    <row r="374" spans="1:2" x14ac:dyDescent="0.3">
      <c r="A374" s="3">
        <v>40544</v>
      </c>
      <c r="B374" s="2">
        <v>89.509999999999991</v>
      </c>
    </row>
    <row r="375" spans="1:2" x14ac:dyDescent="0.3">
      <c r="A375" s="3">
        <v>40575</v>
      </c>
      <c r="B375" s="2">
        <v>89.366000000000014</v>
      </c>
    </row>
    <row r="376" spans="1:2" x14ac:dyDescent="0.3">
      <c r="A376" s="3">
        <v>40603</v>
      </c>
      <c r="B376" s="2">
        <v>102.91608695652172</v>
      </c>
    </row>
    <row r="377" spans="1:2" x14ac:dyDescent="0.3">
      <c r="A377" s="3">
        <v>40634</v>
      </c>
      <c r="B377" s="2">
        <v>110.04285714285717</v>
      </c>
    </row>
    <row r="378" spans="1:2" x14ac:dyDescent="0.3">
      <c r="A378" s="3">
        <v>40664</v>
      </c>
      <c r="B378" s="2">
        <v>101.25136363636362</v>
      </c>
    </row>
    <row r="379" spans="1:2" x14ac:dyDescent="0.3">
      <c r="A379" s="3">
        <v>40695</v>
      </c>
      <c r="B379" s="2">
        <v>96.25409090909092</v>
      </c>
    </row>
    <row r="380" spans="1:2" x14ac:dyDescent="0.3">
      <c r="A380" s="3">
        <v>40725</v>
      </c>
      <c r="B380" s="2">
        <v>97.193809523809549</v>
      </c>
    </row>
    <row r="381" spans="1:2" x14ac:dyDescent="0.3">
      <c r="A381" s="3">
        <v>40756</v>
      </c>
      <c r="B381" s="2">
        <v>86.3213043478261</v>
      </c>
    </row>
    <row r="382" spans="1:2" x14ac:dyDescent="0.3">
      <c r="A382" s="3">
        <v>40787</v>
      </c>
      <c r="B382" s="2">
        <v>85.616818181818189</v>
      </c>
    </row>
    <row r="383" spans="1:2" x14ac:dyDescent="0.3">
      <c r="A383" s="3">
        <v>40817</v>
      </c>
      <c r="B383" s="2">
        <v>86.406190476190474</v>
      </c>
    </row>
    <row r="384" spans="1:2" x14ac:dyDescent="0.3">
      <c r="A384" s="3">
        <v>40848</v>
      </c>
      <c r="B384" s="2">
        <v>97.066363636363633</v>
      </c>
    </row>
    <row r="385" spans="1:2" x14ac:dyDescent="0.3">
      <c r="A385" s="3">
        <v>40878</v>
      </c>
      <c r="B385" s="2">
        <v>98.612272727272725</v>
      </c>
    </row>
    <row r="386" spans="1:2" x14ac:dyDescent="0.3">
      <c r="A386" s="3">
        <v>40909</v>
      </c>
      <c r="B386" s="2">
        <v>100.14863636363638</v>
      </c>
    </row>
    <row r="387" spans="1:2" x14ac:dyDescent="0.3">
      <c r="A387" s="3">
        <v>40940</v>
      </c>
      <c r="B387" s="2">
        <v>102.26285714285714</v>
      </c>
    </row>
    <row r="388" spans="1:2" x14ac:dyDescent="0.3">
      <c r="A388" s="3">
        <v>40969</v>
      </c>
      <c r="B388" s="2">
        <v>106.15045454545454</v>
      </c>
    </row>
    <row r="389" spans="1:2" x14ac:dyDescent="0.3">
      <c r="A389" s="3">
        <v>41000</v>
      </c>
      <c r="B389" s="2">
        <v>103.28428571428573</v>
      </c>
    </row>
    <row r="390" spans="1:2" x14ac:dyDescent="0.3">
      <c r="A390" s="3">
        <v>41030</v>
      </c>
      <c r="B390" s="2">
        <v>94.506956521739141</v>
      </c>
    </row>
    <row r="391" spans="1:2" x14ac:dyDescent="0.3">
      <c r="A391" s="3">
        <v>41061</v>
      </c>
      <c r="B391" s="2">
        <v>82.359523809523793</v>
      </c>
    </row>
    <row r="392" spans="1:2" x14ac:dyDescent="0.3">
      <c r="A392" s="3">
        <v>41091</v>
      </c>
      <c r="B392" s="2">
        <v>87.89045454545456</v>
      </c>
    </row>
    <row r="393" spans="1:2" x14ac:dyDescent="0.3">
      <c r="A393" s="3">
        <v>41122</v>
      </c>
      <c r="B393" s="2">
        <v>94.110434782608692</v>
      </c>
    </row>
    <row r="394" spans="1:2" x14ac:dyDescent="0.3">
      <c r="A394" s="3">
        <v>41153</v>
      </c>
      <c r="B394" s="2">
        <v>94.60599999999998</v>
      </c>
    </row>
    <row r="395" spans="1:2" x14ac:dyDescent="0.3">
      <c r="A395" s="3">
        <v>41183</v>
      </c>
      <c r="B395" s="2">
        <v>89.517391304347811</v>
      </c>
    </row>
    <row r="396" spans="1:2" x14ac:dyDescent="0.3">
      <c r="A396" s="3">
        <v>41214</v>
      </c>
      <c r="B396" s="2">
        <v>86.689545454545467</v>
      </c>
    </row>
    <row r="397" spans="1:2" x14ac:dyDescent="0.3">
      <c r="A397" s="3">
        <v>41244</v>
      </c>
      <c r="B397" s="2">
        <v>88.191428571428574</v>
      </c>
    </row>
    <row r="398" spans="1:2" x14ac:dyDescent="0.3">
      <c r="A398" s="3">
        <v>41275</v>
      </c>
      <c r="B398" s="2">
        <v>94.652608695652148</v>
      </c>
    </row>
    <row r="399" spans="1:2" x14ac:dyDescent="0.3">
      <c r="A399" s="3">
        <v>41306</v>
      </c>
      <c r="B399" s="2">
        <v>95.294999999999987</v>
      </c>
    </row>
    <row r="400" spans="1:2" x14ac:dyDescent="0.3">
      <c r="A400" s="3">
        <v>41334</v>
      </c>
      <c r="B400" s="2">
        <v>93.118095238095236</v>
      </c>
    </row>
    <row r="401" spans="1:2" x14ac:dyDescent="0.3">
      <c r="A401" s="3">
        <v>41365</v>
      </c>
      <c r="B401" s="2">
        <v>92.019090909090906</v>
      </c>
    </row>
    <row r="402" spans="1:2" x14ac:dyDescent="0.3">
      <c r="A402" s="3">
        <v>41395</v>
      </c>
      <c r="B402" s="2">
        <v>94.718695652173906</v>
      </c>
    </row>
    <row r="403" spans="1:2" x14ac:dyDescent="0.3">
      <c r="A403" s="3">
        <v>41426</v>
      </c>
      <c r="B403" s="2">
        <v>95.789500000000004</v>
      </c>
    </row>
    <row r="404" spans="1:2" x14ac:dyDescent="0.3">
      <c r="A404" s="3">
        <v>41456</v>
      </c>
      <c r="B404" s="2">
        <v>104.54521739130435</v>
      </c>
    </row>
    <row r="405" spans="1:2" x14ac:dyDescent="0.3">
      <c r="A405" s="3">
        <v>41487</v>
      </c>
      <c r="B405" s="2">
        <v>106.54636363636364</v>
      </c>
    </row>
    <row r="406" spans="1:2" x14ac:dyDescent="0.3">
      <c r="A406" s="3">
        <v>41518</v>
      </c>
      <c r="B406" s="2">
        <v>106.31380952380952</v>
      </c>
    </row>
    <row r="407" spans="1:2" x14ac:dyDescent="0.3">
      <c r="A407" s="3">
        <v>41548</v>
      </c>
      <c r="B407" s="2">
        <v>100.50043478260868</v>
      </c>
    </row>
    <row r="408" spans="1:2" x14ac:dyDescent="0.3">
      <c r="A408" s="3">
        <v>41579</v>
      </c>
      <c r="B408" s="2">
        <v>93.812380952380934</v>
      </c>
    </row>
    <row r="409" spans="1:2" x14ac:dyDescent="0.3">
      <c r="A409" s="3">
        <v>41609</v>
      </c>
      <c r="B409" s="2">
        <v>97.902272727272745</v>
      </c>
    </row>
    <row r="410" spans="1:2" x14ac:dyDescent="0.3">
      <c r="A410" s="3">
        <v>41640</v>
      </c>
      <c r="B410" s="2">
        <v>94.996521739130415</v>
      </c>
    </row>
    <row r="411" spans="1:2" x14ac:dyDescent="0.3">
      <c r="A411" s="3">
        <v>41671</v>
      </c>
      <c r="B411" s="2">
        <v>100.70399999999999</v>
      </c>
    </row>
    <row r="412" spans="1:2" x14ac:dyDescent="0.3">
      <c r="A412" s="3">
        <v>41699</v>
      </c>
      <c r="B412" s="2">
        <v>100.57333333333335</v>
      </c>
    </row>
    <row r="413" spans="1:2" x14ac:dyDescent="0.3">
      <c r="A413" s="3">
        <v>41730</v>
      </c>
      <c r="B413" s="2">
        <v>102.17863636363636</v>
      </c>
    </row>
    <row r="414" spans="1:2" x14ac:dyDescent="0.3">
      <c r="A414" s="3">
        <v>41760</v>
      </c>
      <c r="B414" s="2">
        <v>102.00318181818183</v>
      </c>
    </row>
    <row r="415" spans="1:2" x14ac:dyDescent="0.3">
      <c r="A415" s="3">
        <v>41791</v>
      </c>
      <c r="B415" s="2">
        <v>105.24190476190476</v>
      </c>
    </row>
    <row r="416" spans="1:2" x14ac:dyDescent="0.3">
      <c r="A416" s="3">
        <v>41821</v>
      </c>
      <c r="B416" s="2">
        <v>102.98608695652173</v>
      </c>
    </row>
    <row r="417" spans="1:2" x14ac:dyDescent="0.3">
      <c r="A417" s="3">
        <v>41852</v>
      </c>
      <c r="B417" s="2">
        <v>96.381428571428572</v>
      </c>
    </row>
    <row r="418" spans="1:2" x14ac:dyDescent="0.3">
      <c r="A418" s="3">
        <v>41883</v>
      </c>
      <c r="B418" s="2">
        <v>93.349090909090904</v>
      </c>
    </row>
    <row r="419" spans="1:2" x14ac:dyDescent="0.3">
      <c r="A419" s="3">
        <v>41913</v>
      </c>
      <c r="B419" s="2">
        <v>84.399999999999991</v>
      </c>
    </row>
    <row r="420" spans="1:2" x14ac:dyDescent="0.3">
      <c r="A420" s="3">
        <v>41944</v>
      </c>
      <c r="B420" s="2">
        <v>75.701500000000024</v>
      </c>
    </row>
    <row r="421" spans="1:2" x14ac:dyDescent="0.3">
      <c r="A421" s="3">
        <v>41974</v>
      </c>
      <c r="B421" s="2">
        <v>59.099565217391302</v>
      </c>
    </row>
    <row r="422" spans="1:2" x14ac:dyDescent="0.3">
      <c r="A422" s="3">
        <v>42005</v>
      </c>
      <c r="B422" s="2">
        <v>47.603636363636376</v>
      </c>
    </row>
    <row r="423" spans="1:2" x14ac:dyDescent="0.3">
      <c r="A423" s="3">
        <v>42036</v>
      </c>
      <c r="B423" s="2">
        <v>50.717499999999987</v>
      </c>
    </row>
    <row r="424" spans="1:2" x14ac:dyDescent="0.3">
      <c r="A424" s="3">
        <v>42064</v>
      </c>
      <c r="B424" s="2">
        <v>47.783636363636361</v>
      </c>
    </row>
    <row r="425" spans="1:2" x14ac:dyDescent="0.3">
      <c r="A425" s="3">
        <v>42095</v>
      </c>
      <c r="B425" s="2">
        <v>54.203636363636363</v>
      </c>
    </row>
    <row r="426" spans="1:2" x14ac:dyDescent="0.3">
      <c r="A426" s="3">
        <v>42125</v>
      </c>
      <c r="B426" s="2">
        <v>59.262380952380951</v>
      </c>
    </row>
    <row r="427" spans="1:2" x14ac:dyDescent="0.3">
      <c r="A427" s="3">
        <v>42156</v>
      </c>
      <c r="B427" s="2">
        <v>59.804545454545455</v>
      </c>
    </row>
    <row r="428" spans="1:2" x14ac:dyDescent="0.3">
      <c r="A428" s="3">
        <v>42186</v>
      </c>
      <c r="B428" s="2">
        <v>51.161739130434775</v>
      </c>
    </row>
    <row r="429" spans="1:2" x14ac:dyDescent="0.3">
      <c r="A429" s="3">
        <v>42217</v>
      </c>
      <c r="B429" s="2">
        <v>42.863333333333337</v>
      </c>
    </row>
    <row r="430" spans="1:2" x14ac:dyDescent="0.3">
      <c r="A430" s="3">
        <v>42248</v>
      </c>
      <c r="B430" s="2">
        <v>45.481363636363632</v>
      </c>
    </row>
    <row r="431" spans="1:2" x14ac:dyDescent="0.3">
      <c r="A431" s="3">
        <v>42278</v>
      </c>
      <c r="B431" s="2">
        <v>46.196363636363635</v>
      </c>
    </row>
    <row r="432" spans="1:2" x14ac:dyDescent="0.3">
      <c r="A432" s="3">
        <v>42309</v>
      </c>
      <c r="B432" s="2">
        <v>42.652380952380945</v>
      </c>
    </row>
    <row r="433" spans="1:2" x14ac:dyDescent="0.3">
      <c r="A433" s="3">
        <v>42339</v>
      </c>
      <c r="B433" s="2">
        <v>37.241304347826087</v>
      </c>
    </row>
    <row r="434" spans="1:2" x14ac:dyDescent="0.3">
      <c r="A434" s="3">
        <v>42370</v>
      </c>
      <c r="B434" s="2">
        <v>31.704761904761909</v>
      </c>
    </row>
    <row r="435" spans="1:2" x14ac:dyDescent="0.3">
      <c r="A435" s="3">
        <v>42401</v>
      </c>
      <c r="B435" s="2">
        <v>30.348571428571425</v>
      </c>
    </row>
    <row r="436" spans="1:2" x14ac:dyDescent="0.3">
      <c r="A436" s="3">
        <v>42430</v>
      </c>
      <c r="B436" s="2">
        <v>37.773913043478267</v>
      </c>
    </row>
    <row r="437" spans="1:2" x14ac:dyDescent="0.3">
      <c r="A437" s="3">
        <v>42461</v>
      </c>
      <c r="B437" s="2">
        <v>40.962857142857139</v>
      </c>
    </row>
    <row r="438" spans="1:2" x14ac:dyDescent="0.3">
      <c r="A438" s="3">
        <v>42491</v>
      </c>
      <c r="B438" s="2">
        <v>46.845909090909096</v>
      </c>
    </row>
    <row r="439" spans="1:2" x14ac:dyDescent="0.3">
      <c r="A439" s="3">
        <v>42522</v>
      </c>
      <c r="B439" s="2">
        <v>48.748636363636372</v>
      </c>
    </row>
    <row r="440" spans="1:2" x14ac:dyDescent="0.3">
      <c r="A440" s="3">
        <v>42552</v>
      </c>
      <c r="B440" s="2">
        <v>44.891904761904755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sinario</vt:lpstr>
      <vt:lpstr>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2016-08-18T04:45:58Z</dcterms:created>
  <dcterms:modified xsi:type="dcterms:W3CDTF">2016-08-25T00:28:14Z</dcterms:modified>
</cp:coreProperties>
</file>