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yuhei\Desktop\work\Python\20231222_ヒヤリハット分析\分析結果\"/>
    </mc:Choice>
  </mc:AlternateContent>
  <xr:revisionPtr revIDLastSave="0" documentId="13_ncr:1_{9E56916E-075A-42C0-85F1-66AF905EB9CF}" xr6:coauthVersionLast="47" xr6:coauthVersionMax="47" xr10:uidLastSave="{00000000-0000-0000-0000-000000000000}"/>
  <bookViews>
    <workbookView xWindow="-98" yWindow="-98" windowWidth="20715" windowHeight="1387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<sst xmlns="http://schemas.openxmlformats.org/spreadsheetml/2006/main" count="12" uniqueCount="12">
  <si>
    <t>発生事案</t>
  </si>
  <si>
    <t>Count</t>
  </si>
  <si>
    <t>タイル破損</t>
  </si>
  <si>
    <t>地震発生</t>
  </si>
  <si>
    <t>傷病者対応</t>
  </si>
  <si>
    <t>救急車要請</t>
  </si>
  <si>
    <t>エレベーター不具合</t>
  </si>
  <si>
    <t>非火災対応</t>
  </si>
  <si>
    <t>感知器伝送不良</t>
  </si>
  <si>
    <t>弐番館騒音対応</t>
  </si>
  <si>
    <t>防排煙作動</t>
  </si>
  <si>
    <t>漏水対応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</si>
</sst>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タイル破損</c:v>
                </c:pt>
                <c:pt idx="1">
                  <c:v>地震発生</c:v>
                </c:pt>
                <c:pt idx="2">
                  <c:v>傷病者対応</c:v>
                </c:pt>
                <c:pt idx="3">
                  <c:v>救急車要請</c:v>
                </c:pt>
                <c:pt idx="4">
                  <c:v>エレベーター不具合</c:v>
                </c:pt>
                <c:pt idx="5">
                  <c:v>非火災対応</c:v>
                </c:pt>
                <c:pt idx="6">
                  <c:v>感知器伝送不良</c:v>
                </c:pt>
                <c:pt idx="7">
                  <c:v>弐番館騒音対応</c:v>
                </c:pt>
                <c:pt idx="8">
                  <c:v>防排煙作動</c:v>
                </c:pt>
                <c:pt idx="9">
                  <c:v>漏水対応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64</c:v>
                </c:pt>
                <c:pt idx="1">
                  <c:v>52</c:v>
                </c:pt>
                <c:pt idx="2">
                  <c:v>50</c:v>
                </c:pt>
                <c:pt idx="3">
                  <c:v>38</c:v>
                </c:pt>
                <c:pt idx="4">
                  <c:v>36</c:v>
                </c:pt>
                <c:pt idx="5">
                  <c:v>33</c:v>
                </c:pt>
                <c:pt idx="6">
                  <c:v>32</c:v>
                </c:pt>
                <c:pt idx="7">
                  <c:v>31</c:v>
                </c:pt>
                <c:pt idx="8">
                  <c:v>27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AA-49C6-84B2-9D2D53EBE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2431088"/>
        <c:axId val="382432496"/>
      </c:barChart>
      <c:catAx>
        <c:axId val="38243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endParaRPr lang="ja-JP"/>
          </a:p>
        </c:txPr>
        <c:crossAx val="382432496"/>
        <c:crosses val="autoZero"/>
        <c:auto val="1"/>
        <c:lblAlgn val="ctr"/>
        <c:lblOffset val="100"/>
        <c:noMultiLvlLbl val="0"/>
      </c:catAx>
      <c:valAx>
        <c:axId val="38243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endParaRPr lang="ja-JP"/>
          </a:p>
        </c:txPr>
        <c:crossAx val="38243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メイリオ" panose="020B0604030504040204" pitchFamily="50" charset="-128"/>
          <a:ea typeface="メイリオ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121443</xdr:colOff>
      <xdr:row>10</xdr:row>
      <xdr:rowOff>95250</xdr:rowOff>
    </xdr:from>
    <xdr:to>
      <xdr:col>13</xdr:col>
      <xdr:colOff>159543</xdr:colOff>
      <xdr:row>27</xdr:row>
      <xdr:rowOff>85725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36EBCA-440B-B6A8-C69B-116610787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A2" sqref="A2:B11"/>
    </sheetView>
  </sheetViews>
  <sheetFormatPr defaultRowHeight="12.7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>
        <v>64</v>
      </c>
    </row>
    <row r="3" spans="1:2" x14ac:dyDescent="0.25">
      <c r="A3" t="s">
        <v>3</v>
      </c>
      <c r="B3">
        <v>52</v>
      </c>
    </row>
    <row r="4" spans="1:2" x14ac:dyDescent="0.25">
      <c r="A4" t="s">
        <v>4</v>
      </c>
      <c r="B4">
        <v>50</v>
      </c>
    </row>
    <row r="5" spans="1:2" x14ac:dyDescent="0.25">
      <c r="A5" t="s">
        <v>5</v>
      </c>
      <c r="B5">
        <v>38</v>
      </c>
    </row>
    <row r="6" spans="1:2" x14ac:dyDescent="0.25">
      <c r="A6" t="s">
        <v>6</v>
      </c>
      <c r="B6">
        <v>36</v>
      </c>
    </row>
    <row r="7" spans="1:2" x14ac:dyDescent="0.25">
      <c r="A7" t="s">
        <v>7</v>
      </c>
      <c r="B7">
        <v>33</v>
      </c>
    </row>
    <row r="8" spans="1:2" x14ac:dyDescent="0.25">
      <c r="A8" t="s">
        <v>8</v>
      </c>
      <c r="B8">
        <v>32</v>
      </c>
    </row>
    <row r="9" spans="1:2" x14ac:dyDescent="0.25">
      <c r="A9" t="s">
        <v>9</v>
      </c>
      <c r="B9">
        <v>31</v>
      </c>
    </row>
    <row r="10" spans="1:2" x14ac:dyDescent="0.25">
      <c r="A10" t="s">
        <v>10</v>
      </c>
      <c r="B10">
        <v>27</v>
      </c>
    </row>
    <row r="11" spans="1:2" x14ac:dyDescent="0.25">
      <c r="A11" t="s">
        <v>11</v>
      </c>
      <c r="B11">
        <v>25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ito ryuhei</cp:lastModifiedBy>
  <dcterms:created xsi:type="dcterms:W3CDTF">2023-12-23T16:30:53Z</dcterms:created>
  <dcterms:modified xsi:type="dcterms:W3CDTF">2023-12-23T16:32:51Z</dcterms:modified>
</cp:coreProperties>
</file>