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uhei\Desktop\work\Python\20231222_ヒヤリハット分析\分析結果\"/>
    </mc:Choice>
  </mc:AlternateContent>
  <xr:revisionPtr revIDLastSave="0" documentId="13_ncr:1_{0655E866-0D0B-4E2C-9DA5-110050C6D537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<sst xmlns="http://schemas.openxmlformats.org/spreadsheetml/2006/main" count="12" uniqueCount="12">
  <si>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場所</t>
  </si>
  <si>
    <t>Count</t>
  </si>
  <si>
    <t>タワー棟</t>
  </si>
  <si>
    <t>外構部</t>
  </si>
  <si>
    <t>商業棟</t>
  </si>
  <si>
    <t>ＳＷ</t>
  </si>
  <si>
    <t>弐番館</t>
  </si>
  <si>
    <t>ＧＳ</t>
  </si>
  <si>
    <t>駐車場</t>
  </si>
  <si>
    <t>ＥＰ</t>
  </si>
  <si>
    <t>多目棟</t>
  </si>
  <si>
    <t>Ｉ街区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</si>
</sst>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タワー棟</c:v>
                </c:pt>
                <c:pt idx="1">
                  <c:v>外構部</c:v>
                </c:pt>
                <c:pt idx="2">
                  <c:v>商業棟</c:v>
                </c:pt>
                <c:pt idx="3">
                  <c:v>ＳＷ</c:v>
                </c:pt>
                <c:pt idx="4">
                  <c:v>弐番館</c:v>
                </c:pt>
                <c:pt idx="5">
                  <c:v>ＧＳ</c:v>
                </c:pt>
                <c:pt idx="6">
                  <c:v>駐車場</c:v>
                </c:pt>
                <c:pt idx="7">
                  <c:v>ＥＰ</c:v>
                </c:pt>
                <c:pt idx="8">
                  <c:v>多目棟</c:v>
                </c:pt>
                <c:pt idx="9">
                  <c:v>Ｉ街区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369</c:v>
                </c:pt>
                <c:pt idx="1">
                  <c:v>282</c:v>
                </c:pt>
                <c:pt idx="2">
                  <c:v>92</c:v>
                </c:pt>
                <c:pt idx="3">
                  <c:v>88</c:v>
                </c:pt>
                <c:pt idx="4">
                  <c:v>83</c:v>
                </c:pt>
                <c:pt idx="5">
                  <c:v>42</c:v>
                </c:pt>
                <c:pt idx="6">
                  <c:v>37</c:v>
                </c:pt>
                <c:pt idx="7">
                  <c:v>29</c:v>
                </c:pt>
                <c:pt idx="8">
                  <c:v>26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F-4C6D-B5AD-7C6704D80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270224"/>
        <c:axId val="305272336"/>
      </c:barChart>
      <c:catAx>
        <c:axId val="30527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ja-JP"/>
          </a:p>
        </c:txPr>
        <c:crossAx val="305272336"/>
        <c:crosses val="autoZero"/>
        <c:auto val="1"/>
        <c:lblAlgn val="ctr"/>
        <c:lblOffset val="100"/>
        <c:noMultiLvlLbl val="0"/>
      </c:catAx>
      <c:valAx>
        <c:axId val="3052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ja-JP"/>
          </a:p>
        </c:txPr>
        <c:crossAx val="30527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メイリオ" panose="020B0604030504040204" pitchFamily="50" charset="-128"/>
          <a:ea typeface="メイリオ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10</xdr:row>
      <xdr:rowOff>95250</xdr:rowOff>
    </xdr:from>
    <xdr:to>
      <xdr:col>13</xdr:col>
      <xdr:colOff>159543</xdr:colOff>
      <xdr:row>27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CFB2AB8-1A04-329D-8BCD-1EBB87026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B11"/>
    </sheetView>
  </sheetViews>
  <sheetFormatPr defaultRowHeight="12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369</v>
      </c>
    </row>
    <row r="3" spans="1:2" x14ac:dyDescent="0.25">
      <c r="A3" t="s">
        <v>3</v>
      </c>
      <c r="B3">
        <v>282</v>
      </c>
    </row>
    <row r="4" spans="1:2" x14ac:dyDescent="0.25">
      <c r="A4" t="s">
        <v>4</v>
      </c>
      <c r="B4">
        <v>92</v>
      </c>
    </row>
    <row r="5" spans="1:2" x14ac:dyDescent="0.25">
      <c r="A5" t="s">
        <v>5</v>
      </c>
      <c r="B5">
        <v>88</v>
      </c>
    </row>
    <row r="6" spans="1:2" x14ac:dyDescent="0.25">
      <c r="A6" t="s">
        <v>6</v>
      </c>
      <c r="B6">
        <v>83</v>
      </c>
    </row>
    <row r="7" spans="1:2" x14ac:dyDescent="0.25">
      <c r="A7" t="s">
        <v>7</v>
      </c>
      <c r="B7">
        <v>42</v>
      </c>
    </row>
    <row r="8" spans="1:2" x14ac:dyDescent="0.25">
      <c r="A8" t="s">
        <v>8</v>
      </c>
      <c r="B8">
        <v>37</v>
      </c>
    </row>
    <row r="9" spans="1:2" x14ac:dyDescent="0.25">
      <c r="A9" t="s">
        <v>9</v>
      </c>
      <c r="B9">
        <v>29</v>
      </c>
    </row>
    <row r="10" spans="1:2" x14ac:dyDescent="0.25">
      <c r="A10" t="s">
        <v>10</v>
      </c>
      <c r="B10">
        <v>26</v>
      </c>
    </row>
    <row r="11" spans="1:2" x14ac:dyDescent="0.25">
      <c r="A11" t="s">
        <v>11</v>
      </c>
      <c r="B11">
        <v>24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ito ryuhei</cp:lastModifiedBy>
  <dcterms:created xsi:type="dcterms:W3CDTF">2023-12-23T17:02:40Z</dcterms:created>
  <dcterms:modified xsi:type="dcterms:W3CDTF">2023-12-23T17:08:05Z</dcterms:modified>
</cp:coreProperties>
</file>