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573" yWindow="2573" windowWidth="15389" windowHeight="9982" tabRatio="674" firstSheet="0" activeTab="0" autoFilterDateGrouping="1"/>
  </bookViews>
  <sheets>
    <sheet xmlns:r="http://schemas.openxmlformats.org/officeDocument/2006/relationships" name="1_台風データ貼り付け" sheetId="1" state="visible" r:id="rId1"/>
    <sheet xmlns:r="http://schemas.openxmlformats.org/officeDocument/2006/relationships" name="2_距離計算用書き出し" sheetId="2" state="visible" r:id="rId2"/>
    <sheet xmlns:r="http://schemas.openxmlformats.org/officeDocument/2006/relationships" name="3_距離貼り付け" sheetId="3" state="visible" r:id="rId3"/>
    <sheet xmlns:r="http://schemas.openxmlformats.org/officeDocument/2006/relationships" name="4_inputfile" sheetId="4" state="visible" r:id="rId4"/>
    <sheet xmlns:r="http://schemas.openxmlformats.org/officeDocument/2006/relationships" name="パラメータ設定用" sheetId="5" state="visible" r:id="rId5"/>
    <sheet xmlns:r="http://schemas.openxmlformats.org/officeDocument/2006/relationships" name="計算用" sheetId="6" state="visible" r:id="rId6"/>
  </sheets>
  <definedNames/>
  <calcPr calcId="181029" fullCalcOnLoad="1"/>
</workbook>
</file>

<file path=xl/styles.xml><?xml version="1.0" encoding="utf-8"?>
<styleSheet xmlns="http://schemas.openxmlformats.org/spreadsheetml/2006/main">
  <numFmts count="7">
    <numFmt numFmtId="164" formatCode="yymmddhh"/>
    <numFmt numFmtId="165" formatCode="0.000"/>
    <numFmt numFmtId="166" formatCode="[$-F400]h:mm:ss\ AM/PM"/>
    <numFmt numFmtId="167" formatCode="0.0"/>
    <numFmt numFmtId="168" formatCode="0.0000"/>
    <numFmt numFmtId="169" formatCode="0.00_);[Red]\(0.00\)"/>
    <numFmt numFmtId="170" formatCode="0_);[Red]\(0\)"/>
  </numFmts>
  <fonts count="9">
    <font>
      <name val="游ゴシック"/>
      <charset val="128"/>
      <family val="2"/>
      <color theme="1"/>
      <sz val="11"/>
      <scheme val="minor"/>
    </font>
    <font>
      <name val="メイリオ"/>
      <charset val="128"/>
      <family val="3"/>
      <color rgb="FF000000"/>
      <sz val="8"/>
    </font>
    <font>
      <name val="游ゴシック"/>
      <charset val="128"/>
      <family val="2"/>
      <color theme="10"/>
      <sz val="11"/>
      <u val="single"/>
      <scheme val="minor"/>
    </font>
    <font>
      <name val="游ゴシック"/>
      <charset val="128"/>
      <family val="2"/>
      <sz val="6"/>
      <scheme val="minor"/>
    </font>
    <font>
      <name val="メイリオ"/>
      <charset val="128"/>
      <family val="3"/>
      <b val="1"/>
      <color rgb="FFEEEEEE"/>
      <sz val="12"/>
    </font>
    <font>
      <name val="メイリオ"/>
      <charset val="128"/>
      <family val="3"/>
      <color rgb="FF000000"/>
      <sz val="12"/>
    </font>
    <font>
      <name val="游ゴシック"/>
      <charset val="128"/>
      <family val="2"/>
      <color rgb="FFFF0000"/>
      <sz val="11"/>
      <scheme val="minor"/>
    </font>
    <font>
      <name val="メイリオ"/>
      <charset val="128"/>
      <family val="3"/>
      <color rgb="FF000000"/>
      <sz val="12"/>
    </font>
    <font>
      <name val="游ゴシック"/>
      <charset val="128"/>
      <family val="2"/>
      <color theme="1"/>
      <sz val="11"/>
      <scheme val="minor"/>
    </font>
  </fonts>
  <fills count="1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55AA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FDDDD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8" fillId="0" borderId="0" applyAlignment="1">
      <alignment vertical="center"/>
    </xf>
    <xf numFmtId="0" fontId="2" fillId="0" borderId="0" applyAlignment="1">
      <alignment vertical="center"/>
    </xf>
    <xf numFmtId="38" fontId="8" fillId="0" borderId="0" applyAlignment="1">
      <alignment vertical="center"/>
    </xf>
  </cellStyleXfs>
  <cellXfs count="65"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5" borderId="1" applyAlignment="1" pivotButton="0" quotePrefix="0" xfId="0">
      <alignment vertical="center"/>
    </xf>
    <xf numFmtId="0" fontId="0" fillId="6" borderId="1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7" borderId="1" applyAlignment="1" pivotButton="0" quotePrefix="0" xfId="0">
      <alignment vertical="center"/>
    </xf>
    <xf numFmtId="0" fontId="0" fillId="8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9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5" borderId="3" applyAlignment="1" pivotButton="0" quotePrefix="0" xfId="0">
      <alignment vertical="center"/>
    </xf>
    <xf numFmtId="0" fontId="0" fillId="5" borderId="1" applyAlignment="1" pivotButton="0" quotePrefix="0" xfId="0">
      <alignment horizontal="right" vertical="center"/>
    </xf>
    <xf numFmtId="0" fontId="0" fillId="5" borderId="1" applyAlignment="1" pivotButton="0" quotePrefix="0" xfId="0">
      <alignment vertical="center" wrapText="1"/>
    </xf>
    <xf numFmtId="1" fontId="0" fillId="5" borderId="1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6" fillId="4" borderId="0" applyAlignment="1" pivotButton="0" quotePrefix="0" xfId="0">
      <alignment vertical="center"/>
    </xf>
    <xf numFmtId="166" fontId="6" fillId="4" borderId="0" applyAlignment="1" pivotButton="0" quotePrefix="0" xfId="0">
      <alignment vertical="center"/>
    </xf>
    <xf numFmtId="168" fontId="0" fillId="0" borderId="0" applyAlignment="1" pivotButton="0" quotePrefix="0" xfId="0">
      <alignment horizontal="right" vertical="center"/>
    </xf>
    <xf numFmtId="169" fontId="0" fillId="2" borderId="0" applyAlignment="1" pivotButton="0" quotePrefix="0" xfId="2">
      <alignment vertical="center"/>
    </xf>
    <xf numFmtId="165" fontId="0" fillId="2" borderId="0" applyAlignment="1" pivotButton="0" quotePrefix="0" xfId="0">
      <alignment vertical="center"/>
    </xf>
    <xf numFmtId="165" fontId="0" fillId="2" borderId="0" applyAlignment="1" pivotButton="0" quotePrefix="0" xfId="2">
      <alignment vertical="center"/>
    </xf>
    <xf numFmtId="170" fontId="4" fillId="10" borderId="0" applyAlignment="1" pivotButton="0" quotePrefix="0" xfId="0">
      <alignment horizontal="center" vertical="center" wrapText="1"/>
    </xf>
    <xf numFmtId="170" fontId="7" fillId="11" borderId="0" applyAlignment="1" pivotButton="0" quotePrefix="0" xfId="0">
      <alignment horizontal="left" vertical="center" wrapText="1"/>
    </xf>
    <xf numFmtId="170" fontId="2" fillId="11" borderId="0" applyAlignment="1" pivotButton="0" quotePrefix="0" xfId="1">
      <alignment horizontal="left" vertical="center" wrapText="1"/>
    </xf>
    <xf numFmtId="170" fontId="7" fillId="12" borderId="0" applyAlignment="1" pivotButton="0" quotePrefix="0" xfId="0">
      <alignment horizontal="left" vertical="center" wrapText="1"/>
    </xf>
    <xf numFmtId="170" fontId="2" fillId="12" borderId="0" applyAlignment="1" pivotButton="0" quotePrefix="0" xfId="1">
      <alignment horizontal="left" vertical="center" wrapText="1"/>
    </xf>
    <xf numFmtId="170" fontId="7" fillId="13" borderId="0" applyAlignment="1" pivotButton="0" quotePrefix="0" xfId="0">
      <alignment horizontal="left" vertical="center" wrapText="1"/>
    </xf>
    <xf numFmtId="170" fontId="2" fillId="13" borderId="0" applyAlignment="1" pivotButton="0" quotePrefix="0" xfId="1">
      <alignment horizontal="left" vertical="center" wrapText="1"/>
    </xf>
    <xf numFmtId="170" fontId="5" fillId="0" borderId="0" applyAlignment="1" pivotButton="0" quotePrefix="0" xfId="0">
      <alignment horizontal="left" vertical="center" wrapText="1"/>
    </xf>
    <xf numFmtId="170" fontId="2" fillId="0" borderId="0" applyAlignment="1" pivotButton="0" quotePrefix="0" xfId="1">
      <alignment horizontal="left" vertical="center" wrapText="1"/>
    </xf>
    <xf numFmtId="170" fontId="0" fillId="0" borderId="0" applyAlignment="1" pivotButton="0" quotePrefix="0" xfId="0">
      <alignment vertical="center"/>
    </xf>
    <xf numFmtId="170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170" fontId="0" fillId="0" borderId="0" applyAlignment="1" pivotButton="0" quotePrefix="0" xfId="0">
      <alignment vertical="center"/>
    </xf>
    <xf numFmtId="168" fontId="0" fillId="0" borderId="0" applyAlignment="1" pivotButton="0" quotePrefix="0" xfId="0">
      <alignment vertical="center"/>
    </xf>
    <xf numFmtId="170" fontId="4" fillId="10" borderId="0" applyAlignment="1" pivotButton="0" quotePrefix="0" xfId="0">
      <alignment horizontal="center" vertical="center" wrapText="1"/>
    </xf>
    <xf numFmtId="168" fontId="0" fillId="0" borderId="0" applyAlignment="1" pivotButton="0" quotePrefix="0" xfId="0">
      <alignment horizontal="right" vertical="center"/>
    </xf>
    <xf numFmtId="170" fontId="7" fillId="11" borderId="0" applyAlignment="1" pivotButton="0" quotePrefix="0" xfId="0">
      <alignment horizontal="left" vertical="center" wrapText="1"/>
    </xf>
    <xf numFmtId="170" fontId="2" fillId="11" borderId="0" applyAlignment="1" pivotButton="0" quotePrefix="0" xfId="1">
      <alignment horizontal="left" vertical="center" wrapText="1"/>
    </xf>
    <xf numFmtId="170" fontId="7" fillId="12" borderId="0" applyAlignment="1" pivotButton="0" quotePrefix="0" xfId="0">
      <alignment horizontal="left" vertical="center" wrapText="1"/>
    </xf>
    <xf numFmtId="170" fontId="2" fillId="12" borderId="0" applyAlignment="1" pivotButton="0" quotePrefix="0" xfId="1">
      <alignment horizontal="left" vertical="center" wrapText="1"/>
    </xf>
    <xf numFmtId="170" fontId="7" fillId="13" borderId="0" applyAlignment="1" pivotButton="0" quotePrefix="0" xfId="0">
      <alignment horizontal="left" vertical="center" wrapText="1"/>
    </xf>
    <xf numFmtId="170" fontId="2" fillId="13" borderId="0" applyAlignment="1" pivotButton="0" quotePrefix="0" xfId="1">
      <alignment horizontal="left" vertical="center" wrapText="1"/>
    </xf>
    <xf numFmtId="170" fontId="5" fillId="0" borderId="0" applyAlignment="1" pivotButton="0" quotePrefix="0" xfId="0">
      <alignment horizontal="left" vertical="center" wrapText="1"/>
    </xf>
    <xf numFmtId="170" fontId="2" fillId="0" borderId="0" applyAlignment="1" pivotButton="0" quotePrefix="0" xfId="1">
      <alignment horizontal="left" vertical="center" wrapText="1"/>
    </xf>
    <xf numFmtId="170" fontId="1" fillId="0" borderId="0" applyAlignment="1" pivotButton="0" quotePrefix="0" xfId="0">
      <alignment horizontal="left" vertical="center" wrapText="1"/>
    </xf>
    <xf numFmtId="165" fontId="0" fillId="2" borderId="0" applyAlignment="1" pivotButton="0" quotePrefix="0" xfId="0">
      <alignment vertical="center"/>
    </xf>
    <xf numFmtId="169" fontId="0" fillId="2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7" fontId="0" fillId="0" borderId="0" applyAlignment="1" pivotButton="0" quotePrefix="0" xfId="0">
      <alignment vertical="center"/>
    </xf>
    <xf numFmtId="165" fontId="0" fillId="2" borderId="0" applyAlignment="1" pivotButton="0" quotePrefix="0" xfId="2">
      <alignment vertical="center"/>
    </xf>
    <xf numFmtId="166" fontId="6" fillId="4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</cellXfs>
  <cellStyles count="3">
    <cellStyle name="標準" xfId="0" builtinId="0"/>
    <cellStyle name="ハイパーリンク" xfId="1" builtinId="8"/>
    <cellStyle name="桁区切り" xfId="2" builtinId="6"/>
  </cellStyles>
  <dxfs count="5"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9069185460982"/>
        </patternFill>
      </fill>
    </dxf>
    <dxf>
      <font>
        <color theme="1"/>
      </font>
      <fill>
        <patternFill>
          <bgColor theme="0" tint="-0.1498764000366222"/>
        </patternFill>
      </fill>
    </dxf>
    <dxf>
      <font>
        <color theme="1"/>
      </font>
      <fill>
        <patternFill>
          <bgColor theme="0" tint="-0.14987640003662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パラメータ設定用!$L$2:$L$32</f>
              <numCache>
                <formatCode>General</formatCode>
                <ptCount val="31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  <pt idx="15">
                  <v>35</v>
                </pt>
                <pt idx="16">
                  <v>36</v>
                </pt>
                <pt idx="17">
                  <v>37</v>
                </pt>
                <pt idx="18">
                  <v>38</v>
                </pt>
                <pt idx="19">
                  <v>39</v>
                </pt>
                <pt idx="20">
                  <v>40</v>
                </pt>
                <pt idx="21">
                  <v>41</v>
                </pt>
                <pt idx="22">
                  <v>42</v>
                </pt>
                <pt idx="23">
                  <v>43</v>
                </pt>
                <pt idx="24">
                  <v>44</v>
                </pt>
                <pt idx="25">
                  <v>45</v>
                </pt>
                <pt idx="26">
                  <v>46</v>
                </pt>
                <pt idx="27">
                  <v>47</v>
                </pt>
                <pt idx="28">
                  <v>48</v>
                </pt>
                <pt idx="29">
                  <v>49</v>
                </pt>
                <pt idx="30">
                  <v>50</v>
                </pt>
              </numCache>
            </numRef>
          </xVal>
          <yVal>
            <numRef>
              <f>パラメータ設定用!$Q$2:$Q$32</f>
              <numCache>
                <formatCode>General</formatCode>
                <ptCount val="31"/>
                <pt idx="0">
                  <v>133</v>
                </pt>
                <pt idx="1">
                  <v>133</v>
                </pt>
                <pt idx="2">
                  <v>133</v>
                </pt>
                <pt idx="3">
                  <v>130.5</v>
                </pt>
                <pt idx="4">
                  <v>128</v>
                </pt>
                <pt idx="5">
                  <v>125.5</v>
                </pt>
                <pt idx="6">
                  <v>123</v>
                </pt>
                <pt idx="7">
                  <v>120.5</v>
                </pt>
                <pt idx="8">
                  <v>118</v>
                </pt>
                <pt idx="9">
                  <v>115.5</v>
                </pt>
                <pt idx="10">
                  <v>113</v>
                </pt>
                <pt idx="11">
                  <v>110.5</v>
                </pt>
                <pt idx="12">
                  <v>108</v>
                </pt>
                <pt idx="13">
                  <v>105.5</v>
                </pt>
                <pt idx="14">
                  <v>103</v>
                </pt>
                <pt idx="15">
                  <v>93</v>
                </pt>
                <pt idx="16">
                  <v>83</v>
                </pt>
                <pt idx="17">
                  <v>73</v>
                </pt>
                <pt idx="18">
                  <v>63</v>
                </pt>
                <pt idx="19">
                  <v>63</v>
                </pt>
                <pt idx="20">
                  <v>63</v>
                </pt>
                <pt idx="21">
                  <v>63</v>
                </pt>
                <pt idx="22">
                  <v>63</v>
                </pt>
                <pt idx="23">
                  <v>63</v>
                </pt>
                <pt idx="24">
                  <v>63</v>
                </pt>
                <pt idx="25">
                  <v>63</v>
                </pt>
                <pt idx="26">
                  <v>63</v>
                </pt>
                <pt idx="27">
                  <v>63</v>
                </pt>
                <pt idx="28">
                  <v>63</v>
                </pt>
                <pt idx="29">
                  <v>63</v>
                </pt>
                <pt idx="30">
                  <v>63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80198208"/>
        <axId val="180198624"/>
      </scatterChart>
      <valAx>
        <axId val="180198208"/>
        <scaling>
          <orientation val="minMax"/>
          <max val="50"/>
          <min val="2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  <a:endParaRPr lang="en-US" altLang="ja-JP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0198624"/>
        <crosses val="autoZero"/>
        <crossBetween val="midCat"/>
      </valAx>
      <valAx>
        <axId val="1801986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中心深度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8019820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03616698712193"/>
          <y val="0.07887323625583045"/>
          <w val="0.788222407642881"/>
          <h val="0.7851483446359565"/>
        </manualLayout>
      </layout>
      <scatterChart>
        <scatterStyle val="lineMarker"/>
        <varyColors val="0"/>
        <ser>
          <idx val="0"/>
          <order val="0"/>
          <spPr>
            <a:ln xmlns:a="http://schemas.openxmlformats.org/drawingml/2006/main"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パラメータ設定用!$R$2:$R$32</f>
              <numCache>
                <formatCode>General</formatCode>
                <ptCount val="31"/>
                <pt idx="0">
                  <v>880</v>
                </pt>
                <pt idx="1">
                  <v>880</v>
                </pt>
                <pt idx="2">
                  <v>880</v>
                </pt>
                <pt idx="3">
                  <v>882.5</v>
                </pt>
                <pt idx="4">
                  <v>885</v>
                </pt>
                <pt idx="5">
                  <v>887.5</v>
                </pt>
                <pt idx="6">
                  <v>890</v>
                </pt>
                <pt idx="7">
                  <v>892.5</v>
                </pt>
                <pt idx="8">
                  <v>895</v>
                </pt>
                <pt idx="9">
                  <v>897.5</v>
                </pt>
                <pt idx="10">
                  <v>900</v>
                </pt>
                <pt idx="11">
                  <v>902.5</v>
                </pt>
                <pt idx="12">
                  <v>905</v>
                </pt>
                <pt idx="13">
                  <v>907.5</v>
                </pt>
                <pt idx="14">
                  <v>910</v>
                </pt>
                <pt idx="15">
                  <v>920</v>
                </pt>
                <pt idx="16">
                  <v>930</v>
                </pt>
                <pt idx="17">
                  <v>940</v>
                </pt>
                <pt idx="18">
                  <v>950</v>
                </pt>
                <pt idx="19">
                  <v>950</v>
                </pt>
                <pt idx="20">
                  <v>950</v>
                </pt>
                <pt idx="21">
                  <v>950</v>
                </pt>
                <pt idx="22">
                  <v>950</v>
                </pt>
                <pt idx="23">
                  <v>950</v>
                </pt>
                <pt idx="24">
                  <v>950</v>
                </pt>
                <pt idx="25">
                  <v>950</v>
                </pt>
                <pt idx="26">
                  <v>950</v>
                </pt>
                <pt idx="27">
                  <v>950</v>
                </pt>
                <pt idx="28">
                  <v>950</v>
                </pt>
                <pt idx="29">
                  <v>950</v>
                </pt>
                <pt idx="30">
                  <v>950</v>
                </pt>
              </numCache>
            </numRef>
          </xVal>
          <yVal>
            <numRef>
              <f>パラメータ設定用!$L$2:$L$32</f>
              <numCache>
                <formatCode>General</formatCode>
                <ptCount val="31"/>
                <pt idx="0">
                  <v>20</v>
                </pt>
                <pt idx="1">
                  <v>21</v>
                </pt>
                <pt idx="2">
                  <v>22</v>
                </pt>
                <pt idx="3">
                  <v>23</v>
                </pt>
                <pt idx="4">
                  <v>24</v>
                </pt>
                <pt idx="5">
                  <v>25</v>
                </pt>
                <pt idx="6">
                  <v>26</v>
                </pt>
                <pt idx="7">
                  <v>27</v>
                </pt>
                <pt idx="8">
                  <v>28</v>
                </pt>
                <pt idx="9">
                  <v>29</v>
                </pt>
                <pt idx="10">
                  <v>30</v>
                </pt>
                <pt idx="11">
                  <v>31</v>
                </pt>
                <pt idx="12">
                  <v>32</v>
                </pt>
                <pt idx="13">
                  <v>33</v>
                </pt>
                <pt idx="14">
                  <v>34</v>
                </pt>
                <pt idx="15">
                  <v>35</v>
                </pt>
                <pt idx="16">
                  <v>36</v>
                </pt>
                <pt idx="17">
                  <v>37</v>
                </pt>
                <pt idx="18">
                  <v>38</v>
                </pt>
                <pt idx="19">
                  <v>39</v>
                </pt>
                <pt idx="20">
                  <v>40</v>
                </pt>
                <pt idx="21">
                  <v>41</v>
                </pt>
                <pt idx="22">
                  <v>42</v>
                </pt>
                <pt idx="23">
                  <v>43</v>
                </pt>
                <pt idx="24">
                  <v>44</v>
                </pt>
                <pt idx="25">
                  <v>45</v>
                </pt>
                <pt idx="26">
                  <v>46</v>
                </pt>
                <pt idx="27">
                  <v>47</v>
                </pt>
                <pt idx="28">
                  <v>48</v>
                </pt>
                <pt idx="29">
                  <v>49</v>
                </pt>
                <pt idx="30">
                  <v>50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2006330048"/>
        <axId val="2006326304"/>
      </scatterChart>
      <valAx>
        <axId val="2006330048"/>
        <scaling>
          <orientation val="maxMin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中心気圧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006326304"/>
        <crosses val="autoZero"/>
        <crossBetween val="midCat"/>
      </valAx>
      <valAx>
        <axId val="2006326304"/>
        <scaling>
          <orientation val="minMax"/>
          <max val="50"/>
          <min val="20"/>
        </scaling>
        <delete val="0"/>
        <axPos val="r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 spcFirstLastPara="1" vertOverflow="ellipsis" vert="horz" wrap="square" anchor="ctr" anchorCtr="1"/>
              <a:lstStyle xmlns:a="http://schemas.openxmlformats.org/drawingml/2006/main"/>
              <a:p xmlns:a="http://schemas.openxmlformats.org/drawingml/2006/main"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緯度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63840268469061"/>
              <y val="0.4857879969839596"/>
            </manualLayout>
          </layout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high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20063300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18</col>
      <colOff>111672</colOff>
      <row>0</row>
      <rowOff>410296</rowOff>
    </from>
    <to>
      <col>25</col>
      <colOff>1</colOff>
      <row>11</row>
      <rowOff>180381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244020</colOff>
      <row>13</row>
      <rowOff>86178</rowOff>
    </from>
    <to>
      <col>23</col>
      <colOff>213178</colOff>
      <row>28</row>
      <rowOff>226785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Q1423"/>
  <sheetViews>
    <sheetView tabSelected="1" zoomScale="70" zoomScaleNormal="70" workbookViewId="0">
      <selection activeCell="H9" sqref="H9"/>
    </sheetView>
  </sheetViews>
  <sheetFormatPr baseColWidth="8" defaultRowHeight="17.65"/>
  <cols>
    <col width="9" customWidth="1" style="44" min="1" max="1"/>
    <col width="14.5" customWidth="1" style="44" min="2" max="2"/>
    <col width="9" customWidth="1" style="44" min="3" max="12"/>
    <col width="17.75" customWidth="1" style="45" min="13" max="13"/>
    <col width="13.625" bestFit="1" customWidth="1" style="45" min="14" max="14"/>
    <col width="12.5625" bestFit="1" customWidth="1" style="45" min="15" max="15"/>
    <col width="13.625" bestFit="1" customWidth="1" style="45" min="16" max="16"/>
  </cols>
  <sheetData>
    <row r="1" ht="19.15" customHeight="1" s="43">
      <c r="A1" s="46" t="inlineStr">
        <is>
          <t>年</t>
        </is>
      </c>
      <c r="B1" s="46" t="inlineStr">
        <is>
          <t>月</t>
        </is>
      </c>
      <c r="C1" s="46" t="inlineStr">
        <is>
          <t>日</t>
        </is>
      </c>
      <c r="D1" s="46" t="inlineStr">
        <is>
          <t>時</t>
        </is>
      </c>
      <c r="E1" s="46" t="inlineStr">
        <is>
          <t>緯度</t>
        </is>
      </c>
      <c r="F1" s="46" t="inlineStr">
        <is>
          <t>経度</t>
        </is>
      </c>
      <c r="G1" s="46" t="inlineStr">
        <is>
          <t>中心気圧 (hPa)</t>
        </is>
      </c>
      <c r="H1" s="46" t="inlineStr">
        <is>
          <t>最大風速 (kt)</t>
        </is>
      </c>
      <c r="I1" s="46" t="inlineStr">
        <is>
          <t>階級</t>
        </is>
      </c>
      <c r="J1" s="46" t="inlineStr">
        <is>
          <t>画像</t>
        </is>
      </c>
      <c r="K1" s="46" t="inlineStr">
        <is>
          <t>天気図</t>
        </is>
      </c>
      <c r="L1" s="46" t="inlineStr">
        <is>
          <t>警報</t>
        </is>
      </c>
      <c r="M1" s="47" t="inlineStr">
        <is>
          <t>#出発点緯度(dms)</t>
        </is>
      </c>
      <c r="N1" s="47" t="inlineStr">
        <is>
          <t>出発点経度(dms)</t>
        </is>
      </c>
      <c r="O1" s="47" t="inlineStr">
        <is>
          <t>到着点緯度(dms)</t>
        </is>
      </c>
      <c r="P1" s="47" t="inlineStr">
        <is>
          <t>到着点経度(dms)</t>
        </is>
      </c>
      <c r="Q1" s="47" t="inlineStr">
        <is>
          <t>flag</t>
        </is>
      </c>
    </row>
    <row r="2" ht="19.15" customHeight="1" s="43">
      <c r="A2" s="48" t="n">
        <v>1964</v>
      </c>
      <c r="B2" s="48" t="n">
        <v>9</v>
      </c>
      <c r="C2" s="48" t="n">
        <v>17</v>
      </c>
      <c r="D2" s="48" t="n">
        <v>3</v>
      </c>
      <c r="E2" s="48" t="n">
        <v>11.7</v>
      </c>
      <c r="F2" s="48" t="n">
        <v>149.3</v>
      </c>
      <c r="G2" s="48" t="n">
        <v>1008</v>
      </c>
      <c r="H2" s="48" t="n">
        <v>0</v>
      </c>
      <c r="I2" s="48" t="n">
        <v>2</v>
      </c>
      <c r="J2" s="48" t="inlineStr">
        <is>
          <t>--</t>
        </is>
      </c>
      <c r="K2" s="49" t="inlineStr">
        <is>
          <t>天気図</t>
        </is>
      </c>
      <c r="L2" s="48" t="inlineStr">
        <is>
          <t>--</t>
        </is>
      </c>
      <c r="M2" s="45" t="n">
        <v>114200</v>
      </c>
      <c r="N2" s="45" t="n">
        <v>1491800</v>
      </c>
      <c r="O2" s="45" t="n">
        <v>123600</v>
      </c>
      <c r="P2" s="45" t="n">
        <v>1483000</v>
      </c>
      <c r="Q2" s="0" t="n">
        <v>0</v>
      </c>
    </row>
    <row r="3" ht="19.15" customHeight="1" s="43">
      <c r="A3" s="50" t="n">
        <v>1964</v>
      </c>
      <c r="B3" s="50" t="n">
        <v>9</v>
      </c>
      <c r="C3" s="50" t="n">
        <v>17</v>
      </c>
      <c r="D3" s="50" t="n">
        <v>9</v>
      </c>
      <c r="E3" s="50" t="n">
        <v>12.6</v>
      </c>
      <c r="F3" s="50" t="n">
        <v>148.5</v>
      </c>
      <c r="G3" s="50" t="n">
        <v>1010</v>
      </c>
      <c r="H3" s="50" t="n">
        <v>0</v>
      </c>
      <c r="I3" s="50" t="n">
        <v>2</v>
      </c>
      <c r="J3" s="50" t="inlineStr">
        <is>
          <t>--</t>
        </is>
      </c>
      <c r="K3" s="51" t="inlineStr">
        <is>
          <t>天気図</t>
        </is>
      </c>
      <c r="L3" s="50" t="inlineStr">
        <is>
          <t>--</t>
        </is>
      </c>
      <c r="M3" s="45" t="n">
        <v>123600</v>
      </c>
      <c r="N3" s="45" t="n">
        <v>1483000</v>
      </c>
      <c r="O3" s="45" t="n">
        <v>131800</v>
      </c>
      <c r="P3" s="45" t="n">
        <v>1474800</v>
      </c>
      <c r="Q3" s="0" t="n">
        <v>0</v>
      </c>
    </row>
    <row r="4" ht="19.15" customHeight="1" s="43">
      <c r="A4" s="48" t="n">
        <v>1964</v>
      </c>
      <c r="B4" s="48" t="n">
        <v>9</v>
      </c>
      <c r="C4" s="48" t="n">
        <v>17</v>
      </c>
      <c r="D4" s="48" t="n">
        <v>15</v>
      </c>
      <c r="E4" s="48" t="n">
        <v>13.3</v>
      </c>
      <c r="F4" s="48" t="n">
        <v>147.8</v>
      </c>
      <c r="G4" s="48" t="n">
        <v>1008</v>
      </c>
      <c r="H4" s="48" t="n">
        <v>0</v>
      </c>
      <c r="I4" s="48" t="n">
        <v>2</v>
      </c>
      <c r="J4" s="48" t="inlineStr">
        <is>
          <t>--</t>
        </is>
      </c>
      <c r="K4" s="49" t="inlineStr">
        <is>
          <t>天気図</t>
        </is>
      </c>
      <c r="L4" s="48" t="inlineStr">
        <is>
          <t>--</t>
        </is>
      </c>
      <c r="M4" s="45" t="n">
        <v>131800</v>
      </c>
      <c r="N4" s="45" t="n">
        <v>1474800</v>
      </c>
      <c r="O4" s="45" t="n">
        <v>140000</v>
      </c>
      <c r="P4" s="45" t="n">
        <v>1470600</v>
      </c>
      <c r="Q4" s="0" t="n">
        <v>0</v>
      </c>
    </row>
    <row r="5" ht="19.15" customHeight="1" s="43">
      <c r="A5" s="50" t="n">
        <v>1964</v>
      </c>
      <c r="B5" s="50" t="n">
        <v>9</v>
      </c>
      <c r="C5" s="50" t="n">
        <v>17</v>
      </c>
      <c r="D5" s="50" t="n">
        <v>21</v>
      </c>
      <c r="E5" s="50" t="n">
        <v>14</v>
      </c>
      <c r="F5" s="50" t="n">
        <v>147.1</v>
      </c>
      <c r="G5" s="50" t="n">
        <v>1010</v>
      </c>
      <c r="H5" s="50" t="n">
        <v>0</v>
      </c>
      <c r="I5" s="50" t="n">
        <v>2</v>
      </c>
      <c r="J5" s="50" t="inlineStr">
        <is>
          <t>--</t>
        </is>
      </c>
      <c r="K5" s="51" t="inlineStr">
        <is>
          <t>天気図</t>
        </is>
      </c>
      <c r="L5" s="50" t="inlineStr">
        <is>
          <t>--</t>
        </is>
      </c>
      <c r="M5" s="45" t="n">
        <v>140000</v>
      </c>
      <c r="N5" s="45" t="n">
        <v>1470600</v>
      </c>
      <c r="O5" s="45" t="n">
        <v>145400</v>
      </c>
      <c r="P5" s="45" t="n">
        <v>1464200</v>
      </c>
      <c r="Q5" s="0" t="n">
        <v>0</v>
      </c>
    </row>
    <row r="6" ht="19.15" customHeight="1" s="43">
      <c r="A6" s="48" t="n">
        <v>1964</v>
      </c>
      <c r="B6" s="48" t="n">
        <v>9</v>
      </c>
      <c r="C6" s="48" t="n">
        <v>18</v>
      </c>
      <c r="D6" s="48" t="n">
        <v>3</v>
      </c>
      <c r="E6" s="48" t="n">
        <v>14.9</v>
      </c>
      <c r="F6" s="48" t="n">
        <v>146.7</v>
      </c>
      <c r="G6" s="48" t="n">
        <v>1008</v>
      </c>
      <c r="H6" s="48" t="n">
        <v>0</v>
      </c>
      <c r="I6" s="48" t="n">
        <v>2</v>
      </c>
      <c r="J6" s="48" t="inlineStr">
        <is>
          <t>--</t>
        </is>
      </c>
      <c r="K6" s="49" t="inlineStr">
        <is>
          <t>天気図</t>
        </is>
      </c>
      <c r="L6" s="48" t="inlineStr">
        <is>
          <t>--</t>
        </is>
      </c>
      <c r="M6" s="45" t="n">
        <v>145400</v>
      </c>
      <c r="N6" s="45" t="n">
        <v>1464200</v>
      </c>
      <c r="O6" s="45" t="n">
        <v>153000</v>
      </c>
      <c r="P6" s="45" t="n">
        <v>1460000</v>
      </c>
      <c r="Q6" s="0" t="n">
        <v>0</v>
      </c>
    </row>
    <row r="7" ht="19.15" customHeight="1" s="43">
      <c r="A7" s="50" t="n">
        <v>1964</v>
      </c>
      <c r="B7" s="50" t="n">
        <v>9</v>
      </c>
      <c r="C7" s="50" t="n">
        <v>18</v>
      </c>
      <c r="D7" s="50" t="n">
        <v>9</v>
      </c>
      <c r="E7" s="50" t="n">
        <v>15.5</v>
      </c>
      <c r="F7" s="50" t="n">
        <v>146</v>
      </c>
      <c r="G7" s="50" t="n">
        <v>1008</v>
      </c>
      <c r="H7" s="50" t="n">
        <v>0</v>
      </c>
      <c r="I7" s="50" t="n">
        <v>2</v>
      </c>
      <c r="J7" s="50" t="inlineStr">
        <is>
          <t>--</t>
        </is>
      </c>
      <c r="K7" s="51" t="inlineStr">
        <is>
          <t>天気図</t>
        </is>
      </c>
      <c r="L7" s="50" t="inlineStr">
        <is>
          <t>--</t>
        </is>
      </c>
      <c r="M7" s="45" t="n">
        <v>153000</v>
      </c>
      <c r="N7" s="45" t="n">
        <v>1460000</v>
      </c>
      <c r="O7" s="45" t="n">
        <v>160000</v>
      </c>
      <c r="P7" s="45" t="n">
        <v>1450600</v>
      </c>
      <c r="Q7" s="0" t="n">
        <v>0</v>
      </c>
    </row>
    <row r="8" ht="19.15" customHeight="1" s="43">
      <c r="A8" s="48" t="n">
        <v>1964</v>
      </c>
      <c r="B8" s="48" t="n">
        <v>9</v>
      </c>
      <c r="C8" s="48" t="n">
        <v>18</v>
      </c>
      <c r="D8" s="48" t="n">
        <v>15</v>
      </c>
      <c r="E8" s="48" t="n">
        <v>16</v>
      </c>
      <c r="F8" s="48" t="n">
        <v>145.1</v>
      </c>
      <c r="G8" s="48" t="n">
        <v>1006</v>
      </c>
      <c r="H8" s="48" t="n">
        <v>0</v>
      </c>
      <c r="I8" s="48" t="n">
        <v>2</v>
      </c>
      <c r="J8" s="48" t="inlineStr">
        <is>
          <t>--</t>
        </is>
      </c>
      <c r="K8" s="49" t="inlineStr">
        <is>
          <t>天気図</t>
        </is>
      </c>
      <c r="L8" s="48" t="inlineStr">
        <is>
          <t>--</t>
        </is>
      </c>
      <c r="M8" s="45" t="n">
        <v>160000</v>
      </c>
      <c r="N8" s="45" t="n">
        <v>1450600</v>
      </c>
      <c r="O8" s="45" t="n">
        <v>163000</v>
      </c>
      <c r="P8" s="45" t="n">
        <v>1443000</v>
      </c>
      <c r="Q8" s="0" t="n">
        <v>0</v>
      </c>
    </row>
    <row r="9" ht="19.15" customHeight="1" s="43">
      <c r="A9" s="50" t="n">
        <v>1964</v>
      </c>
      <c r="B9" s="50" t="n">
        <v>9</v>
      </c>
      <c r="C9" s="50" t="n">
        <v>18</v>
      </c>
      <c r="D9" s="50" t="n">
        <v>21</v>
      </c>
      <c r="E9" s="50" t="n">
        <v>16.5</v>
      </c>
      <c r="F9" s="50" t="n">
        <v>144.5</v>
      </c>
      <c r="G9" s="50" t="n">
        <v>1006</v>
      </c>
      <c r="H9" s="50" t="n">
        <v>0</v>
      </c>
      <c r="I9" s="50" t="n">
        <v>2</v>
      </c>
      <c r="J9" s="50" t="inlineStr">
        <is>
          <t>--</t>
        </is>
      </c>
      <c r="K9" s="51" t="inlineStr">
        <is>
          <t>天気図</t>
        </is>
      </c>
      <c r="L9" s="50" t="inlineStr">
        <is>
          <t>--</t>
        </is>
      </c>
      <c r="M9" s="45" t="n">
        <v>163000</v>
      </c>
      <c r="N9" s="45" t="n">
        <v>1443000</v>
      </c>
      <c r="O9" s="45" t="n">
        <v>170000</v>
      </c>
      <c r="P9" s="45" t="n">
        <v>1440600</v>
      </c>
      <c r="Q9" s="0" t="n">
        <v>0</v>
      </c>
    </row>
    <row r="10" ht="19.15" customHeight="1" s="43">
      <c r="A10" s="52" t="n">
        <v>1964</v>
      </c>
      <c r="B10" s="52" t="n">
        <v>9</v>
      </c>
      <c r="C10" s="52" t="n">
        <v>19</v>
      </c>
      <c r="D10" s="52" t="n">
        <v>3</v>
      </c>
      <c r="E10" s="52" t="n">
        <v>17</v>
      </c>
      <c r="F10" s="52" t="n">
        <v>144.1</v>
      </c>
      <c r="G10" s="52" t="n">
        <v>1006</v>
      </c>
      <c r="H10" s="52" t="n">
        <v>0</v>
      </c>
      <c r="I10" s="52" t="n">
        <v>2</v>
      </c>
      <c r="J10" s="52" t="inlineStr">
        <is>
          <t>--</t>
        </is>
      </c>
      <c r="K10" s="53" t="inlineStr">
        <is>
          <t>天気図</t>
        </is>
      </c>
      <c r="L10" s="52" t="inlineStr">
        <is>
          <t>--</t>
        </is>
      </c>
      <c r="M10" s="45" t="n">
        <v>170000</v>
      </c>
      <c r="N10" s="45" t="n">
        <v>1440600</v>
      </c>
      <c r="O10" s="45" t="n">
        <v>173600</v>
      </c>
      <c r="P10" s="45" t="n">
        <v>1440000</v>
      </c>
      <c r="Q10" s="0" t="n">
        <v>0</v>
      </c>
    </row>
    <row r="11" ht="19.15" customHeight="1" s="43">
      <c r="A11" s="50" t="n">
        <v>1964</v>
      </c>
      <c r="B11" s="50" t="n">
        <v>9</v>
      </c>
      <c r="C11" s="50" t="n">
        <v>19</v>
      </c>
      <c r="D11" s="50" t="n">
        <v>9</v>
      </c>
      <c r="E11" s="50" t="n">
        <v>17.6</v>
      </c>
      <c r="F11" s="50" t="n">
        <v>144</v>
      </c>
      <c r="G11" s="50" t="n">
        <v>1002</v>
      </c>
      <c r="H11" s="50" t="n">
        <v>0</v>
      </c>
      <c r="I11" s="50" t="n">
        <v>2</v>
      </c>
      <c r="J11" s="50" t="inlineStr">
        <is>
          <t>--</t>
        </is>
      </c>
      <c r="K11" s="51" t="inlineStr">
        <is>
          <t>天気図</t>
        </is>
      </c>
      <c r="L11" s="50" t="inlineStr">
        <is>
          <t>--</t>
        </is>
      </c>
      <c r="M11" s="45" t="n">
        <v>173600</v>
      </c>
      <c r="N11" s="45" t="n">
        <v>1440000</v>
      </c>
      <c r="O11" s="45" t="n">
        <v>182400</v>
      </c>
      <c r="P11" s="45" t="n">
        <v>1432400</v>
      </c>
      <c r="Q11" s="0" t="n">
        <v>0</v>
      </c>
    </row>
    <row r="12" ht="19.15" customHeight="1" s="43">
      <c r="A12" s="48" t="n">
        <v>1964</v>
      </c>
      <c r="B12" s="48" t="n">
        <v>9</v>
      </c>
      <c r="C12" s="48" t="n">
        <v>19</v>
      </c>
      <c r="D12" s="48" t="n">
        <v>15</v>
      </c>
      <c r="E12" s="48" t="n">
        <v>18.4</v>
      </c>
      <c r="F12" s="48" t="n">
        <v>143.4</v>
      </c>
      <c r="G12" s="48" t="n">
        <v>998</v>
      </c>
      <c r="H12" s="48" t="n">
        <v>0</v>
      </c>
      <c r="I12" s="48" t="n">
        <v>9</v>
      </c>
      <c r="J12" s="48" t="inlineStr">
        <is>
          <t>--</t>
        </is>
      </c>
      <c r="K12" s="49" t="inlineStr">
        <is>
          <t>天気図</t>
        </is>
      </c>
      <c r="L12" s="48" t="inlineStr">
        <is>
          <t>--</t>
        </is>
      </c>
      <c r="M12" s="45" t="n">
        <v>182400</v>
      </c>
      <c r="N12" s="45" t="n">
        <v>1432400</v>
      </c>
      <c r="O12" s="45" t="n">
        <v>185400</v>
      </c>
      <c r="P12" s="45" t="n">
        <v>1423600</v>
      </c>
      <c r="Q12" s="0" t="n">
        <v>0</v>
      </c>
    </row>
    <row r="13" ht="19.15" customHeight="1" s="43">
      <c r="A13" s="50" t="n">
        <v>1964</v>
      </c>
      <c r="B13" s="50" t="n">
        <v>9</v>
      </c>
      <c r="C13" s="50" t="n">
        <v>19</v>
      </c>
      <c r="D13" s="50" t="n">
        <v>21</v>
      </c>
      <c r="E13" s="50" t="n">
        <v>18.9</v>
      </c>
      <c r="F13" s="50" t="n">
        <v>142.6</v>
      </c>
      <c r="G13" s="50" t="n">
        <v>990</v>
      </c>
      <c r="H13" s="50" t="n">
        <v>0</v>
      </c>
      <c r="I13" s="50" t="n">
        <v>9</v>
      </c>
      <c r="J13" s="50" t="inlineStr">
        <is>
          <t>--</t>
        </is>
      </c>
      <c r="K13" s="51" t="inlineStr">
        <is>
          <t>天気図</t>
        </is>
      </c>
      <c r="L13" s="50" t="inlineStr">
        <is>
          <t>--</t>
        </is>
      </c>
      <c r="M13" s="45" t="n">
        <v>185400</v>
      </c>
      <c r="N13" s="45" t="n">
        <v>1423600</v>
      </c>
      <c r="O13" s="45" t="n">
        <v>192400</v>
      </c>
      <c r="P13" s="45" t="n">
        <v>1421200</v>
      </c>
      <c r="Q13" s="0" t="n">
        <v>0</v>
      </c>
    </row>
    <row r="14" ht="19.15" customHeight="1" s="43">
      <c r="A14" s="48" t="n">
        <v>1964</v>
      </c>
      <c r="B14" s="48" t="n">
        <v>9</v>
      </c>
      <c r="C14" s="48" t="n">
        <v>20</v>
      </c>
      <c r="D14" s="48" t="n">
        <v>3</v>
      </c>
      <c r="E14" s="48" t="n">
        <v>19.4</v>
      </c>
      <c r="F14" s="48" t="n">
        <v>142.2</v>
      </c>
      <c r="G14" s="48" t="n">
        <v>985</v>
      </c>
      <c r="H14" s="48" t="n">
        <v>0</v>
      </c>
      <c r="I14" s="48" t="n">
        <v>9</v>
      </c>
      <c r="J14" s="48" t="inlineStr">
        <is>
          <t>--</t>
        </is>
      </c>
      <c r="K14" s="49" t="inlineStr">
        <is>
          <t>天気図</t>
        </is>
      </c>
      <c r="L14" s="48" t="inlineStr">
        <is>
          <t>--</t>
        </is>
      </c>
      <c r="M14" s="45" t="n">
        <v>192400</v>
      </c>
      <c r="N14" s="45" t="n">
        <v>1421200</v>
      </c>
      <c r="O14" s="45" t="n">
        <v>193600</v>
      </c>
      <c r="P14" s="45" t="n">
        <v>1413600</v>
      </c>
      <c r="Q14" s="0" t="n">
        <v>0</v>
      </c>
    </row>
    <row r="15" ht="19.15" customHeight="1" s="43">
      <c r="A15" s="50" t="n">
        <v>1964</v>
      </c>
      <c r="B15" s="50" t="n">
        <v>9</v>
      </c>
      <c r="C15" s="50" t="n">
        <v>20</v>
      </c>
      <c r="D15" s="50" t="n">
        <v>9</v>
      </c>
      <c r="E15" s="50" t="n">
        <v>19.6</v>
      </c>
      <c r="F15" s="50" t="n">
        <v>141.6</v>
      </c>
      <c r="G15" s="50" t="n">
        <v>975</v>
      </c>
      <c r="H15" s="50" t="n">
        <v>0</v>
      </c>
      <c r="I15" s="50" t="n">
        <v>9</v>
      </c>
      <c r="J15" s="50" t="inlineStr">
        <is>
          <t>--</t>
        </is>
      </c>
      <c r="K15" s="51" t="inlineStr">
        <is>
          <t>天気図</t>
        </is>
      </c>
      <c r="L15" s="50" t="inlineStr">
        <is>
          <t>--</t>
        </is>
      </c>
      <c r="M15" s="45" t="n">
        <v>193600</v>
      </c>
      <c r="N15" s="45" t="n">
        <v>1413600</v>
      </c>
      <c r="O15" s="45" t="n">
        <v>200000</v>
      </c>
      <c r="P15" s="45" t="n">
        <v>1404800</v>
      </c>
      <c r="Q15" s="0" t="n">
        <v>0</v>
      </c>
    </row>
    <row r="16" ht="19.15" customHeight="1" s="43">
      <c r="A16" s="48" t="n">
        <v>1964</v>
      </c>
      <c r="B16" s="48" t="n">
        <v>9</v>
      </c>
      <c r="C16" s="48" t="n">
        <v>20</v>
      </c>
      <c r="D16" s="48" t="n">
        <v>15</v>
      </c>
      <c r="E16" s="48" t="n">
        <v>20</v>
      </c>
      <c r="F16" s="48" t="n">
        <v>140.8</v>
      </c>
      <c r="G16" s="48" t="n">
        <v>960</v>
      </c>
      <c r="H16" s="48" t="n">
        <v>0</v>
      </c>
      <c r="I16" s="48" t="n">
        <v>9</v>
      </c>
      <c r="J16" s="48" t="inlineStr">
        <is>
          <t>--</t>
        </is>
      </c>
      <c r="K16" s="49" t="inlineStr">
        <is>
          <t>天気図</t>
        </is>
      </c>
      <c r="L16" s="48" t="inlineStr">
        <is>
          <t>--</t>
        </is>
      </c>
      <c r="M16" s="45" t="n">
        <v>200000</v>
      </c>
      <c r="N16" s="45" t="n">
        <v>1404800</v>
      </c>
      <c r="O16" s="45" t="n">
        <v>200600</v>
      </c>
      <c r="P16" s="45" t="n">
        <v>1401200</v>
      </c>
      <c r="Q16" s="0" t="n">
        <v>0</v>
      </c>
    </row>
    <row r="17" ht="19.15" customHeight="1" s="43">
      <c r="A17" s="50" t="n">
        <v>1964</v>
      </c>
      <c r="B17" s="50" t="n">
        <v>9</v>
      </c>
      <c r="C17" s="50" t="n">
        <v>20</v>
      </c>
      <c r="D17" s="50" t="n">
        <v>21</v>
      </c>
      <c r="E17" s="50" t="n">
        <v>20.1</v>
      </c>
      <c r="F17" s="50" t="n">
        <v>140.2</v>
      </c>
      <c r="G17" s="50" t="n">
        <v>940</v>
      </c>
      <c r="H17" s="50" t="n">
        <v>0</v>
      </c>
      <c r="I17" s="50" t="n">
        <v>9</v>
      </c>
      <c r="J17" s="50" t="inlineStr">
        <is>
          <t>--</t>
        </is>
      </c>
      <c r="K17" s="51" t="inlineStr">
        <is>
          <t>天気図</t>
        </is>
      </c>
      <c r="L17" s="50" t="inlineStr">
        <is>
          <t>--</t>
        </is>
      </c>
      <c r="M17" s="45" t="n">
        <v>200600</v>
      </c>
      <c r="N17" s="45" t="n">
        <v>1401200</v>
      </c>
      <c r="O17" s="45" t="n">
        <v>201200</v>
      </c>
      <c r="P17" s="45" t="n">
        <v>1393600</v>
      </c>
      <c r="Q17" s="0" t="n">
        <v>0</v>
      </c>
    </row>
    <row r="18" ht="19.15" customHeight="1" s="43">
      <c r="A18" s="48" t="n">
        <v>1964</v>
      </c>
      <c r="B18" s="48" t="n">
        <v>9</v>
      </c>
      <c r="C18" s="48" t="n">
        <v>21</v>
      </c>
      <c r="D18" s="48" t="n">
        <v>3</v>
      </c>
      <c r="E18" s="48" t="n">
        <v>20.2</v>
      </c>
      <c r="F18" s="48" t="n">
        <v>139.6</v>
      </c>
      <c r="G18" s="48" t="n">
        <v>920</v>
      </c>
      <c r="H18" s="48" t="n">
        <v>0</v>
      </c>
      <c r="I18" s="48" t="n">
        <v>9</v>
      </c>
      <c r="J18" s="48" t="inlineStr">
        <is>
          <t>--</t>
        </is>
      </c>
      <c r="K18" s="49" t="inlineStr">
        <is>
          <t>天気図</t>
        </is>
      </c>
      <c r="L18" s="48" t="inlineStr">
        <is>
          <t>--</t>
        </is>
      </c>
      <c r="M18" s="45" t="n">
        <v>201200</v>
      </c>
      <c r="N18" s="45" t="n">
        <v>1393600</v>
      </c>
      <c r="O18" s="45" t="n">
        <v>203600</v>
      </c>
      <c r="P18" s="45" t="n">
        <v>1384800</v>
      </c>
      <c r="Q18" s="0" t="n">
        <v>0</v>
      </c>
    </row>
    <row r="19" ht="19.15" customHeight="1" s="43">
      <c r="A19" s="50" t="n">
        <v>1964</v>
      </c>
      <c r="B19" s="50" t="n">
        <v>9</v>
      </c>
      <c r="C19" s="50" t="n">
        <v>21</v>
      </c>
      <c r="D19" s="50" t="n">
        <v>9</v>
      </c>
      <c r="E19" s="50" t="n">
        <v>20.6</v>
      </c>
      <c r="F19" s="50" t="n">
        <v>138.8</v>
      </c>
      <c r="G19" s="50" t="n">
        <v>900</v>
      </c>
      <c r="H19" s="50" t="n">
        <v>0</v>
      </c>
      <c r="I19" s="50" t="n">
        <v>9</v>
      </c>
      <c r="J19" s="50" t="inlineStr">
        <is>
          <t>--</t>
        </is>
      </c>
      <c r="K19" s="51" t="inlineStr">
        <is>
          <t>天気図</t>
        </is>
      </c>
      <c r="L19" s="50" t="inlineStr">
        <is>
          <t>--</t>
        </is>
      </c>
      <c r="M19" s="45" t="n">
        <v>203600</v>
      </c>
      <c r="N19" s="45" t="n">
        <v>1384800</v>
      </c>
      <c r="O19" s="45" t="n">
        <v>211200</v>
      </c>
      <c r="P19" s="45" t="n">
        <v>1375400</v>
      </c>
      <c r="Q19" s="0" t="n">
        <v>0</v>
      </c>
    </row>
    <row r="20" ht="19.15" customHeight="1" s="43">
      <c r="A20" s="48" t="n">
        <v>1964</v>
      </c>
      <c r="B20" s="48" t="n">
        <v>9</v>
      </c>
      <c r="C20" s="48" t="n">
        <v>21</v>
      </c>
      <c r="D20" s="48" t="n">
        <v>15</v>
      </c>
      <c r="E20" s="48" t="n">
        <v>21.2</v>
      </c>
      <c r="F20" s="48" t="n">
        <v>137.9</v>
      </c>
      <c r="G20" s="48" t="n">
        <v>895</v>
      </c>
      <c r="H20" s="48" t="n">
        <v>0</v>
      </c>
      <c r="I20" s="48" t="n">
        <v>9</v>
      </c>
      <c r="J20" s="48" t="inlineStr">
        <is>
          <t>--</t>
        </is>
      </c>
      <c r="K20" s="49" t="inlineStr">
        <is>
          <t>天気図</t>
        </is>
      </c>
      <c r="L20" s="48" t="inlineStr">
        <is>
          <t>--</t>
        </is>
      </c>
      <c r="M20" s="45" t="n">
        <v>211200</v>
      </c>
      <c r="N20" s="45" t="n">
        <v>1375400</v>
      </c>
      <c r="O20" s="45" t="n">
        <v>215400</v>
      </c>
      <c r="P20" s="45" t="n">
        <v>1370000</v>
      </c>
      <c r="Q20" s="0" t="n">
        <v>0</v>
      </c>
    </row>
    <row r="21" ht="19.15" customHeight="1" s="43">
      <c r="A21" s="50" t="n">
        <v>1964</v>
      </c>
      <c r="B21" s="50" t="n">
        <v>9</v>
      </c>
      <c r="C21" s="50" t="n">
        <v>21</v>
      </c>
      <c r="D21" s="50" t="n">
        <v>21</v>
      </c>
      <c r="E21" s="50" t="n">
        <v>21.9</v>
      </c>
      <c r="F21" s="50" t="n">
        <v>137</v>
      </c>
      <c r="G21" s="50" t="n">
        <v>895</v>
      </c>
      <c r="H21" s="50" t="n">
        <v>0</v>
      </c>
      <c r="I21" s="50" t="n">
        <v>9</v>
      </c>
      <c r="J21" s="50" t="inlineStr">
        <is>
          <t>--</t>
        </is>
      </c>
      <c r="K21" s="51" t="inlineStr">
        <is>
          <t>天気図</t>
        </is>
      </c>
      <c r="L21" s="50" t="inlineStr">
        <is>
          <t>--</t>
        </is>
      </c>
      <c r="M21" s="45" t="n">
        <v>215400</v>
      </c>
      <c r="N21" s="45" t="n">
        <v>1370000</v>
      </c>
      <c r="O21" s="45" t="n">
        <v>223000</v>
      </c>
      <c r="P21" s="45" t="n">
        <v>1360600</v>
      </c>
      <c r="Q21" s="0" t="n">
        <v>0</v>
      </c>
    </row>
    <row r="22" ht="19.15" customHeight="1" s="43">
      <c r="A22" s="48" t="n">
        <v>1964</v>
      </c>
      <c r="B22" s="48" t="n">
        <v>9</v>
      </c>
      <c r="C22" s="48" t="n">
        <v>22</v>
      </c>
      <c r="D22" s="48" t="n">
        <v>3</v>
      </c>
      <c r="E22" s="48" t="n">
        <v>22.5</v>
      </c>
      <c r="F22" s="48" t="n">
        <v>136.1</v>
      </c>
      <c r="G22" s="48" t="n">
        <v>895</v>
      </c>
      <c r="H22" s="48" t="n">
        <v>0</v>
      </c>
      <c r="I22" s="48" t="n">
        <v>9</v>
      </c>
      <c r="J22" s="48" t="inlineStr">
        <is>
          <t>--</t>
        </is>
      </c>
      <c r="K22" s="49" t="inlineStr">
        <is>
          <t>天気図</t>
        </is>
      </c>
      <c r="L22" s="48" t="inlineStr">
        <is>
          <t>--</t>
        </is>
      </c>
      <c r="M22" s="45" t="n">
        <v>223000</v>
      </c>
      <c r="N22" s="45" t="n">
        <v>1360600</v>
      </c>
      <c r="O22" s="45" t="n">
        <v>232400</v>
      </c>
      <c r="P22" s="45" t="n">
        <v>1350600</v>
      </c>
      <c r="Q22" s="0" t="n">
        <v>0</v>
      </c>
    </row>
    <row r="23" ht="19.15" customHeight="1" s="43">
      <c r="A23" s="50" t="n">
        <v>1964</v>
      </c>
      <c r="B23" s="50" t="n">
        <v>9</v>
      </c>
      <c r="C23" s="50" t="n">
        <v>22</v>
      </c>
      <c r="D23" s="50" t="n">
        <v>9</v>
      </c>
      <c r="E23" s="50" t="n">
        <v>23.4</v>
      </c>
      <c r="F23" s="50" t="n">
        <v>135.1</v>
      </c>
      <c r="G23" s="50" t="n">
        <v>920</v>
      </c>
      <c r="H23" s="50" t="n">
        <v>0</v>
      </c>
      <c r="I23" s="50" t="n">
        <v>9</v>
      </c>
      <c r="J23" s="50" t="inlineStr">
        <is>
          <t>--</t>
        </is>
      </c>
      <c r="K23" s="51" t="inlineStr">
        <is>
          <t>天気図</t>
        </is>
      </c>
      <c r="L23" s="50" t="inlineStr">
        <is>
          <t>--</t>
        </is>
      </c>
      <c r="M23" s="45" t="n">
        <v>232400</v>
      </c>
      <c r="N23" s="45" t="n">
        <v>1350600</v>
      </c>
      <c r="O23" s="45" t="n">
        <v>241200</v>
      </c>
      <c r="P23" s="45" t="n">
        <v>1343000</v>
      </c>
      <c r="Q23" s="0" t="n">
        <v>0</v>
      </c>
    </row>
    <row r="24" ht="19.15" customHeight="1" s="43">
      <c r="A24" s="48" t="n">
        <v>1964</v>
      </c>
      <c r="B24" s="48" t="n">
        <v>9</v>
      </c>
      <c r="C24" s="48" t="n">
        <v>22</v>
      </c>
      <c r="D24" s="48" t="n">
        <v>15</v>
      </c>
      <c r="E24" s="48" t="n">
        <v>24.2</v>
      </c>
      <c r="F24" s="48" t="n">
        <v>134.5</v>
      </c>
      <c r="G24" s="48" t="n">
        <v>920</v>
      </c>
      <c r="H24" s="48" t="n">
        <v>0</v>
      </c>
      <c r="I24" s="48" t="n">
        <v>9</v>
      </c>
      <c r="J24" s="48" t="inlineStr">
        <is>
          <t>--</t>
        </is>
      </c>
      <c r="K24" s="49" t="inlineStr">
        <is>
          <t>天気図</t>
        </is>
      </c>
      <c r="L24" s="48" t="inlineStr">
        <is>
          <t>--</t>
        </is>
      </c>
      <c r="M24" s="45" t="n">
        <v>241200</v>
      </c>
      <c r="N24" s="45" t="n">
        <v>1343000</v>
      </c>
      <c r="O24" s="45" t="n">
        <v>250000</v>
      </c>
      <c r="P24" s="45" t="n">
        <v>1332400</v>
      </c>
      <c r="Q24" s="0" t="n">
        <v>0</v>
      </c>
    </row>
    <row r="25" ht="19.15" customHeight="1" s="43">
      <c r="A25" s="50" t="n">
        <v>1964</v>
      </c>
      <c r="B25" s="50" t="n">
        <v>9</v>
      </c>
      <c r="C25" s="50" t="n">
        <v>22</v>
      </c>
      <c r="D25" s="50" t="n">
        <v>21</v>
      </c>
      <c r="E25" s="50" t="n">
        <v>25</v>
      </c>
      <c r="F25" s="50" t="n">
        <v>133.4</v>
      </c>
      <c r="G25" s="50" t="n">
        <v>920</v>
      </c>
      <c r="H25" s="50" t="n">
        <v>0</v>
      </c>
      <c r="I25" s="50" t="n">
        <v>9</v>
      </c>
      <c r="J25" s="50" t="inlineStr">
        <is>
          <t>--</t>
        </is>
      </c>
      <c r="K25" s="51" t="inlineStr">
        <is>
          <t>天気図</t>
        </is>
      </c>
      <c r="L25" s="50" t="inlineStr">
        <is>
          <t>--</t>
        </is>
      </c>
      <c r="M25" s="45" t="n">
        <v>250000</v>
      </c>
      <c r="N25" s="45" t="n">
        <v>1332400</v>
      </c>
      <c r="O25" s="45" t="n">
        <v>253000</v>
      </c>
      <c r="P25" s="45" t="n">
        <v>1323000</v>
      </c>
      <c r="Q25" s="0" t="n">
        <v>0</v>
      </c>
    </row>
    <row r="26" ht="19.15" customHeight="1" s="43">
      <c r="A26" s="48" t="n">
        <v>1964</v>
      </c>
      <c r="B26" s="48" t="n">
        <v>9</v>
      </c>
      <c r="C26" s="48" t="n">
        <v>23</v>
      </c>
      <c r="D26" s="48" t="n">
        <v>3</v>
      </c>
      <c r="E26" s="48" t="n">
        <v>25.5</v>
      </c>
      <c r="F26" s="48" t="n">
        <v>132.5</v>
      </c>
      <c r="G26" s="48" t="n">
        <v>920</v>
      </c>
      <c r="H26" s="48" t="n">
        <v>0</v>
      </c>
      <c r="I26" s="48" t="n">
        <v>9</v>
      </c>
      <c r="J26" s="48" t="inlineStr">
        <is>
          <t>--</t>
        </is>
      </c>
      <c r="K26" s="49" t="inlineStr">
        <is>
          <t>天気図</t>
        </is>
      </c>
      <c r="L26" s="48" t="inlineStr">
        <is>
          <t>--</t>
        </is>
      </c>
      <c r="M26" s="45" t="n">
        <v>253000</v>
      </c>
      <c r="N26" s="45" t="n">
        <v>1323000</v>
      </c>
      <c r="O26" s="45" t="n">
        <v>260600</v>
      </c>
      <c r="P26" s="45" t="n">
        <v>1313000</v>
      </c>
      <c r="Q26" s="0" t="n">
        <v>0</v>
      </c>
    </row>
    <row r="27" ht="19.15" customHeight="1" s="43">
      <c r="A27" s="50" t="n">
        <v>1964</v>
      </c>
      <c r="B27" s="50" t="n">
        <v>9</v>
      </c>
      <c r="C27" s="50" t="n">
        <v>23</v>
      </c>
      <c r="D27" s="50" t="n">
        <v>9</v>
      </c>
      <c r="E27" s="50" t="n">
        <v>26.1</v>
      </c>
      <c r="F27" s="50" t="n">
        <v>131.5</v>
      </c>
      <c r="G27" s="50" t="n">
        <v>930</v>
      </c>
      <c r="H27" s="50" t="n">
        <v>0</v>
      </c>
      <c r="I27" s="50" t="n">
        <v>9</v>
      </c>
      <c r="J27" s="50" t="inlineStr">
        <is>
          <t>--</t>
        </is>
      </c>
      <c r="K27" s="51" t="inlineStr">
        <is>
          <t>天気図</t>
        </is>
      </c>
      <c r="L27" s="50" t="inlineStr">
        <is>
          <t>--</t>
        </is>
      </c>
      <c r="M27" s="45" t="n">
        <v>260600</v>
      </c>
      <c r="N27" s="45" t="n">
        <v>1313000</v>
      </c>
      <c r="O27" s="45" t="n">
        <v>265400</v>
      </c>
      <c r="P27" s="45" t="n">
        <v>1310000</v>
      </c>
      <c r="Q27" s="0" t="n">
        <v>0</v>
      </c>
    </row>
    <row r="28" ht="19.15" customHeight="1" s="43">
      <c r="A28" s="48" t="n">
        <v>1964</v>
      </c>
      <c r="B28" s="48" t="n">
        <v>9</v>
      </c>
      <c r="C28" s="48" t="n">
        <v>23</v>
      </c>
      <c r="D28" s="48" t="n">
        <v>15</v>
      </c>
      <c r="E28" s="48" t="n">
        <v>26.9</v>
      </c>
      <c r="F28" s="48" t="n">
        <v>131</v>
      </c>
      <c r="G28" s="48" t="n">
        <v>930</v>
      </c>
      <c r="H28" s="48" t="n">
        <v>0</v>
      </c>
      <c r="I28" s="48" t="n">
        <v>9</v>
      </c>
      <c r="J28" s="48" t="inlineStr">
        <is>
          <t>--</t>
        </is>
      </c>
      <c r="K28" s="49" t="inlineStr">
        <is>
          <t>天気図</t>
        </is>
      </c>
      <c r="L28" s="48" t="inlineStr">
        <is>
          <t>--</t>
        </is>
      </c>
      <c r="M28" s="45" t="n">
        <v>265400</v>
      </c>
      <c r="N28" s="45" t="n">
        <v>1310000</v>
      </c>
      <c r="O28" s="45" t="n">
        <v>273600</v>
      </c>
      <c r="P28" s="45" t="n">
        <v>1304800</v>
      </c>
      <c r="Q28" s="0" t="n">
        <v>0</v>
      </c>
    </row>
    <row r="29" ht="19.15" customHeight="1" s="43">
      <c r="A29" s="50" t="n">
        <v>1964</v>
      </c>
      <c r="B29" s="50" t="n">
        <v>9</v>
      </c>
      <c r="C29" s="50" t="n">
        <v>23</v>
      </c>
      <c r="D29" s="50" t="n">
        <v>21</v>
      </c>
      <c r="E29" s="50" t="n">
        <v>27.6</v>
      </c>
      <c r="F29" s="50" t="n">
        <v>130.8</v>
      </c>
      <c r="G29" s="50" t="n">
        <v>930</v>
      </c>
      <c r="H29" s="50" t="n">
        <v>0</v>
      </c>
      <c r="I29" s="50" t="n">
        <v>9</v>
      </c>
      <c r="J29" s="50" t="inlineStr">
        <is>
          <t>--</t>
        </is>
      </c>
      <c r="K29" s="51" t="inlineStr">
        <is>
          <t>天気図</t>
        </is>
      </c>
      <c r="L29" s="50" t="inlineStr">
        <is>
          <t>--</t>
        </is>
      </c>
      <c r="M29" s="45" t="n">
        <v>273600</v>
      </c>
      <c r="N29" s="45" t="n">
        <v>1304800</v>
      </c>
      <c r="O29" s="45" t="n">
        <v>282400</v>
      </c>
      <c r="P29" s="45" t="n">
        <v>1302400</v>
      </c>
      <c r="Q29" s="0" t="n">
        <v>0</v>
      </c>
    </row>
    <row r="30" ht="19.15" customHeight="1" s="43">
      <c r="A30" s="48" t="n">
        <v>1964</v>
      </c>
      <c r="B30" s="48" t="n">
        <v>9</v>
      </c>
      <c r="C30" s="48" t="n">
        <v>24</v>
      </c>
      <c r="D30" s="48" t="n">
        <v>3</v>
      </c>
      <c r="E30" s="48" t="n">
        <v>28.4</v>
      </c>
      <c r="F30" s="48" t="n">
        <v>130.4</v>
      </c>
      <c r="G30" s="48" t="n">
        <v>930</v>
      </c>
      <c r="H30" s="48" t="n">
        <v>0</v>
      </c>
      <c r="I30" s="48" t="n">
        <v>9</v>
      </c>
      <c r="J30" s="48" t="inlineStr">
        <is>
          <t>--</t>
        </is>
      </c>
      <c r="K30" s="49" t="inlineStr">
        <is>
          <t>天気図</t>
        </is>
      </c>
      <c r="L30" s="48" t="inlineStr">
        <is>
          <t>--</t>
        </is>
      </c>
      <c r="M30" s="45" t="n">
        <v>282400</v>
      </c>
      <c r="N30" s="45" t="n">
        <v>1302400</v>
      </c>
      <c r="O30" s="45" t="n">
        <v>293000</v>
      </c>
      <c r="P30" s="45" t="n">
        <v>1300600</v>
      </c>
      <c r="Q30" s="0" t="n">
        <v>0</v>
      </c>
    </row>
    <row r="31" ht="19.15" customHeight="1" s="43">
      <c r="A31" s="50" t="n">
        <v>1964</v>
      </c>
      <c r="B31" s="50" t="n">
        <v>9</v>
      </c>
      <c r="C31" s="50" t="n">
        <v>24</v>
      </c>
      <c r="D31" s="50" t="n">
        <v>9</v>
      </c>
      <c r="E31" s="50" t="n">
        <v>29.5</v>
      </c>
      <c r="F31" s="50" t="n">
        <v>130.1</v>
      </c>
      <c r="G31" s="50" t="n">
        <v>930</v>
      </c>
      <c r="H31" s="50" t="n">
        <v>0</v>
      </c>
      <c r="I31" s="50" t="n">
        <v>9</v>
      </c>
      <c r="J31" s="50" t="inlineStr">
        <is>
          <t>--</t>
        </is>
      </c>
      <c r="K31" s="51" t="inlineStr">
        <is>
          <t>天気図</t>
        </is>
      </c>
      <c r="L31" s="50" t="inlineStr">
        <is>
          <t>--</t>
        </is>
      </c>
      <c r="M31" s="45" t="n">
        <v>293000</v>
      </c>
      <c r="N31" s="45" t="n">
        <v>1300600</v>
      </c>
      <c r="O31" s="45" t="n">
        <v>305400</v>
      </c>
      <c r="P31" s="45" t="n">
        <v>1301200</v>
      </c>
      <c r="Q31" s="0" t="n">
        <v>0</v>
      </c>
    </row>
    <row r="32" ht="19.15" customHeight="1" s="43">
      <c r="A32" s="48" t="n">
        <v>1964</v>
      </c>
      <c r="B32" s="48" t="n">
        <v>9</v>
      </c>
      <c r="C32" s="48" t="n">
        <v>24</v>
      </c>
      <c r="D32" s="48" t="n">
        <v>15</v>
      </c>
      <c r="E32" s="48" t="n">
        <v>30.9</v>
      </c>
      <c r="F32" s="48" t="n">
        <v>130.2</v>
      </c>
      <c r="G32" s="48" t="n">
        <v>940</v>
      </c>
      <c r="H32" s="48" t="n">
        <v>0</v>
      </c>
      <c r="I32" s="48" t="n">
        <v>9</v>
      </c>
      <c r="J32" s="48" t="inlineStr">
        <is>
          <t>--</t>
        </is>
      </c>
      <c r="K32" s="49" t="inlineStr">
        <is>
          <t>天気図</t>
        </is>
      </c>
      <c r="L32" s="48" t="inlineStr">
        <is>
          <t>--</t>
        </is>
      </c>
      <c r="M32" s="45" t="n">
        <v>305400</v>
      </c>
      <c r="N32" s="45" t="n">
        <v>1301200</v>
      </c>
      <c r="O32" s="45" t="n">
        <v>320600</v>
      </c>
      <c r="P32" s="45" t="n">
        <v>1313000</v>
      </c>
      <c r="Q32" s="0" t="n">
        <v>0</v>
      </c>
    </row>
    <row r="33" ht="19.15" customHeight="1" s="43">
      <c r="A33" s="50" t="n">
        <v>1964</v>
      </c>
      <c r="B33" s="50" t="n">
        <v>9</v>
      </c>
      <c r="C33" s="50" t="n">
        <v>24</v>
      </c>
      <c r="D33" s="50" t="n">
        <v>21</v>
      </c>
      <c r="E33" s="50" t="n">
        <v>32.1</v>
      </c>
      <c r="F33" s="50" t="n">
        <v>131.5</v>
      </c>
      <c r="G33" s="50" t="n">
        <v>950</v>
      </c>
      <c r="H33" s="50" t="n">
        <v>0</v>
      </c>
      <c r="I33" s="50" t="n">
        <v>9</v>
      </c>
      <c r="J33" s="50" t="inlineStr">
        <is>
          <t>--</t>
        </is>
      </c>
      <c r="K33" s="51" t="inlineStr">
        <is>
          <t>天気図</t>
        </is>
      </c>
      <c r="L33" s="50" t="inlineStr">
        <is>
          <t>--</t>
        </is>
      </c>
      <c r="M33" s="45" t="n">
        <v>320600</v>
      </c>
      <c r="N33" s="45" t="n">
        <v>1313000</v>
      </c>
      <c r="O33" s="45" t="n">
        <v>340000</v>
      </c>
      <c r="P33" s="45" t="n">
        <v>1333000</v>
      </c>
      <c r="Q33" s="0" t="n">
        <v>0</v>
      </c>
    </row>
    <row r="34" ht="19.15" customHeight="1" s="43">
      <c r="A34" s="48" t="n">
        <v>1964</v>
      </c>
      <c r="B34" s="48" t="n">
        <v>9</v>
      </c>
      <c r="C34" s="48" t="n">
        <v>25</v>
      </c>
      <c r="D34" s="48" t="n">
        <v>3</v>
      </c>
      <c r="E34" s="48" t="n">
        <v>34</v>
      </c>
      <c r="F34" s="48" t="n">
        <v>133.5</v>
      </c>
      <c r="G34" s="48" t="n">
        <v>960</v>
      </c>
      <c r="H34" s="48" t="n">
        <v>0</v>
      </c>
      <c r="I34" s="48" t="n">
        <v>9</v>
      </c>
      <c r="J34" s="48" t="inlineStr">
        <is>
          <t>--</t>
        </is>
      </c>
      <c r="K34" s="49" t="inlineStr">
        <is>
          <t>天気図</t>
        </is>
      </c>
      <c r="L34" s="48" t="inlineStr">
        <is>
          <t>--</t>
        </is>
      </c>
      <c r="M34" s="45" t="n">
        <v>340000</v>
      </c>
      <c r="N34" s="45" t="n">
        <v>1333000</v>
      </c>
      <c r="O34" s="45" t="n">
        <v>362400</v>
      </c>
      <c r="P34" s="45" t="n">
        <v>1362400</v>
      </c>
      <c r="Q34" s="0" t="n">
        <v>0</v>
      </c>
    </row>
    <row r="35" ht="19.15" customHeight="1" s="43">
      <c r="A35" s="50" t="n">
        <v>1964</v>
      </c>
      <c r="B35" s="50" t="n">
        <v>9</v>
      </c>
      <c r="C35" s="50" t="n">
        <v>25</v>
      </c>
      <c r="D35" s="50" t="n">
        <v>9</v>
      </c>
      <c r="E35" s="50" t="n">
        <v>36.4</v>
      </c>
      <c r="F35" s="50" t="n">
        <v>136.4</v>
      </c>
      <c r="G35" s="50" t="n">
        <v>980</v>
      </c>
      <c r="H35" s="50" t="n">
        <v>0</v>
      </c>
      <c r="I35" s="50" t="n">
        <v>9</v>
      </c>
      <c r="J35" s="50" t="inlineStr">
        <is>
          <t>--</t>
        </is>
      </c>
      <c r="K35" s="51" t="inlineStr">
        <is>
          <t>天気図</t>
        </is>
      </c>
      <c r="L35" s="50" t="inlineStr">
        <is>
          <t>--</t>
        </is>
      </c>
      <c r="M35" s="45" t="n">
        <v>362400</v>
      </c>
      <c r="N35" s="45" t="n">
        <v>1362400</v>
      </c>
      <c r="O35" s="45" t="n">
        <v>390000</v>
      </c>
      <c r="P35" s="45" t="n">
        <v>1414200</v>
      </c>
      <c r="Q35" s="0" t="n">
        <v>0</v>
      </c>
    </row>
    <row r="36" ht="19.15" customHeight="1" s="43">
      <c r="A36" s="52" t="n">
        <v>1964</v>
      </c>
      <c r="B36" s="52" t="n">
        <v>9</v>
      </c>
      <c r="C36" s="52" t="n">
        <v>25</v>
      </c>
      <c r="D36" s="52" t="n">
        <v>15</v>
      </c>
      <c r="E36" s="52" t="n">
        <v>39</v>
      </c>
      <c r="F36" s="52" t="n">
        <v>141.7</v>
      </c>
      <c r="G36" s="52" t="n">
        <v>980</v>
      </c>
      <c r="H36" s="52" t="n">
        <v>0</v>
      </c>
      <c r="I36" s="52" t="n">
        <v>9</v>
      </c>
      <c r="J36" s="52" t="inlineStr">
        <is>
          <t>--</t>
        </is>
      </c>
      <c r="K36" s="53" t="inlineStr">
        <is>
          <t>天気図</t>
        </is>
      </c>
      <c r="L36" s="52" t="inlineStr">
        <is>
          <t>--</t>
        </is>
      </c>
      <c r="M36" s="45" t="n">
        <v>390000</v>
      </c>
      <c r="N36" s="45" t="n">
        <v>1414200</v>
      </c>
      <c r="O36" s="45" t="n">
        <v>421200.0000000001</v>
      </c>
      <c r="P36" s="45" t="n">
        <v>1480000</v>
      </c>
      <c r="Q36" s="0" t="n">
        <v>0</v>
      </c>
    </row>
    <row r="37" ht="19.15" customHeight="1" s="43">
      <c r="A37" s="50" t="n">
        <v>1964</v>
      </c>
      <c r="B37" s="50" t="n">
        <v>9</v>
      </c>
      <c r="C37" s="50" t="n">
        <v>25</v>
      </c>
      <c r="D37" s="50" t="n">
        <v>21</v>
      </c>
      <c r="E37" s="50" t="n">
        <v>42.2</v>
      </c>
      <c r="F37" s="50" t="n">
        <v>148</v>
      </c>
      <c r="G37" s="50" t="n">
        <v>984</v>
      </c>
      <c r="H37" s="50" t="n">
        <v>0</v>
      </c>
      <c r="I37" s="50" t="n">
        <v>9</v>
      </c>
      <c r="J37" s="50" t="inlineStr">
        <is>
          <t>--</t>
        </is>
      </c>
      <c r="K37" s="51" t="inlineStr">
        <is>
          <t>天気図</t>
        </is>
      </c>
      <c r="L37" s="50" t="inlineStr">
        <is>
          <t>--</t>
        </is>
      </c>
      <c r="M37" s="45" t="n">
        <v>421200.0000000001</v>
      </c>
      <c r="N37" s="45" t="n">
        <v>1480000</v>
      </c>
      <c r="O37" s="45" t="n">
        <v>450000</v>
      </c>
      <c r="P37" s="45" t="n">
        <v>1550000</v>
      </c>
      <c r="Q37" s="0" t="n">
        <v>0</v>
      </c>
    </row>
    <row r="38" ht="19.15" customHeight="1" s="43">
      <c r="A38" s="48" t="n">
        <v>1964</v>
      </c>
      <c r="B38" s="48" t="n">
        <v>9</v>
      </c>
      <c r="C38" s="48" t="n">
        <v>26</v>
      </c>
      <c r="D38" s="48" t="n">
        <v>3</v>
      </c>
      <c r="E38" s="48" t="n">
        <v>45</v>
      </c>
      <c r="F38" s="48" t="n">
        <v>155</v>
      </c>
      <c r="G38" s="48" t="n">
        <v>984</v>
      </c>
      <c r="H38" s="48" t="n">
        <v>0</v>
      </c>
      <c r="I38" s="48" t="n">
        <v>6</v>
      </c>
      <c r="J38" s="48" t="inlineStr">
        <is>
          <t>--</t>
        </is>
      </c>
      <c r="K38" s="49" t="inlineStr">
        <is>
          <t>天気図</t>
        </is>
      </c>
      <c r="L38" s="48" t="inlineStr">
        <is>
          <t>--</t>
        </is>
      </c>
      <c r="M38" s="45" t="n">
        <v>450000</v>
      </c>
      <c r="N38" s="45" t="n">
        <v>1550000</v>
      </c>
      <c r="O38" s="45" t="n">
        <v>470000</v>
      </c>
      <c r="P38" s="45" t="n">
        <v>1620000</v>
      </c>
      <c r="Q38" s="0" t="n">
        <v>0</v>
      </c>
    </row>
    <row r="39" ht="19.15" customHeight="1" s="43">
      <c r="A39" s="50" t="n">
        <v>1964</v>
      </c>
      <c r="B39" s="50" t="n">
        <v>9</v>
      </c>
      <c r="C39" s="50" t="n">
        <v>26</v>
      </c>
      <c r="D39" s="50" t="n">
        <v>9</v>
      </c>
      <c r="E39" s="50" t="n">
        <v>47</v>
      </c>
      <c r="F39" s="50" t="n">
        <v>162</v>
      </c>
      <c r="G39" s="50" t="n">
        <v>978</v>
      </c>
      <c r="H39" s="50" t="n">
        <v>0</v>
      </c>
      <c r="I39" s="50" t="n">
        <v>6</v>
      </c>
      <c r="J39" s="50" t="inlineStr">
        <is>
          <t>--</t>
        </is>
      </c>
      <c r="K39" s="51" t="inlineStr">
        <is>
          <t>天気図</t>
        </is>
      </c>
      <c r="L39" s="50" t="inlineStr">
        <is>
          <t>--</t>
        </is>
      </c>
      <c r="M39" s="45" t="n">
        <v>470000</v>
      </c>
      <c r="N39" s="45" t="n">
        <v>1620000</v>
      </c>
      <c r="O39" s="45" t="n">
        <v>481800</v>
      </c>
      <c r="P39" s="45" t="n">
        <v>1660000</v>
      </c>
      <c r="Q39" s="0" t="n">
        <v>0</v>
      </c>
    </row>
    <row r="40" ht="19.15" customHeight="1" s="43">
      <c r="A40" s="48" t="n">
        <v>1964</v>
      </c>
      <c r="B40" s="48" t="n">
        <v>9</v>
      </c>
      <c r="C40" s="48" t="n">
        <v>26</v>
      </c>
      <c r="D40" s="48" t="n">
        <v>15</v>
      </c>
      <c r="E40" s="48" t="n">
        <v>48.3</v>
      </c>
      <c r="F40" s="48" t="n">
        <v>166</v>
      </c>
      <c r="G40" s="48" t="n">
        <v>968</v>
      </c>
      <c r="H40" s="48" t="n">
        <v>0</v>
      </c>
      <c r="I40" s="48" t="n">
        <v>6</v>
      </c>
      <c r="J40" s="48" t="inlineStr">
        <is>
          <t>--</t>
        </is>
      </c>
      <c r="K40" s="49" t="inlineStr">
        <is>
          <t>天気図</t>
        </is>
      </c>
      <c r="L40" s="48" t="inlineStr">
        <is>
          <t>--</t>
        </is>
      </c>
      <c r="M40" s="45" t="n">
        <v>481800</v>
      </c>
      <c r="N40" s="45" t="n">
        <v>1660000</v>
      </c>
      <c r="O40" s="45" t="n">
        <v>492400</v>
      </c>
      <c r="P40" s="45" t="n">
        <v>1720000</v>
      </c>
      <c r="Q40" s="0" t="n">
        <v>0</v>
      </c>
    </row>
    <row r="41" ht="19.15" customHeight="1" s="43">
      <c r="A41" s="54" t="n">
        <v>1964</v>
      </c>
      <c r="B41" s="54" t="n">
        <v>9</v>
      </c>
      <c r="C41" s="54" t="n">
        <v>26</v>
      </c>
      <c r="D41" s="54" t="n">
        <v>21</v>
      </c>
      <c r="E41" s="54" t="n">
        <v>49.4</v>
      </c>
      <c r="F41" s="54" t="n">
        <v>172</v>
      </c>
      <c r="G41" s="54" t="n">
        <v>966</v>
      </c>
      <c r="H41" s="54" t="n">
        <v>0</v>
      </c>
      <c r="I41" s="54" t="n">
        <v>6</v>
      </c>
      <c r="J41" s="55" t="inlineStr">
        <is>
          <t>--</t>
        </is>
      </c>
      <c r="K41" s="55" t="inlineStr">
        <is>
          <t>天気図</t>
        </is>
      </c>
      <c r="L41" s="0" t="inlineStr">
        <is>
          <t>--</t>
        </is>
      </c>
      <c r="M41" s="45" t="n">
        <v>492400</v>
      </c>
      <c r="N41" s="45" t="n">
        <v>1720000</v>
      </c>
      <c r="O41" s="45" t="n">
        <v>510000</v>
      </c>
      <c r="P41" s="45" t="n">
        <v>1773000</v>
      </c>
      <c r="Q41" s="0" t="n">
        <v>0</v>
      </c>
    </row>
    <row r="42" ht="19.15" customHeight="1" s="43">
      <c r="A42" s="54" t="n">
        <v>1964</v>
      </c>
      <c r="B42" s="54" t="n">
        <v>9</v>
      </c>
      <c r="C42" s="54" t="n">
        <v>27</v>
      </c>
      <c r="D42" s="54" t="n">
        <v>3</v>
      </c>
      <c r="E42" s="54" t="n">
        <v>51</v>
      </c>
      <c r="F42" s="54" t="n">
        <v>177.5</v>
      </c>
      <c r="G42" s="54" t="n">
        <v>970</v>
      </c>
      <c r="H42" s="54" t="n">
        <v>0</v>
      </c>
      <c r="I42" s="54" t="n">
        <v>6</v>
      </c>
      <c r="J42" s="55" t="inlineStr">
        <is>
          <t>--</t>
        </is>
      </c>
      <c r="K42" s="55" t="inlineStr">
        <is>
          <t>天気図</t>
        </is>
      </c>
      <c r="L42" s="0" t="inlineStr">
        <is>
          <t>--</t>
        </is>
      </c>
      <c r="M42" s="45" t="n">
        <v>510000</v>
      </c>
      <c r="N42" s="45" t="n">
        <v>1773000</v>
      </c>
      <c r="O42" s="45" t="n">
        <v>520000</v>
      </c>
      <c r="P42" s="45" t="n">
        <v>1820000</v>
      </c>
      <c r="Q42" s="0" t="n">
        <v>0</v>
      </c>
    </row>
    <row r="43" ht="19.15" customHeight="1" s="43">
      <c r="A43" s="54" t="n">
        <v>1964</v>
      </c>
      <c r="B43" s="54" t="n">
        <v>9</v>
      </c>
      <c r="C43" s="54" t="n">
        <v>27</v>
      </c>
      <c r="D43" s="54" t="n">
        <v>9</v>
      </c>
      <c r="E43" s="54" t="n">
        <v>52</v>
      </c>
      <c r="F43" s="54" t="n">
        <v>182</v>
      </c>
      <c r="G43" s="54" t="n">
        <v>970</v>
      </c>
      <c r="H43" s="54" t="n">
        <v>0</v>
      </c>
      <c r="I43" s="54" t="n">
        <v>6</v>
      </c>
      <c r="J43" s="55" t="inlineStr">
        <is>
          <t>--</t>
        </is>
      </c>
      <c r="K43" s="55" t="inlineStr">
        <is>
          <t>天気図</t>
        </is>
      </c>
      <c r="L43" s="0" t="inlineStr">
        <is>
          <t>--</t>
        </is>
      </c>
      <c r="M43" s="45" t="inlineStr">
        <is>
          <t>削除</t>
        </is>
      </c>
      <c r="N43" s="45" t="inlineStr">
        <is>
          <t>削除</t>
        </is>
      </c>
      <c r="O43" s="45" t="inlineStr">
        <is>
          <t>削除</t>
        </is>
      </c>
      <c r="P43" s="45" t="inlineStr">
        <is>
          <t>削除</t>
        </is>
      </c>
      <c r="Q43" s="0" t="n">
        <v>1</v>
      </c>
    </row>
    <row r="44" ht="19.15" customHeight="1" s="43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5" t="n"/>
      <c r="K44" s="55" t="n"/>
      <c r="M44" s="45" t="inlineStr">
        <is>
          <t>削除</t>
        </is>
      </c>
      <c r="N44" s="45" t="inlineStr">
        <is>
          <t>削除</t>
        </is>
      </c>
      <c r="O44" s="45" t="inlineStr">
        <is>
          <t>削除</t>
        </is>
      </c>
      <c r="P44" s="45" t="inlineStr">
        <is>
          <t>削除</t>
        </is>
      </c>
      <c r="Q44" s="0" t="n">
        <v>1</v>
      </c>
    </row>
    <row r="45" ht="19.15" customHeight="1" s="43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5" t="n"/>
      <c r="K45" s="55" t="n"/>
      <c r="M45" s="45" t="inlineStr">
        <is>
          <t>削除</t>
        </is>
      </c>
      <c r="N45" s="45" t="inlineStr">
        <is>
          <t>削除</t>
        </is>
      </c>
      <c r="O45" s="45" t="inlineStr">
        <is>
          <t>削除</t>
        </is>
      </c>
      <c r="P45" s="45" t="inlineStr">
        <is>
          <t>削除</t>
        </is>
      </c>
      <c r="Q45" s="0" t="n">
        <v>1</v>
      </c>
    </row>
    <row r="46" ht="19.15" customHeight="1" s="43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5" t="n"/>
      <c r="K46" s="55" t="n"/>
      <c r="M46" s="45" t="inlineStr">
        <is>
          <t>削除</t>
        </is>
      </c>
      <c r="N46" s="45" t="inlineStr">
        <is>
          <t>削除</t>
        </is>
      </c>
      <c r="O46" s="45" t="inlineStr">
        <is>
          <t>削除</t>
        </is>
      </c>
      <c r="P46" s="45" t="inlineStr">
        <is>
          <t>削除</t>
        </is>
      </c>
      <c r="Q46" s="0" t="n">
        <v>1</v>
      </c>
    </row>
    <row r="47" ht="19.15" customHeight="1" s="43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5" t="n"/>
      <c r="K47" s="55" t="n"/>
      <c r="M47" s="45" t="inlineStr">
        <is>
          <t>削除</t>
        </is>
      </c>
      <c r="N47" s="45" t="inlineStr">
        <is>
          <t>削除</t>
        </is>
      </c>
      <c r="O47" s="45" t="inlineStr">
        <is>
          <t>削除</t>
        </is>
      </c>
      <c r="P47" s="45" t="inlineStr">
        <is>
          <t>削除</t>
        </is>
      </c>
      <c r="Q47" s="0" t="n">
        <v>1</v>
      </c>
    </row>
    <row r="48" ht="19.15" customHeight="1" s="43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5" t="n"/>
      <c r="K48" s="55" t="n"/>
      <c r="M48" s="45" t="inlineStr">
        <is>
          <t>削除</t>
        </is>
      </c>
      <c r="N48" s="45" t="inlineStr">
        <is>
          <t>削除</t>
        </is>
      </c>
      <c r="O48" s="45" t="inlineStr">
        <is>
          <t>削除</t>
        </is>
      </c>
      <c r="P48" s="45" t="inlineStr">
        <is>
          <t>削除</t>
        </is>
      </c>
      <c r="Q48" s="0" t="n">
        <v>1</v>
      </c>
    </row>
    <row r="49" ht="19.15" customHeight="1" s="43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5" t="n"/>
      <c r="K49" s="55" t="n"/>
      <c r="M49" s="45" t="inlineStr">
        <is>
          <t>削除</t>
        </is>
      </c>
      <c r="N49" s="45" t="inlineStr">
        <is>
          <t>削除</t>
        </is>
      </c>
      <c r="O49" s="45" t="inlineStr">
        <is>
          <t>削除</t>
        </is>
      </c>
      <c r="P49" s="45" t="inlineStr">
        <is>
          <t>削除</t>
        </is>
      </c>
      <c r="Q49" s="0" t="n">
        <v>1</v>
      </c>
    </row>
    <row r="50" ht="19.15" customHeight="1" s="43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5" t="n"/>
      <c r="K50" s="55" t="n"/>
      <c r="M50" s="45" t="inlineStr">
        <is>
          <t>削除</t>
        </is>
      </c>
      <c r="N50" s="45" t="inlineStr">
        <is>
          <t>削除</t>
        </is>
      </c>
      <c r="O50" s="45" t="inlineStr">
        <is>
          <t>削除</t>
        </is>
      </c>
      <c r="P50" s="45" t="inlineStr">
        <is>
          <t>削除</t>
        </is>
      </c>
      <c r="Q50" s="0" t="n">
        <v>1</v>
      </c>
    </row>
    <row r="51" ht="19.15" customHeight="1" s="43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5" t="n"/>
      <c r="K51" s="55" t="n"/>
      <c r="M51" s="45" t="inlineStr">
        <is>
          <t>削除</t>
        </is>
      </c>
      <c r="N51" s="45" t="inlineStr">
        <is>
          <t>削除</t>
        </is>
      </c>
      <c r="O51" s="45" t="inlineStr">
        <is>
          <t>削除</t>
        </is>
      </c>
      <c r="P51" s="45" t="inlineStr">
        <is>
          <t>削除</t>
        </is>
      </c>
      <c r="Q51" s="0" t="n">
        <v>1</v>
      </c>
    </row>
    <row r="52" ht="19.15" customHeight="1" s="43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5" t="n"/>
      <c r="K52" s="55" t="n"/>
      <c r="M52" s="45" t="inlineStr">
        <is>
          <t>削除</t>
        </is>
      </c>
      <c r="N52" s="45" t="inlineStr">
        <is>
          <t>削除</t>
        </is>
      </c>
      <c r="O52" s="45" t="inlineStr">
        <is>
          <t>削除</t>
        </is>
      </c>
      <c r="P52" s="45" t="inlineStr">
        <is>
          <t>削除</t>
        </is>
      </c>
      <c r="Q52" s="0" t="n">
        <v>1</v>
      </c>
    </row>
    <row r="53" ht="19.15" customHeight="1" s="43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5" t="n"/>
      <c r="K53" s="55" t="n"/>
      <c r="M53" s="45" t="inlineStr">
        <is>
          <t>削除</t>
        </is>
      </c>
      <c r="N53" s="45" t="inlineStr">
        <is>
          <t>削除</t>
        </is>
      </c>
      <c r="O53" s="45" t="inlineStr">
        <is>
          <t>削除</t>
        </is>
      </c>
      <c r="P53" s="45" t="inlineStr">
        <is>
          <t>削除</t>
        </is>
      </c>
      <c r="Q53" s="0" t="n">
        <v>1</v>
      </c>
    </row>
    <row r="54" ht="19.15" customHeight="1" s="43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5" t="n"/>
      <c r="K54" s="55" t="n"/>
      <c r="M54" s="45" t="inlineStr">
        <is>
          <t>削除</t>
        </is>
      </c>
      <c r="N54" s="45" t="inlineStr">
        <is>
          <t>削除</t>
        </is>
      </c>
      <c r="O54" s="45" t="inlineStr">
        <is>
          <t>削除</t>
        </is>
      </c>
      <c r="P54" s="45" t="inlineStr">
        <is>
          <t>削除</t>
        </is>
      </c>
      <c r="Q54" s="0" t="n">
        <v>1</v>
      </c>
    </row>
    <row r="55" ht="19.15" customHeight="1" s="43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5" t="n"/>
      <c r="K55" s="55" t="n"/>
      <c r="M55" s="45" t="inlineStr">
        <is>
          <t>削除</t>
        </is>
      </c>
      <c r="N55" s="45" t="inlineStr">
        <is>
          <t>削除</t>
        </is>
      </c>
      <c r="O55" s="45" t="inlineStr">
        <is>
          <t>削除</t>
        </is>
      </c>
      <c r="P55" s="45" t="inlineStr">
        <is>
          <t>削除</t>
        </is>
      </c>
      <c r="Q55" s="0" t="n">
        <v>1</v>
      </c>
    </row>
    <row r="56" ht="19.15" customHeight="1" s="43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5" t="n"/>
      <c r="K56" s="55" t="n"/>
      <c r="M56" s="45" t="inlineStr">
        <is>
          <t>削除</t>
        </is>
      </c>
      <c r="N56" s="45" t="inlineStr">
        <is>
          <t>削除</t>
        </is>
      </c>
      <c r="O56" s="45" t="inlineStr">
        <is>
          <t>削除</t>
        </is>
      </c>
      <c r="P56" s="45" t="inlineStr">
        <is>
          <t>削除</t>
        </is>
      </c>
      <c r="Q56" s="0" t="n">
        <v>1</v>
      </c>
    </row>
    <row r="57" ht="19.15" customHeight="1" s="43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5" t="n"/>
      <c r="K57" s="55" t="n"/>
      <c r="M57" s="45" t="inlineStr">
        <is>
          <t>削除</t>
        </is>
      </c>
      <c r="N57" s="45" t="inlineStr">
        <is>
          <t>削除</t>
        </is>
      </c>
      <c r="O57" s="45" t="inlineStr">
        <is>
          <t>削除</t>
        </is>
      </c>
      <c r="P57" s="45" t="inlineStr">
        <is>
          <t>削除</t>
        </is>
      </c>
      <c r="Q57" s="0" t="n">
        <v>1</v>
      </c>
    </row>
    <row r="58" ht="19.15" customHeight="1" s="43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5" t="n"/>
      <c r="K58" s="55" t="n"/>
      <c r="M58" s="45" t="inlineStr">
        <is>
          <t>削除</t>
        </is>
      </c>
      <c r="N58" s="45" t="inlineStr">
        <is>
          <t>削除</t>
        </is>
      </c>
      <c r="O58" s="45" t="inlineStr">
        <is>
          <t>削除</t>
        </is>
      </c>
      <c r="P58" s="45" t="inlineStr">
        <is>
          <t>削除</t>
        </is>
      </c>
      <c r="Q58" s="0" t="n">
        <v>1</v>
      </c>
    </row>
    <row r="59" ht="19.15" customHeight="1" s="43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5" t="n"/>
      <c r="K59" s="55" t="n"/>
      <c r="M59" s="45" t="inlineStr">
        <is>
          <t>削除</t>
        </is>
      </c>
      <c r="N59" s="45" t="inlineStr">
        <is>
          <t>削除</t>
        </is>
      </c>
      <c r="O59" s="45" t="inlineStr">
        <is>
          <t>削除</t>
        </is>
      </c>
      <c r="P59" s="45" t="inlineStr">
        <is>
          <t>削除</t>
        </is>
      </c>
      <c r="Q59" s="0" t="n">
        <v>1</v>
      </c>
    </row>
    <row r="60" ht="19.15" customHeight="1" s="43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5" t="n"/>
      <c r="K60" s="55" t="n"/>
      <c r="M60" s="45" t="inlineStr">
        <is>
          <t>削除</t>
        </is>
      </c>
      <c r="N60" s="45" t="inlineStr">
        <is>
          <t>削除</t>
        </is>
      </c>
      <c r="O60" s="45" t="inlineStr">
        <is>
          <t>削除</t>
        </is>
      </c>
      <c r="P60" s="45" t="inlineStr">
        <is>
          <t>削除</t>
        </is>
      </c>
      <c r="Q60" s="0" t="n">
        <v>1</v>
      </c>
    </row>
    <row r="61" ht="19.15" customHeight="1" s="43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5" t="n"/>
      <c r="K61" s="55" t="n"/>
      <c r="M61" s="45" t="inlineStr">
        <is>
          <t>削除</t>
        </is>
      </c>
      <c r="N61" s="45" t="inlineStr">
        <is>
          <t>削除</t>
        </is>
      </c>
      <c r="O61" s="45" t="inlineStr">
        <is>
          <t>削除</t>
        </is>
      </c>
      <c r="P61" s="45" t="inlineStr">
        <is>
          <t>削除</t>
        </is>
      </c>
      <c r="Q61" s="0" t="n">
        <v>1</v>
      </c>
    </row>
    <row r="62" ht="19.15" customHeight="1" s="43">
      <c r="A62" s="54" t="n"/>
      <c r="B62" s="54" t="n"/>
      <c r="C62" s="54" t="n"/>
      <c r="D62" s="54" t="n"/>
      <c r="E62" s="54" t="n"/>
      <c r="F62" s="54" t="n"/>
      <c r="G62" s="54" t="n"/>
      <c r="H62" s="54" t="n"/>
      <c r="I62" s="54" t="n"/>
      <c r="J62" s="55" t="n"/>
      <c r="K62" s="55" t="n"/>
      <c r="M62" s="45" t="inlineStr">
        <is>
          <t>削除</t>
        </is>
      </c>
      <c r="N62" s="45" t="inlineStr">
        <is>
          <t>削除</t>
        </is>
      </c>
      <c r="O62" s="45" t="inlineStr">
        <is>
          <t>削除</t>
        </is>
      </c>
      <c r="P62" s="45" t="inlineStr">
        <is>
          <t>削除</t>
        </is>
      </c>
      <c r="Q62" s="0" t="n">
        <v>1</v>
      </c>
    </row>
    <row r="63" ht="19.15" customHeight="1" s="43">
      <c r="A63" s="54" t="n"/>
      <c r="B63" s="54" t="n"/>
      <c r="C63" s="54" t="n"/>
      <c r="D63" s="54" t="n"/>
      <c r="E63" s="54" t="n"/>
      <c r="F63" s="54" t="n"/>
      <c r="G63" s="54" t="n"/>
      <c r="H63" s="54" t="n"/>
      <c r="I63" s="54" t="n"/>
      <c r="J63" s="55" t="n"/>
      <c r="K63" s="55" t="n"/>
      <c r="M63" s="45" t="inlineStr">
        <is>
          <t>削除</t>
        </is>
      </c>
      <c r="N63" s="45" t="inlineStr">
        <is>
          <t>削除</t>
        </is>
      </c>
      <c r="O63" s="45" t="inlineStr">
        <is>
          <t>削除</t>
        </is>
      </c>
      <c r="P63" s="45" t="inlineStr">
        <is>
          <t>削除</t>
        </is>
      </c>
      <c r="Q63" s="0" t="n">
        <v>1</v>
      </c>
    </row>
    <row r="64" ht="19.15" customHeight="1" s="43">
      <c r="A64" s="54" t="n"/>
      <c r="B64" s="54" t="n"/>
      <c r="C64" s="54" t="n"/>
      <c r="D64" s="54" t="n"/>
      <c r="E64" s="54" t="n"/>
      <c r="F64" s="54" t="n"/>
      <c r="G64" s="54" t="n"/>
      <c r="H64" s="54" t="n"/>
      <c r="I64" s="54" t="n"/>
      <c r="J64" s="55" t="n"/>
      <c r="K64" s="55" t="n"/>
      <c r="M64" s="45" t="inlineStr">
        <is>
          <t>削除</t>
        </is>
      </c>
      <c r="N64" s="45" t="inlineStr">
        <is>
          <t>削除</t>
        </is>
      </c>
      <c r="O64" s="45" t="inlineStr">
        <is>
          <t>削除</t>
        </is>
      </c>
      <c r="P64" s="45" t="inlineStr">
        <is>
          <t>削除</t>
        </is>
      </c>
      <c r="Q64" s="0" t="n">
        <v>1</v>
      </c>
    </row>
    <row r="65" ht="19.15" customHeight="1" s="43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5" t="n"/>
      <c r="K65" s="55" t="n"/>
      <c r="M65" s="45" t="inlineStr">
        <is>
          <t>削除</t>
        </is>
      </c>
      <c r="N65" s="45" t="inlineStr">
        <is>
          <t>削除</t>
        </is>
      </c>
      <c r="O65" s="45" t="inlineStr">
        <is>
          <t>削除</t>
        </is>
      </c>
      <c r="P65" s="45" t="inlineStr">
        <is>
          <t>削除</t>
        </is>
      </c>
      <c r="Q65" s="0" t="n">
        <v>1</v>
      </c>
    </row>
    <row r="66" ht="19.15" customHeight="1" s="43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5" t="n"/>
      <c r="K66" s="55" t="n"/>
      <c r="M66" s="45" t="inlineStr">
        <is>
          <t>削除</t>
        </is>
      </c>
      <c r="N66" s="45" t="inlineStr">
        <is>
          <t>削除</t>
        </is>
      </c>
      <c r="O66" s="45" t="inlineStr">
        <is>
          <t>削除</t>
        </is>
      </c>
      <c r="P66" s="45" t="inlineStr">
        <is>
          <t>削除</t>
        </is>
      </c>
      <c r="Q66" s="0" t="n">
        <v>1</v>
      </c>
    </row>
    <row r="67" ht="19.15" customHeight="1" s="43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5" t="n"/>
      <c r="K67" s="55" t="n"/>
      <c r="M67" s="45" t="inlineStr">
        <is>
          <t>削除</t>
        </is>
      </c>
      <c r="N67" s="45" t="inlineStr">
        <is>
          <t>削除</t>
        </is>
      </c>
      <c r="O67" s="45" t="inlineStr">
        <is>
          <t>削除</t>
        </is>
      </c>
      <c r="P67" s="45" t="inlineStr">
        <is>
          <t>削除</t>
        </is>
      </c>
      <c r="Q67" s="0" t="n">
        <v>1</v>
      </c>
    </row>
    <row r="68" ht="19.15" customHeight="1" s="43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5" t="n"/>
      <c r="K68" s="55" t="n"/>
      <c r="M68" s="45" t="inlineStr">
        <is>
          <t>削除</t>
        </is>
      </c>
      <c r="N68" s="45" t="inlineStr">
        <is>
          <t>削除</t>
        </is>
      </c>
      <c r="O68" s="45" t="inlineStr">
        <is>
          <t>削除</t>
        </is>
      </c>
      <c r="P68" s="45" t="inlineStr">
        <is>
          <t>削除</t>
        </is>
      </c>
      <c r="Q68" s="0" t="n">
        <v>1</v>
      </c>
    </row>
    <row r="69" ht="19.15" customHeight="1" s="43">
      <c r="A69" s="54" t="n"/>
      <c r="B69" s="54" t="n"/>
      <c r="C69" s="54" t="n"/>
      <c r="D69" s="54" t="n"/>
      <c r="E69" s="54" t="n"/>
      <c r="F69" s="54" t="n"/>
      <c r="G69" s="54" t="n"/>
      <c r="H69" s="54" t="n"/>
      <c r="I69" s="54" t="n"/>
      <c r="J69" s="55" t="n"/>
      <c r="K69" s="55" t="n"/>
      <c r="M69" s="45" t="inlineStr">
        <is>
          <t>削除</t>
        </is>
      </c>
      <c r="N69" s="45" t="inlineStr">
        <is>
          <t>削除</t>
        </is>
      </c>
      <c r="O69" s="45" t="inlineStr">
        <is>
          <t>削除</t>
        </is>
      </c>
      <c r="P69" s="45" t="inlineStr">
        <is>
          <t>削除</t>
        </is>
      </c>
      <c r="Q69" s="0" t="n">
        <v>1</v>
      </c>
    </row>
    <row r="70" ht="19.15" customHeight="1" s="43">
      <c r="A70" s="54" t="n"/>
      <c r="B70" s="54" t="n"/>
      <c r="C70" s="54" t="n"/>
      <c r="D70" s="54" t="n"/>
      <c r="E70" s="54" t="n"/>
      <c r="F70" s="54" t="n"/>
      <c r="G70" s="54" t="n"/>
      <c r="H70" s="54" t="n"/>
      <c r="I70" s="54" t="n"/>
      <c r="J70" s="55" t="n"/>
      <c r="K70" s="55" t="n"/>
      <c r="M70" s="45" t="inlineStr">
        <is>
          <t>削除</t>
        </is>
      </c>
      <c r="N70" s="45" t="inlineStr">
        <is>
          <t>削除</t>
        </is>
      </c>
      <c r="O70" s="45" t="inlineStr">
        <is>
          <t>削除</t>
        </is>
      </c>
      <c r="P70" s="45" t="inlineStr">
        <is>
          <t>削除</t>
        </is>
      </c>
      <c r="Q70" s="0" t="n">
        <v>1</v>
      </c>
    </row>
    <row r="71" ht="19.15" customHeight="1" s="43">
      <c r="A71" s="54" t="n"/>
      <c r="B71" s="54" t="n"/>
      <c r="C71" s="54" t="n"/>
      <c r="D71" s="54" t="n"/>
      <c r="E71" s="54" t="n"/>
      <c r="F71" s="54" t="n"/>
      <c r="G71" s="54" t="n"/>
      <c r="H71" s="54" t="n"/>
      <c r="I71" s="54" t="n"/>
      <c r="J71" s="55" t="n"/>
      <c r="K71" s="55" t="n"/>
      <c r="M71" s="45" t="inlineStr">
        <is>
          <t>削除</t>
        </is>
      </c>
      <c r="N71" s="45" t="inlineStr">
        <is>
          <t>削除</t>
        </is>
      </c>
      <c r="O71" s="45" t="inlineStr">
        <is>
          <t>削除</t>
        </is>
      </c>
      <c r="P71" s="45" t="inlineStr">
        <is>
          <t>削除</t>
        </is>
      </c>
      <c r="Q71" s="0" t="n">
        <v>1</v>
      </c>
    </row>
    <row r="72" ht="19.15" customHeight="1" s="43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5" t="n"/>
      <c r="K72" s="55" t="n"/>
      <c r="M72" s="45" t="inlineStr">
        <is>
          <t>削除</t>
        </is>
      </c>
      <c r="N72" s="45" t="inlineStr">
        <is>
          <t>削除</t>
        </is>
      </c>
      <c r="O72" s="45" t="inlineStr">
        <is>
          <t>削除</t>
        </is>
      </c>
      <c r="P72" s="45" t="inlineStr">
        <is>
          <t>削除</t>
        </is>
      </c>
      <c r="Q72" s="0" t="n">
        <v>1</v>
      </c>
    </row>
    <row r="73" ht="19.15" customHeight="1" s="43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5" t="n"/>
      <c r="K73" s="55" t="n"/>
      <c r="M73" s="45" t="inlineStr">
        <is>
          <t>削除</t>
        </is>
      </c>
      <c r="N73" s="45" t="inlineStr">
        <is>
          <t>削除</t>
        </is>
      </c>
      <c r="O73" s="45" t="inlineStr">
        <is>
          <t>削除</t>
        </is>
      </c>
      <c r="P73" s="45" t="inlineStr">
        <is>
          <t>削除</t>
        </is>
      </c>
      <c r="Q73" s="0" t="n">
        <v>1</v>
      </c>
    </row>
    <row r="74" ht="19.15" customHeight="1" s="43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5" t="n"/>
      <c r="K74" s="55" t="n"/>
      <c r="M74" s="45" t="inlineStr">
        <is>
          <t>削除</t>
        </is>
      </c>
      <c r="N74" s="45" t="inlineStr">
        <is>
          <t>削除</t>
        </is>
      </c>
      <c r="O74" s="45" t="inlineStr">
        <is>
          <t>削除</t>
        </is>
      </c>
      <c r="P74" s="45" t="inlineStr">
        <is>
          <t>削除</t>
        </is>
      </c>
      <c r="Q74" s="0" t="n">
        <v>1</v>
      </c>
    </row>
    <row r="75" ht="19.15" customHeight="1" s="43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5" t="n"/>
      <c r="K75" s="55" t="n"/>
      <c r="M75" s="45" t="inlineStr">
        <is>
          <t>削除</t>
        </is>
      </c>
      <c r="N75" s="45" t="inlineStr">
        <is>
          <t>削除</t>
        </is>
      </c>
      <c r="O75" s="45" t="inlineStr">
        <is>
          <t>削除</t>
        </is>
      </c>
      <c r="P75" s="45" t="inlineStr">
        <is>
          <t>削除</t>
        </is>
      </c>
      <c r="Q75" s="0" t="n">
        <v>1</v>
      </c>
    </row>
    <row r="76">
      <c r="A76" s="56" t="n"/>
      <c r="B76" s="56" t="n"/>
      <c r="C76" s="56" t="n"/>
      <c r="D76" s="56" t="n"/>
      <c r="E76" s="56" t="n"/>
      <c r="F76" s="56" t="n"/>
      <c r="G76" s="56" t="n"/>
      <c r="H76" s="56" t="n"/>
      <c r="I76" s="56" t="n"/>
      <c r="J76" s="55" t="n"/>
      <c r="K76" s="55" t="n"/>
      <c r="M76" s="45" t="inlineStr">
        <is>
          <t>削除</t>
        </is>
      </c>
      <c r="N76" s="45" t="inlineStr">
        <is>
          <t>削除</t>
        </is>
      </c>
      <c r="O76" s="45" t="inlineStr">
        <is>
          <t>削除</t>
        </is>
      </c>
      <c r="P76" s="45" t="inlineStr">
        <is>
          <t>削除</t>
        </is>
      </c>
      <c r="Q76" s="0" t="n">
        <v>1</v>
      </c>
    </row>
    <row r="77">
      <c r="A77" s="56" t="n"/>
      <c r="B77" s="56" t="n"/>
      <c r="C77" s="56" t="n"/>
      <c r="D77" s="56" t="n"/>
      <c r="E77" s="56" t="n"/>
      <c r="F77" s="56" t="n"/>
      <c r="G77" s="56" t="n"/>
      <c r="H77" s="56" t="n"/>
      <c r="I77" s="56" t="n"/>
      <c r="J77" s="55" t="n"/>
      <c r="K77" s="55" t="n"/>
      <c r="M77" s="45" t="inlineStr">
        <is>
          <t>削除</t>
        </is>
      </c>
      <c r="N77" s="45" t="inlineStr">
        <is>
          <t>削除</t>
        </is>
      </c>
      <c r="O77" s="45" t="inlineStr">
        <is>
          <t>削除</t>
        </is>
      </c>
      <c r="P77" s="45" t="inlineStr">
        <is>
          <t>削除</t>
        </is>
      </c>
      <c r="Q77" s="0" t="n">
        <v>1</v>
      </c>
    </row>
    <row r="78">
      <c r="A78" s="56" t="n"/>
      <c r="B78" s="56" t="n"/>
      <c r="C78" s="56" t="n"/>
      <c r="D78" s="56" t="n"/>
      <c r="E78" s="56" t="n"/>
      <c r="F78" s="56" t="n"/>
      <c r="G78" s="56" t="n"/>
      <c r="H78" s="56" t="n"/>
      <c r="I78" s="56" t="n"/>
      <c r="J78" s="55" t="n"/>
      <c r="K78" s="55" t="n"/>
      <c r="M78" s="45" t="inlineStr">
        <is>
          <t>削除</t>
        </is>
      </c>
      <c r="N78" s="45" t="inlineStr">
        <is>
          <t>削除</t>
        </is>
      </c>
      <c r="O78" s="45" t="inlineStr">
        <is>
          <t>削除</t>
        </is>
      </c>
      <c r="P78" s="45" t="inlineStr">
        <is>
          <t>削除</t>
        </is>
      </c>
      <c r="Q78" s="0" t="n">
        <v>1</v>
      </c>
    </row>
    <row r="79">
      <c r="M79" s="45" t="inlineStr">
        <is>
          <t>削除</t>
        </is>
      </c>
      <c r="N79" s="45" t="inlineStr">
        <is>
          <t>削除</t>
        </is>
      </c>
      <c r="O79" s="45" t="inlineStr">
        <is>
          <t>削除</t>
        </is>
      </c>
      <c r="P79" s="45" t="inlineStr">
        <is>
          <t>削除</t>
        </is>
      </c>
      <c r="Q79" s="0" t="n">
        <v>1</v>
      </c>
    </row>
    <row r="80">
      <c r="M80" s="45" t="inlineStr">
        <is>
          <t>削除</t>
        </is>
      </c>
      <c r="N80" s="45" t="inlineStr">
        <is>
          <t>削除</t>
        </is>
      </c>
      <c r="O80" s="45" t="inlineStr">
        <is>
          <t>削除</t>
        </is>
      </c>
      <c r="P80" s="45" t="inlineStr">
        <is>
          <t>削除</t>
        </is>
      </c>
      <c r="Q80" s="0" t="n">
        <v>1</v>
      </c>
    </row>
    <row r="81">
      <c r="M81" s="45" t="inlineStr">
        <is>
          <t>削除</t>
        </is>
      </c>
      <c r="N81" s="45" t="inlineStr">
        <is>
          <t>削除</t>
        </is>
      </c>
      <c r="O81" s="45" t="inlineStr">
        <is>
          <t>削除</t>
        </is>
      </c>
      <c r="P81" s="45" t="inlineStr">
        <is>
          <t>削除</t>
        </is>
      </c>
      <c r="Q81" s="0" t="n">
        <v>1</v>
      </c>
    </row>
    <row r="82">
      <c r="M82" s="45" t="inlineStr">
        <is>
          <t>削除</t>
        </is>
      </c>
      <c r="N82" s="45" t="inlineStr">
        <is>
          <t>削除</t>
        </is>
      </c>
      <c r="O82" s="45" t="inlineStr">
        <is>
          <t>削除</t>
        </is>
      </c>
      <c r="P82" s="45" t="inlineStr">
        <is>
          <t>削除</t>
        </is>
      </c>
      <c r="Q82" s="0" t="n">
        <v>1</v>
      </c>
    </row>
    <row r="83">
      <c r="M83" s="45" t="inlineStr">
        <is>
          <t>削除</t>
        </is>
      </c>
      <c r="N83" s="45" t="inlineStr">
        <is>
          <t>削除</t>
        </is>
      </c>
      <c r="O83" s="45" t="inlineStr">
        <is>
          <t>削除</t>
        </is>
      </c>
      <c r="P83" s="45" t="inlineStr">
        <is>
          <t>削除</t>
        </is>
      </c>
      <c r="Q83" s="0" t="n">
        <v>1</v>
      </c>
    </row>
    <row r="84">
      <c r="M84" s="45" t="inlineStr">
        <is>
          <t>削除</t>
        </is>
      </c>
      <c r="N84" s="45" t="inlineStr">
        <is>
          <t>削除</t>
        </is>
      </c>
      <c r="O84" s="45" t="inlineStr">
        <is>
          <t>削除</t>
        </is>
      </c>
      <c r="P84" s="45" t="inlineStr">
        <is>
          <t>削除</t>
        </is>
      </c>
      <c r="Q84" s="0" t="n">
        <v>1</v>
      </c>
    </row>
    <row r="85">
      <c r="M85" s="45" t="inlineStr">
        <is>
          <t>削除</t>
        </is>
      </c>
      <c r="N85" s="45" t="inlineStr">
        <is>
          <t>削除</t>
        </is>
      </c>
      <c r="O85" s="45" t="inlineStr">
        <is>
          <t>削除</t>
        </is>
      </c>
      <c r="P85" s="45" t="inlineStr">
        <is>
          <t>削除</t>
        </is>
      </c>
      <c r="Q85" s="0" t="n">
        <v>1</v>
      </c>
    </row>
    <row r="86">
      <c r="M86" s="45" t="inlineStr">
        <is>
          <t>削除</t>
        </is>
      </c>
      <c r="N86" s="45" t="inlineStr">
        <is>
          <t>削除</t>
        </is>
      </c>
      <c r="O86" s="45" t="inlineStr">
        <is>
          <t>削除</t>
        </is>
      </c>
      <c r="P86" s="45" t="inlineStr">
        <is>
          <t>削除</t>
        </is>
      </c>
      <c r="Q86" s="0" t="n">
        <v>1</v>
      </c>
    </row>
    <row r="87">
      <c r="M87" s="45" t="inlineStr">
        <is>
          <t>削除</t>
        </is>
      </c>
      <c r="N87" s="45" t="inlineStr">
        <is>
          <t>削除</t>
        </is>
      </c>
      <c r="O87" s="45" t="inlineStr">
        <is>
          <t>削除</t>
        </is>
      </c>
      <c r="P87" s="45" t="inlineStr">
        <is>
          <t>削除</t>
        </is>
      </c>
      <c r="Q87" s="0" t="n">
        <v>1</v>
      </c>
    </row>
    <row r="88">
      <c r="M88" s="45" t="inlineStr">
        <is>
          <t>削除</t>
        </is>
      </c>
      <c r="N88" s="45" t="inlineStr">
        <is>
          <t>削除</t>
        </is>
      </c>
      <c r="O88" s="45" t="inlineStr">
        <is>
          <t>削除</t>
        </is>
      </c>
      <c r="P88" s="45" t="inlineStr">
        <is>
          <t>削除</t>
        </is>
      </c>
      <c r="Q88" s="0" t="n">
        <v>1</v>
      </c>
    </row>
    <row r="89">
      <c r="M89" s="45" t="inlineStr">
        <is>
          <t>削除</t>
        </is>
      </c>
      <c r="N89" s="45" t="inlineStr">
        <is>
          <t>削除</t>
        </is>
      </c>
      <c r="O89" s="45" t="inlineStr">
        <is>
          <t>削除</t>
        </is>
      </c>
      <c r="P89" s="45" t="inlineStr">
        <is>
          <t>削除</t>
        </is>
      </c>
      <c r="Q89" s="0" t="n">
        <v>1</v>
      </c>
    </row>
    <row r="90">
      <c r="M90" s="45" t="inlineStr">
        <is>
          <t>削除</t>
        </is>
      </c>
      <c r="N90" s="45" t="inlineStr">
        <is>
          <t>削除</t>
        </is>
      </c>
      <c r="O90" s="45" t="inlineStr">
        <is>
          <t>削除</t>
        </is>
      </c>
      <c r="P90" s="45" t="inlineStr">
        <is>
          <t>削除</t>
        </is>
      </c>
      <c r="Q90" s="0" t="n">
        <v>1</v>
      </c>
    </row>
    <row r="91">
      <c r="M91" s="45" t="inlineStr">
        <is>
          <t>削除</t>
        </is>
      </c>
      <c r="N91" s="45" t="inlineStr">
        <is>
          <t>削除</t>
        </is>
      </c>
      <c r="O91" s="45" t="inlineStr">
        <is>
          <t>削除</t>
        </is>
      </c>
      <c r="P91" s="45" t="inlineStr">
        <is>
          <t>削除</t>
        </is>
      </c>
      <c r="Q91" s="0" t="n">
        <v>1</v>
      </c>
    </row>
    <row r="92">
      <c r="M92" s="45" t="inlineStr">
        <is>
          <t>削除</t>
        </is>
      </c>
      <c r="N92" s="45" t="inlineStr">
        <is>
          <t>削除</t>
        </is>
      </c>
      <c r="O92" s="45" t="inlineStr">
        <is>
          <t>削除</t>
        </is>
      </c>
      <c r="P92" s="45" t="inlineStr">
        <is>
          <t>削除</t>
        </is>
      </c>
      <c r="Q92" s="0" t="n">
        <v>1</v>
      </c>
    </row>
    <row r="93">
      <c r="M93" s="45" t="inlineStr">
        <is>
          <t>削除</t>
        </is>
      </c>
      <c r="N93" s="45" t="inlineStr">
        <is>
          <t>削除</t>
        </is>
      </c>
      <c r="O93" s="45" t="inlineStr">
        <is>
          <t>削除</t>
        </is>
      </c>
      <c r="P93" s="45" t="inlineStr">
        <is>
          <t>削除</t>
        </is>
      </c>
      <c r="Q93" s="0" t="n">
        <v>1</v>
      </c>
    </row>
    <row r="94">
      <c r="M94" s="45" t="inlineStr">
        <is>
          <t>削除</t>
        </is>
      </c>
      <c r="N94" s="45" t="inlineStr">
        <is>
          <t>削除</t>
        </is>
      </c>
      <c r="O94" s="45" t="inlineStr">
        <is>
          <t>削除</t>
        </is>
      </c>
      <c r="P94" s="45" t="inlineStr">
        <is>
          <t>削除</t>
        </is>
      </c>
      <c r="Q94" s="0" t="n">
        <v>1</v>
      </c>
    </row>
    <row r="95">
      <c r="M95" s="45" t="inlineStr">
        <is>
          <t>削除</t>
        </is>
      </c>
      <c r="N95" s="45" t="inlineStr">
        <is>
          <t>削除</t>
        </is>
      </c>
      <c r="O95" s="45" t="inlineStr">
        <is>
          <t>削除</t>
        </is>
      </c>
      <c r="P95" s="45" t="inlineStr">
        <is>
          <t>削除</t>
        </is>
      </c>
      <c r="Q95" s="0" t="n">
        <v>1</v>
      </c>
    </row>
    <row r="96">
      <c r="M96" s="45" t="inlineStr">
        <is>
          <t>削除</t>
        </is>
      </c>
      <c r="N96" s="45" t="inlineStr">
        <is>
          <t>削除</t>
        </is>
      </c>
      <c r="O96" s="45" t="inlineStr">
        <is>
          <t>削除</t>
        </is>
      </c>
      <c r="P96" s="45" t="inlineStr">
        <is>
          <t>削除</t>
        </is>
      </c>
      <c r="Q96" s="0" t="n">
        <v>1</v>
      </c>
    </row>
    <row r="97">
      <c r="M97" s="45" t="inlineStr">
        <is>
          <t>削除</t>
        </is>
      </c>
      <c r="N97" s="45" t="inlineStr">
        <is>
          <t>削除</t>
        </is>
      </c>
      <c r="O97" s="45" t="inlineStr">
        <is>
          <t>削除</t>
        </is>
      </c>
      <c r="P97" s="45" t="inlineStr">
        <is>
          <t>削除</t>
        </is>
      </c>
      <c r="Q97" s="0" t="n">
        <v>1</v>
      </c>
    </row>
    <row r="98">
      <c r="M98" s="45" t="inlineStr">
        <is>
          <t>削除</t>
        </is>
      </c>
      <c r="N98" s="45" t="inlineStr">
        <is>
          <t>削除</t>
        </is>
      </c>
      <c r="O98" s="45" t="inlineStr">
        <is>
          <t>削除</t>
        </is>
      </c>
      <c r="P98" s="45" t="inlineStr">
        <is>
          <t>削除</t>
        </is>
      </c>
      <c r="Q98" s="0" t="n">
        <v>1</v>
      </c>
    </row>
    <row r="99">
      <c r="M99" s="45" t="inlineStr">
        <is>
          <t>削除</t>
        </is>
      </c>
      <c r="N99" s="45" t="inlineStr">
        <is>
          <t>削除</t>
        </is>
      </c>
      <c r="O99" s="45" t="inlineStr">
        <is>
          <t>削除</t>
        </is>
      </c>
      <c r="P99" s="45" t="inlineStr">
        <is>
          <t>削除</t>
        </is>
      </c>
      <c r="Q99" s="0" t="n">
        <v>1</v>
      </c>
    </row>
    <row r="100">
      <c r="M100" s="45" t="inlineStr">
        <is>
          <t>削除</t>
        </is>
      </c>
      <c r="N100" s="45" t="inlineStr">
        <is>
          <t>削除</t>
        </is>
      </c>
      <c r="O100" s="45" t="inlineStr">
        <is>
          <t>削除</t>
        </is>
      </c>
      <c r="P100" s="45" t="inlineStr">
        <is>
          <t>削除</t>
        </is>
      </c>
      <c r="Q100" s="0" t="n">
        <v>1</v>
      </c>
    </row>
    <row r="101">
      <c r="M101" s="45" t="inlineStr">
        <is>
          <t>削除</t>
        </is>
      </c>
      <c r="N101" s="45" t="inlineStr">
        <is>
          <t>削除</t>
        </is>
      </c>
      <c r="O101" s="45" t="inlineStr">
        <is>
          <t>削除</t>
        </is>
      </c>
      <c r="P101" s="45" t="inlineStr">
        <is>
          <t>削除</t>
        </is>
      </c>
      <c r="Q101" s="0" t="n">
        <v>1</v>
      </c>
    </row>
    <row r="102">
      <c r="M102" s="45" t="inlineStr">
        <is>
          <t>削除</t>
        </is>
      </c>
      <c r="N102" s="45" t="inlineStr">
        <is>
          <t>削除</t>
        </is>
      </c>
      <c r="O102" s="45" t="inlineStr">
        <is>
          <t>削除</t>
        </is>
      </c>
      <c r="P102" s="45" t="inlineStr">
        <is>
          <t>削除</t>
        </is>
      </c>
      <c r="Q102" s="0" t="n">
        <v>1</v>
      </c>
    </row>
    <row r="103">
      <c r="M103" s="45" t="inlineStr">
        <is>
          <t>削除</t>
        </is>
      </c>
      <c r="N103" s="45" t="inlineStr">
        <is>
          <t>削除</t>
        </is>
      </c>
      <c r="O103" s="45" t="inlineStr">
        <is>
          <t>削除</t>
        </is>
      </c>
      <c r="P103" s="45" t="inlineStr">
        <is>
          <t>削除</t>
        </is>
      </c>
      <c r="Q103" s="0" t="n">
        <v>1</v>
      </c>
    </row>
    <row r="104">
      <c r="M104" s="45" t="inlineStr">
        <is>
          <t>削除</t>
        </is>
      </c>
      <c r="N104" s="45" t="inlineStr">
        <is>
          <t>削除</t>
        </is>
      </c>
      <c r="O104" s="45" t="inlineStr">
        <is>
          <t>削除</t>
        </is>
      </c>
      <c r="P104" s="45" t="inlineStr">
        <is>
          <t>削除</t>
        </is>
      </c>
      <c r="Q104" s="0" t="n">
        <v>1</v>
      </c>
    </row>
    <row r="105">
      <c r="M105" s="45" t="inlineStr">
        <is>
          <t>削除</t>
        </is>
      </c>
      <c r="N105" s="45" t="inlineStr">
        <is>
          <t>削除</t>
        </is>
      </c>
      <c r="O105" s="45" t="inlineStr">
        <is>
          <t>削除</t>
        </is>
      </c>
      <c r="P105" s="45" t="inlineStr">
        <is>
          <t>削除</t>
        </is>
      </c>
      <c r="Q105" s="0" t="n">
        <v>1</v>
      </c>
    </row>
    <row r="106">
      <c r="M106" s="45" t="inlineStr">
        <is>
          <t>削除</t>
        </is>
      </c>
      <c r="N106" s="45" t="inlineStr">
        <is>
          <t>削除</t>
        </is>
      </c>
      <c r="O106" s="45" t="inlineStr">
        <is>
          <t>削除</t>
        </is>
      </c>
      <c r="P106" s="45" t="inlineStr">
        <is>
          <t>削除</t>
        </is>
      </c>
      <c r="Q106" s="0" t="n">
        <v>1</v>
      </c>
    </row>
    <row r="107">
      <c r="M107" s="45" t="inlineStr">
        <is>
          <t>削除</t>
        </is>
      </c>
      <c r="N107" s="45" t="inlineStr">
        <is>
          <t>削除</t>
        </is>
      </c>
      <c r="O107" s="45" t="inlineStr">
        <is>
          <t>削除</t>
        </is>
      </c>
      <c r="P107" s="45" t="inlineStr">
        <is>
          <t>削除</t>
        </is>
      </c>
      <c r="Q107" s="0" t="n">
        <v>1</v>
      </c>
    </row>
    <row r="108">
      <c r="M108" s="45" t="inlineStr">
        <is>
          <t>削除</t>
        </is>
      </c>
      <c r="N108" s="45" t="inlineStr">
        <is>
          <t>削除</t>
        </is>
      </c>
      <c r="O108" s="45" t="inlineStr">
        <is>
          <t>削除</t>
        </is>
      </c>
      <c r="P108" s="45" t="inlineStr">
        <is>
          <t>削除</t>
        </is>
      </c>
      <c r="Q108" s="0" t="n">
        <v>1</v>
      </c>
    </row>
    <row r="109">
      <c r="M109" s="45" t="inlineStr">
        <is>
          <t>削除</t>
        </is>
      </c>
      <c r="N109" s="45" t="inlineStr">
        <is>
          <t>削除</t>
        </is>
      </c>
      <c r="O109" s="45" t="inlineStr">
        <is>
          <t>削除</t>
        </is>
      </c>
      <c r="P109" s="45" t="inlineStr">
        <is>
          <t>削除</t>
        </is>
      </c>
      <c r="Q109" s="0" t="n">
        <v>1</v>
      </c>
    </row>
    <row r="110">
      <c r="M110" s="45" t="inlineStr">
        <is>
          <t>削除</t>
        </is>
      </c>
      <c r="N110" s="45" t="inlineStr">
        <is>
          <t>削除</t>
        </is>
      </c>
      <c r="O110" s="45" t="inlineStr">
        <is>
          <t>削除</t>
        </is>
      </c>
      <c r="P110" s="45" t="inlineStr">
        <is>
          <t>削除</t>
        </is>
      </c>
      <c r="Q110" s="0" t="n">
        <v>1</v>
      </c>
    </row>
    <row r="111">
      <c r="M111" s="45" t="inlineStr">
        <is>
          <t>削除</t>
        </is>
      </c>
      <c r="N111" s="45" t="inlineStr">
        <is>
          <t>削除</t>
        </is>
      </c>
      <c r="O111" s="45" t="inlineStr">
        <is>
          <t>削除</t>
        </is>
      </c>
      <c r="P111" s="45" t="inlineStr">
        <is>
          <t>削除</t>
        </is>
      </c>
      <c r="Q111" s="0" t="n">
        <v>1</v>
      </c>
    </row>
    <row r="112">
      <c r="M112" s="45" t="inlineStr">
        <is>
          <t>削除</t>
        </is>
      </c>
      <c r="N112" s="45" t="inlineStr">
        <is>
          <t>削除</t>
        </is>
      </c>
      <c r="O112" s="45" t="inlineStr">
        <is>
          <t>削除</t>
        </is>
      </c>
      <c r="P112" s="45" t="inlineStr">
        <is>
          <t>削除</t>
        </is>
      </c>
      <c r="Q112" s="0" t="n">
        <v>1</v>
      </c>
    </row>
    <row r="113">
      <c r="M113" s="45" t="inlineStr">
        <is>
          <t>削除</t>
        </is>
      </c>
      <c r="N113" s="45" t="inlineStr">
        <is>
          <t>削除</t>
        </is>
      </c>
      <c r="O113" s="45" t="inlineStr">
        <is>
          <t>削除</t>
        </is>
      </c>
      <c r="P113" s="45" t="inlineStr">
        <is>
          <t>削除</t>
        </is>
      </c>
      <c r="Q113" s="0" t="n">
        <v>1</v>
      </c>
    </row>
    <row r="114">
      <c r="M114" s="45" t="inlineStr">
        <is>
          <t>削除</t>
        </is>
      </c>
      <c r="N114" s="45" t="inlineStr">
        <is>
          <t>削除</t>
        </is>
      </c>
      <c r="O114" s="45" t="inlineStr">
        <is>
          <t>削除</t>
        </is>
      </c>
      <c r="P114" s="45" t="inlineStr">
        <is>
          <t>削除</t>
        </is>
      </c>
      <c r="Q114" s="0" t="n">
        <v>1</v>
      </c>
    </row>
    <row r="115">
      <c r="M115" s="45" t="inlineStr">
        <is>
          <t>削除</t>
        </is>
      </c>
      <c r="N115" s="45" t="inlineStr">
        <is>
          <t>削除</t>
        </is>
      </c>
      <c r="O115" s="45" t="inlineStr">
        <is>
          <t>削除</t>
        </is>
      </c>
      <c r="P115" s="45" t="inlineStr">
        <is>
          <t>削除</t>
        </is>
      </c>
      <c r="Q115" s="0" t="n">
        <v>1</v>
      </c>
    </row>
    <row r="116">
      <c r="M116" s="45" t="inlineStr">
        <is>
          <t>削除</t>
        </is>
      </c>
      <c r="N116" s="45" t="inlineStr">
        <is>
          <t>削除</t>
        </is>
      </c>
      <c r="O116" s="45" t="inlineStr">
        <is>
          <t>削除</t>
        </is>
      </c>
      <c r="P116" s="45" t="inlineStr">
        <is>
          <t>削除</t>
        </is>
      </c>
      <c r="Q116" s="0" t="n">
        <v>1</v>
      </c>
    </row>
    <row r="117">
      <c r="M117" s="45" t="inlineStr">
        <is>
          <t>削除</t>
        </is>
      </c>
      <c r="N117" s="45" t="inlineStr">
        <is>
          <t>削除</t>
        </is>
      </c>
      <c r="O117" s="45" t="inlineStr">
        <is>
          <t>削除</t>
        </is>
      </c>
      <c r="P117" s="45" t="inlineStr">
        <is>
          <t>削除</t>
        </is>
      </c>
      <c r="Q117" s="0" t="n">
        <v>1</v>
      </c>
    </row>
    <row r="118">
      <c r="M118" s="45" t="inlineStr">
        <is>
          <t>削除</t>
        </is>
      </c>
      <c r="N118" s="45" t="inlineStr">
        <is>
          <t>削除</t>
        </is>
      </c>
      <c r="O118" s="45" t="inlineStr">
        <is>
          <t>削除</t>
        </is>
      </c>
      <c r="P118" s="45" t="inlineStr">
        <is>
          <t>削除</t>
        </is>
      </c>
      <c r="Q118" s="0" t="n">
        <v>1</v>
      </c>
    </row>
    <row r="119">
      <c r="M119" s="45" t="inlineStr">
        <is>
          <t>削除</t>
        </is>
      </c>
      <c r="N119" s="45" t="inlineStr">
        <is>
          <t>削除</t>
        </is>
      </c>
      <c r="O119" s="45" t="inlineStr">
        <is>
          <t>削除</t>
        </is>
      </c>
      <c r="P119" s="45" t="inlineStr">
        <is>
          <t>削除</t>
        </is>
      </c>
      <c r="Q119" s="0" t="n">
        <v>1</v>
      </c>
    </row>
    <row r="120">
      <c r="M120" s="45" t="inlineStr">
        <is>
          <t>削除</t>
        </is>
      </c>
      <c r="N120" s="45" t="inlineStr">
        <is>
          <t>削除</t>
        </is>
      </c>
      <c r="O120" s="45" t="inlineStr">
        <is>
          <t>削除</t>
        </is>
      </c>
      <c r="P120" s="45" t="inlineStr">
        <is>
          <t>削除</t>
        </is>
      </c>
      <c r="Q120" s="0" t="n">
        <v>1</v>
      </c>
    </row>
    <row r="121">
      <c r="M121" s="45" t="inlineStr">
        <is>
          <t>削除</t>
        </is>
      </c>
      <c r="N121" s="45" t="inlineStr">
        <is>
          <t>削除</t>
        </is>
      </c>
      <c r="O121" s="45" t="inlineStr">
        <is>
          <t>削除</t>
        </is>
      </c>
      <c r="P121" s="45" t="inlineStr">
        <is>
          <t>削除</t>
        </is>
      </c>
      <c r="Q121" s="0" t="n">
        <v>1</v>
      </c>
    </row>
    <row r="122">
      <c r="M122" s="45" t="inlineStr">
        <is>
          <t>削除</t>
        </is>
      </c>
      <c r="N122" s="45" t="inlineStr">
        <is>
          <t>削除</t>
        </is>
      </c>
      <c r="O122" s="45" t="inlineStr">
        <is>
          <t>削除</t>
        </is>
      </c>
      <c r="P122" s="45" t="inlineStr">
        <is>
          <t>削除</t>
        </is>
      </c>
      <c r="Q122" s="0" t="n">
        <v>1</v>
      </c>
    </row>
    <row r="123">
      <c r="M123" s="45" t="inlineStr">
        <is>
          <t>削除</t>
        </is>
      </c>
      <c r="N123" s="45" t="inlineStr">
        <is>
          <t>削除</t>
        </is>
      </c>
      <c r="O123" s="45" t="inlineStr">
        <is>
          <t>削除</t>
        </is>
      </c>
      <c r="P123" s="45" t="inlineStr">
        <is>
          <t>削除</t>
        </is>
      </c>
      <c r="Q123" s="0" t="n">
        <v>1</v>
      </c>
    </row>
    <row r="124">
      <c r="M124" s="45" t="inlineStr">
        <is>
          <t>削除</t>
        </is>
      </c>
      <c r="N124" s="45" t="inlineStr">
        <is>
          <t>削除</t>
        </is>
      </c>
      <c r="O124" s="45" t="inlineStr">
        <is>
          <t>削除</t>
        </is>
      </c>
      <c r="P124" s="45" t="inlineStr">
        <is>
          <t>削除</t>
        </is>
      </c>
      <c r="Q124" s="0" t="n">
        <v>1</v>
      </c>
    </row>
    <row r="125">
      <c r="M125" s="45" t="inlineStr">
        <is>
          <t>削除</t>
        </is>
      </c>
      <c r="N125" s="45" t="inlineStr">
        <is>
          <t>削除</t>
        </is>
      </c>
      <c r="O125" s="45" t="inlineStr">
        <is>
          <t>削除</t>
        </is>
      </c>
      <c r="P125" s="45" t="inlineStr">
        <is>
          <t>削除</t>
        </is>
      </c>
      <c r="Q125" s="0" t="n">
        <v>1</v>
      </c>
    </row>
    <row r="126">
      <c r="M126" s="45" t="inlineStr">
        <is>
          <t>削除</t>
        </is>
      </c>
      <c r="N126" s="45" t="inlineStr">
        <is>
          <t>削除</t>
        </is>
      </c>
      <c r="O126" s="45" t="inlineStr">
        <is>
          <t>削除</t>
        </is>
      </c>
      <c r="P126" s="45" t="inlineStr">
        <is>
          <t>削除</t>
        </is>
      </c>
      <c r="Q126" s="0" t="n">
        <v>1</v>
      </c>
    </row>
    <row r="127">
      <c r="M127" s="45" t="inlineStr">
        <is>
          <t>削除</t>
        </is>
      </c>
      <c r="N127" s="45" t="inlineStr">
        <is>
          <t>削除</t>
        </is>
      </c>
      <c r="O127" s="45" t="inlineStr">
        <is>
          <t>削除</t>
        </is>
      </c>
      <c r="P127" s="45" t="inlineStr">
        <is>
          <t>削除</t>
        </is>
      </c>
      <c r="Q127" s="0" t="n">
        <v>1</v>
      </c>
    </row>
    <row r="128">
      <c r="M128" s="45" t="inlineStr">
        <is>
          <t>削除</t>
        </is>
      </c>
      <c r="N128" s="45" t="inlineStr">
        <is>
          <t>削除</t>
        </is>
      </c>
      <c r="O128" s="45" t="inlineStr">
        <is>
          <t>削除</t>
        </is>
      </c>
      <c r="P128" s="45" t="inlineStr">
        <is>
          <t>削除</t>
        </is>
      </c>
      <c r="Q128" s="0" t="n">
        <v>1</v>
      </c>
    </row>
    <row r="129">
      <c r="M129" s="45" t="inlineStr">
        <is>
          <t>削除</t>
        </is>
      </c>
      <c r="N129" s="45" t="inlineStr">
        <is>
          <t>削除</t>
        </is>
      </c>
      <c r="O129" s="45" t="inlineStr">
        <is>
          <t>削除</t>
        </is>
      </c>
      <c r="P129" s="45" t="inlineStr">
        <is>
          <t>削除</t>
        </is>
      </c>
      <c r="Q129" s="0" t="n">
        <v>1</v>
      </c>
    </row>
    <row r="130">
      <c r="M130" s="45" t="inlineStr">
        <is>
          <t>削除</t>
        </is>
      </c>
      <c r="N130" s="45" t="inlineStr">
        <is>
          <t>削除</t>
        </is>
      </c>
      <c r="O130" s="45" t="inlineStr">
        <is>
          <t>削除</t>
        </is>
      </c>
      <c r="P130" s="45" t="inlineStr">
        <is>
          <t>削除</t>
        </is>
      </c>
      <c r="Q130" s="0" t="n">
        <v>1</v>
      </c>
    </row>
    <row r="131">
      <c r="M131" s="45" t="inlineStr">
        <is>
          <t>削除</t>
        </is>
      </c>
      <c r="N131" s="45" t="inlineStr">
        <is>
          <t>削除</t>
        </is>
      </c>
      <c r="O131" s="45" t="inlineStr">
        <is>
          <t>削除</t>
        </is>
      </c>
      <c r="P131" s="45" t="inlineStr">
        <is>
          <t>削除</t>
        </is>
      </c>
      <c r="Q131" s="0" t="n">
        <v>1</v>
      </c>
    </row>
    <row r="132">
      <c r="M132" s="45" t="inlineStr">
        <is>
          <t>削除</t>
        </is>
      </c>
      <c r="N132" s="45" t="inlineStr">
        <is>
          <t>削除</t>
        </is>
      </c>
      <c r="O132" s="45" t="inlineStr">
        <is>
          <t>削除</t>
        </is>
      </c>
      <c r="P132" s="45" t="inlineStr">
        <is>
          <t>削除</t>
        </is>
      </c>
      <c r="Q132" s="0" t="n">
        <v>1</v>
      </c>
    </row>
    <row r="133">
      <c r="M133" s="45" t="inlineStr">
        <is>
          <t>削除</t>
        </is>
      </c>
      <c r="N133" s="45" t="inlineStr">
        <is>
          <t>削除</t>
        </is>
      </c>
      <c r="O133" s="45" t="inlineStr">
        <is>
          <t>削除</t>
        </is>
      </c>
      <c r="P133" s="45" t="inlineStr">
        <is>
          <t>削除</t>
        </is>
      </c>
      <c r="Q133" s="0" t="n">
        <v>1</v>
      </c>
    </row>
    <row r="134">
      <c r="M134" s="45" t="inlineStr">
        <is>
          <t>削除</t>
        </is>
      </c>
      <c r="N134" s="45" t="inlineStr">
        <is>
          <t>削除</t>
        </is>
      </c>
      <c r="O134" s="45" t="inlineStr">
        <is>
          <t>削除</t>
        </is>
      </c>
      <c r="P134" s="45" t="inlineStr">
        <is>
          <t>削除</t>
        </is>
      </c>
      <c r="Q134" s="0" t="n">
        <v>1</v>
      </c>
    </row>
    <row r="135">
      <c r="M135" s="45" t="inlineStr">
        <is>
          <t>削除</t>
        </is>
      </c>
      <c r="N135" s="45" t="inlineStr">
        <is>
          <t>削除</t>
        </is>
      </c>
      <c r="O135" s="45" t="inlineStr">
        <is>
          <t>削除</t>
        </is>
      </c>
      <c r="P135" s="45" t="inlineStr">
        <is>
          <t>削除</t>
        </is>
      </c>
      <c r="Q135" s="0" t="n">
        <v>1</v>
      </c>
    </row>
    <row r="136">
      <c r="M136" s="45" t="inlineStr">
        <is>
          <t>削除</t>
        </is>
      </c>
      <c r="N136" s="45" t="inlineStr">
        <is>
          <t>削除</t>
        </is>
      </c>
      <c r="O136" s="45" t="inlineStr">
        <is>
          <t>削除</t>
        </is>
      </c>
      <c r="P136" s="45" t="inlineStr">
        <is>
          <t>削除</t>
        </is>
      </c>
      <c r="Q136" s="0" t="n">
        <v>1</v>
      </c>
    </row>
    <row r="137">
      <c r="M137" s="45" t="inlineStr">
        <is>
          <t>削除</t>
        </is>
      </c>
      <c r="N137" s="45" t="inlineStr">
        <is>
          <t>削除</t>
        </is>
      </c>
      <c r="O137" s="45" t="inlineStr">
        <is>
          <t>削除</t>
        </is>
      </c>
      <c r="P137" s="45" t="inlineStr">
        <is>
          <t>削除</t>
        </is>
      </c>
      <c r="Q137" s="0" t="n">
        <v>1</v>
      </c>
    </row>
    <row r="138">
      <c r="M138" s="45" t="inlineStr">
        <is>
          <t>削除</t>
        </is>
      </c>
      <c r="N138" s="45" t="inlineStr">
        <is>
          <t>削除</t>
        </is>
      </c>
      <c r="O138" s="45" t="inlineStr">
        <is>
          <t>削除</t>
        </is>
      </c>
      <c r="P138" s="45" t="inlineStr">
        <is>
          <t>削除</t>
        </is>
      </c>
      <c r="Q138" s="0" t="n">
        <v>1</v>
      </c>
    </row>
    <row r="139">
      <c r="M139" s="45" t="inlineStr">
        <is>
          <t>削除</t>
        </is>
      </c>
      <c r="N139" s="45" t="inlineStr">
        <is>
          <t>削除</t>
        </is>
      </c>
      <c r="O139" s="45" t="inlineStr">
        <is>
          <t>削除</t>
        </is>
      </c>
      <c r="P139" s="45" t="inlineStr">
        <is>
          <t>削除</t>
        </is>
      </c>
      <c r="Q139" s="0" t="n">
        <v>1</v>
      </c>
    </row>
    <row r="140">
      <c r="M140" s="45" t="inlineStr">
        <is>
          <t>削除</t>
        </is>
      </c>
      <c r="N140" s="45" t="inlineStr">
        <is>
          <t>削除</t>
        </is>
      </c>
      <c r="O140" s="45" t="inlineStr">
        <is>
          <t>削除</t>
        </is>
      </c>
      <c r="P140" s="45" t="inlineStr">
        <is>
          <t>削除</t>
        </is>
      </c>
      <c r="Q140" s="0" t="n">
        <v>1</v>
      </c>
    </row>
    <row r="141">
      <c r="M141" s="45" t="inlineStr">
        <is>
          <t>削除</t>
        </is>
      </c>
      <c r="N141" s="45" t="inlineStr">
        <is>
          <t>削除</t>
        </is>
      </c>
      <c r="O141" s="45" t="inlineStr">
        <is>
          <t>削除</t>
        </is>
      </c>
      <c r="P141" s="45" t="inlineStr">
        <is>
          <t>削除</t>
        </is>
      </c>
      <c r="Q141" s="0" t="n">
        <v>1</v>
      </c>
    </row>
    <row r="142">
      <c r="M142" s="45" t="inlineStr">
        <is>
          <t>削除</t>
        </is>
      </c>
      <c r="N142" s="45" t="inlineStr">
        <is>
          <t>削除</t>
        </is>
      </c>
      <c r="O142" s="45" t="inlineStr">
        <is>
          <t>削除</t>
        </is>
      </c>
      <c r="P142" s="45" t="inlineStr">
        <is>
          <t>削除</t>
        </is>
      </c>
      <c r="Q142" s="0" t="n">
        <v>1</v>
      </c>
    </row>
    <row r="143">
      <c r="M143" s="45" t="inlineStr">
        <is>
          <t>削除</t>
        </is>
      </c>
      <c r="N143" s="45" t="inlineStr">
        <is>
          <t>削除</t>
        </is>
      </c>
      <c r="O143" s="45" t="inlineStr">
        <is>
          <t>削除</t>
        </is>
      </c>
      <c r="P143" s="45" t="inlineStr">
        <is>
          <t>削除</t>
        </is>
      </c>
      <c r="Q143" s="0" t="n">
        <v>1</v>
      </c>
    </row>
    <row r="144">
      <c r="M144" s="45" t="inlineStr">
        <is>
          <t>削除</t>
        </is>
      </c>
      <c r="N144" s="45" t="inlineStr">
        <is>
          <t>削除</t>
        </is>
      </c>
      <c r="O144" s="45" t="inlineStr">
        <is>
          <t>削除</t>
        </is>
      </c>
      <c r="P144" s="45" t="inlineStr">
        <is>
          <t>削除</t>
        </is>
      </c>
      <c r="Q144" s="0" t="n">
        <v>1</v>
      </c>
    </row>
    <row r="145">
      <c r="M145" s="45" t="inlineStr">
        <is>
          <t>削除</t>
        </is>
      </c>
      <c r="N145" s="45" t="inlineStr">
        <is>
          <t>削除</t>
        </is>
      </c>
      <c r="O145" s="45" t="inlineStr">
        <is>
          <t>削除</t>
        </is>
      </c>
      <c r="P145" s="45" t="inlineStr">
        <is>
          <t>削除</t>
        </is>
      </c>
      <c r="Q145" s="0" t="n">
        <v>1</v>
      </c>
    </row>
    <row r="146">
      <c r="M146" s="45" t="inlineStr">
        <is>
          <t>削除</t>
        </is>
      </c>
      <c r="N146" s="45" t="inlineStr">
        <is>
          <t>削除</t>
        </is>
      </c>
      <c r="O146" s="45" t="inlineStr">
        <is>
          <t>削除</t>
        </is>
      </c>
      <c r="P146" s="45" t="inlineStr">
        <is>
          <t>削除</t>
        </is>
      </c>
      <c r="Q146" s="0" t="n">
        <v>1</v>
      </c>
    </row>
    <row r="147">
      <c r="M147" s="45" t="inlineStr">
        <is>
          <t>削除</t>
        </is>
      </c>
      <c r="N147" s="45" t="inlineStr">
        <is>
          <t>削除</t>
        </is>
      </c>
      <c r="O147" s="45" t="inlineStr">
        <is>
          <t>削除</t>
        </is>
      </c>
      <c r="P147" s="45" t="inlineStr">
        <is>
          <t>削除</t>
        </is>
      </c>
      <c r="Q147" s="0" t="n">
        <v>1</v>
      </c>
    </row>
    <row r="148">
      <c r="M148" s="45" t="inlineStr">
        <is>
          <t>削除</t>
        </is>
      </c>
      <c r="N148" s="45" t="inlineStr">
        <is>
          <t>削除</t>
        </is>
      </c>
      <c r="O148" s="45" t="inlineStr">
        <is>
          <t>削除</t>
        </is>
      </c>
      <c r="P148" s="45" t="inlineStr">
        <is>
          <t>削除</t>
        </is>
      </c>
      <c r="Q148" s="0" t="n">
        <v>1</v>
      </c>
    </row>
    <row r="149">
      <c r="M149" s="45" t="inlineStr">
        <is>
          <t>削除</t>
        </is>
      </c>
      <c r="N149" s="45" t="inlineStr">
        <is>
          <t>削除</t>
        </is>
      </c>
      <c r="O149" s="45" t="inlineStr">
        <is>
          <t>削除</t>
        </is>
      </c>
      <c r="P149" s="45" t="inlineStr">
        <is>
          <t>削除</t>
        </is>
      </c>
      <c r="Q149" s="0" t="n">
        <v>1</v>
      </c>
    </row>
    <row r="150">
      <c r="M150" s="45" t="inlineStr">
        <is>
          <t>削除</t>
        </is>
      </c>
      <c r="N150" s="45" t="inlineStr">
        <is>
          <t>削除</t>
        </is>
      </c>
      <c r="O150" s="45" t="inlineStr">
        <is>
          <t>削除</t>
        </is>
      </c>
      <c r="P150" s="45" t="inlineStr">
        <is>
          <t>削除</t>
        </is>
      </c>
      <c r="Q150" s="0" t="n">
        <v>1</v>
      </c>
    </row>
    <row r="151">
      <c r="M151" s="45" t="inlineStr">
        <is>
          <t>削除</t>
        </is>
      </c>
      <c r="N151" s="45" t="inlineStr">
        <is>
          <t>削除</t>
        </is>
      </c>
      <c r="O151" s="45" t="inlineStr">
        <is>
          <t>削除</t>
        </is>
      </c>
      <c r="P151" s="45" t="inlineStr">
        <is>
          <t>削除</t>
        </is>
      </c>
      <c r="Q151" s="0" t="n">
        <v>1</v>
      </c>
    </row>
    <row r="152">
      <c r="M152" s="45" t="inlineStr">
        <is>
          <t>削除</t>
        </is>
      </c>
      <c r="N152" s="45" t="inlineStr">
        <is>
          <t>削除</t>
        </is>
      </c>
      <c r="O152" s="45" t="inlineStr">
        <is>
          <t>削除</t>
        </is>
      </c>
      <c r="P152" s="45" t="inlineStr">
        <is>
          <t>削除</t>
        </is>
      </c>
      <c r="Q152" s="0" t="n">
        <v>1</v>
      </c>
    </row>
    <row r="153">
      <c r="M153" s="45" t="inlineStr">
        <is>
          <t>削除</t>
        </is>
      </c>
      <c r="N153" s="45" t="inlineStr">
        <is>
          <t>削除</t>
        </is>
      </c>
      <c r="O153" s="45" t="inlineStr">
        <is>
          <t>削除</t>
        </is>
      </c>
      <c r="P153" s="45" t="inlineStr">
        <is>
          <t>削除</t>
        </is>
      </c>
      <c r="Q153" s="0" t="n">
        <v>1</v>
      </c>
    </row>
    <row r="154">
      <c r="M154" s="45" t="inlineStr">
        <is>
          <t>削除</t>
        </is>
      </c>
      <c r="N154" s="45" t="inlineStr">
        <is>
          <t>削除</t>
        </is>
      </c>
      <c r="O154" s="45" t="inlineStr">
        <is>
          <t>削除</t>
        </is>
      </c>
      <c r="P154" s="45" t="inlineStr">
        <is>
          <t>削除</t>
        </is>
      </c>
      <c r="Q154" s="0" t="n">
        <v>1</v>
      </c>
    </row>
    <row r="155">
      <c r="M155" s="45" t="inlineStr">
        <is>
          <t>削除</t>
        </is>
      </c>
      <c r="N155" s="45" t="inlineStr">
        <is>
          <t>削除</t>
        </is>
      </c>
      <c r="O155" s="45" t="inlineStr">
        <is>
          <t>削除</t>
        </is>
      </c>
      <c r="P155" s="45" t="inlineStr">
        <is>
          <t>削除</t>
        </is>
      </c>
      <c r="Q155" s="0" t="n">
        <v>1</v>
      </c>
    </row>
    <row r="156">
      <c r="M156" s="45" t="inlineStr">
        <is>
          <t>削除</t>
        </is>
      </c>
      <c r="N156" s="45" t="inlineStr">
        <is>
          <t>削除</t>
        </is>
      </c>
      <c r="O156" s="45" t="inlineStr">
        <is>
          <t>削除</t>
        </is>
      </c>
      <c r="P156" s="45" t="inlineStr">
        <is>
          <t>削除</t>
        </is>
      </c>
      <c r="Q156" s="0" t="n">
        <v>1</v>
      </c>
    </row>
    <row r="157">
      <c r="M157" s="45" t="inlineStr">
        <is>
          <t>削除</t>
        </is>
      </c>
      <c r="N157" s="45" t="inlineStr">
        <is>
          <t>削除</t>
        </is>
      </c>
      <c r="O157" s="45" t="inlineStr">
        <is>
          <t>削除</t>
        </is>
      </c>
      <c r="P157" s="45" t="inlineStr">
        <is>
          <t>削除</t>
        </is>
      </c>
      <c r="Q157" s="0" t="n">
        <v>1</v>
      </c>
    </row>
    <row r="158">
      <c r="M158" s="45" t="inlineStr">
        <is>
          <t>削除</t>
        </is>
      </c>
      <c r="N158" s="45" t="inlineStr">
        <is>
          <t>削除</t>
        </is>
      </c>
      <c r="O158" s="45" t="inlineStr">
        <is>
          <t>削除</t>
        </is>
      </c>
      <c r="P158" s="45" t="inlineStr">
        <is>
          <t>削除</t>
        </is>
      </c>
      <c r="Q158" s="0" t="n">
        <v>1</v>
      </c>
    </row>
    <row r="159">
      <c r="M159" s="45" t="inlineStr">
        <is>
          <t>削除</t>
        </is>
      </c>
      <c r="N159" s="45" t="inlineStr">
        <is>
          <t>削除</t>
        </is>
      </c>
      <c r="O159" s="45" t="inlineStr">
        <is>
          <t>削除</t>
        </is>
      </c>
      <c r="P159" s="45" t="inlineStr">
        <is>
          <t>削除</t>
        </is>
      </c>
      <c r="Q159" s="0" t="n">
        <v>1</v>
      </c>
    </row>
    <row r="160">
      <c r="M160" s="45" t="inlineStr">
        <is>
          <t>削除</t>
        </is>
      </c>
      <c r="N160" s="45" t="inlineStr">
        <is>
          <t>削除</t>
        </is>
      </c>
      <c r="O160" s="45" t="inlineStr">
        <is>
          <t>削除</t>
        </is>
      </c>
      <c r="P160" s="45" t="inlineStr">
        <is>
          <t>削除</t>
        </is>
      </c>
      <c r="Q160" s="0" t="n">
        <v>1</v>
      </c>
    </row>
    <row r="161">
      <c r="M161" s="45" t="inlineStr">
        <is>
          <t>削除</t>
        </is>
      </c>
      <c r="N161" s="45" t="inlineStr">
        <is>
          <t>削除</t>
        </is>
      </c>
      <c r="O161" s="45" t="inlineStr">
        <is>
          <t>削除</t>
        </is>
      </c>
      <c r="P161" s="45" t="inlineStr">
        <is>
          <t>削除</t>
        </is>
      </c>
      <c r="Q161" s="0" t="n">
        <v>1</v>
      </c>
    </row>
    <row r="162">
      <c r="M162" s="45" t="inlineStr">
        <is>
          <t>削除</t>
        </is>
      </c>
      <c r="N162" s="45" t="inlineStr">
        <is>
          <t>削除</t>
        </is>
      </c>
      <c r="O162" s="45" t="inlineStr">
        <is>
          <t>削除</t>
        </is>
      </c>
      <c r="P162" s="45" t="inlineStr">
        <is>
          <t>削除</t>
        </is>
      </c>
      <c r="Q162" s="0" t="n">
        <v>1</v>
      </c>
    </row>
    <row r="163">
      <c r="M163" s="45" t="inlineStr">
        <is>
          <t>削除</t>
        </is>
      </c>
      <c r="N163" s="45" t="inlineStr">
        <is>
          <t>削除</t>
        </is>
      </c>
      <c r="O163" s="45" t="inlineStr">
        <is>
          <t>削除</t>
        </is>
      </c>
      <c r="P163" s="45" t="inlineStr">
        <is>
          <t>削除</t>
        </is>
      </c>
      <c r="Q163" s="0" t="n">
        <v>1</v>
      </c>
    </row>
    <row r="164">
      <c r="M164" s="45" t="inlineStr">
        <is>
          <t>削除</t>
        </is>
      </c>
      <c r="N164" s="45" t="inlineStr">
        <is>
          <t>削除</t>
        </is>
      </c>
      <c r="O164" s="45" t="inlineStr">
        <is>
          <t>削除</t>
        </is>
      </c>
      <c r="P164" s="45" t="inlineStr">
        <is>
          <t>削除</t>
        </is>
      </c>
      <c r="Q164" s="0" t="n">
        <v>1</v>
      </c>
    </row>
    <row r="165">
      <c r="M165" s="45" t="inlineStr">
        <is>
          <t>削除</t>
        </is>
      </c>
      <c r="N165" s="45" t="inlineStr">
        <is>
          <t>削除</t>
        </is>
      </c>
      <c r="O165" s="45" t="inlineStr">
        <is>
          <t>削除</t>
        </is>
      </c>
      <c r="P165" s="45" t="inlineStr">
        <is>
          <t>削除</t>
        </is>
      </c>
      <c r="Q165" s="0" t="n">
        <v>1</v>
      </c>
    </row>
    <row r="166">
      <c r="M166" s="45" t="inlineStr">
        <is>
          <t>削除</t>
        </is>
      </c>
      <c r="N166" s="45" t="inlineStr">
        <is>
          <t>削除</t>
        </is>
      </c>
      <c r="O166" s="45" t="inlineStr">
        <is>
          <t>削除</t>
        </is>
      </c>
      <c r="P166" s="45" t="inlineStr">
        <is>
          <t>削除</t>
        </is>
      </c>
      <c r="Q166" s="0" t="n">
        <v>1</v>
      </c>
    </row>
    <row r="167">
      <c r="M167" s="45" t="inlineStr">
        <is>
          <t>削除</t>
        </is>
      </c>
      <c r="N167" s="45" t="inlineStr">
        <is>
          <t>削除</t>
        </is>
      </c>
      <c r="O167" s="45" t="inlineStr">
        <is>
          <t>削除</t>
        </is>
      </c>
      <c r="P167" s="45" t="inlineStr">
        <is>
          <t>削除</t>
        </is>
      </c>
      <c r="Q167" s="0" t="n">
        <v>1</v>
      </c>
    </row>
    <row r="168">
      <c r="M168" s="45" t="inlineStr">
        <is>
          <t>削除</t>
        </is>
      </c>
      <c r="N168" s="45" t="inlineStr">
        <is>
          <t>削除</t>
        </is>
      </c>
      <c r="O168" s="45" t="inlineStr">
        <is>
          <t>削除</t>
        </is>
      </c>
      <c r="P168" s="45" t="inlineStr">
        <is>
          <t>削除</t>
        </is>
      </c>
      <c r="Q168" s="0" t="n">
        <v>1</v>
      </c>
    </row>
    <row r="169">
      <c r="M169" s="45" t="inlineStr">
        <is>
          <t>削除</t>
        </is>
      </c>
      <c r="N169" s="45" t="inlineStr">
        <is>
          <t>削除</t>
        </is>
      </c>
      <c r="O169" s="45" t="inlineStr">
        <is>
          <t>削除</t>
        </is>
      </c>
      <c r="P169" s="45" t="inlineStr">
        <is>
          <t>削除</t>
        </is>
      </c>
      <c r="Q169" s="0" t="n">
        <v>1</v>
      </c>
    </row>
    <row r="170">
      <c r="M170" s="45" t="inlineStr">
        <is>
          <t>削除</t>
        </is>
      </c>
      <c r="N170" s="45" t="inlineStr">
        <is>
          <t>削除</t>
        </is>
      </c>
      <c r="O170" s="45" t="inlineStr">
        <is>
          <t>削除</t>
        </is>
      </c>
      <c r="P170" s="45" t="inlineStr">
        <is>
          <t>削除</t>
        </is>
      </c>
      <c r="Q170" s="0" t="n">
        <v>1</v>
      </c>
    </row>
    <row r="171">
      <c r="M171" s="45" t="inlineStr">
        <is>
          <t>削除</t>
        </is>
      </c>
      <c r="N171" s="45" t="inlineStr">
        <is>
          <t>削除</t>
        </is>
      </c>
      <c r="O171" s="45" t="inlineStr">
        <is>
          <t>削除</t>
        </is>
      </c>
      <c r="P171" s="45" t="inlineStr">
        <is>
          <t>削除</t>
        </is>
      </c>
      <c r="Q171" s="0" t="n">
        <v>1</v>
      </c>
    </row>
    <row r="172">
      <c r="M172" s="45" t="inlineStr">
        <is>
          <t>削除</t>
        </is>
      </c>
      <c r="N172" s="45" t="inlineStr">
        <is>
          <t>削除</t>
        </is>
      </c>
      <c r="O172" s="45" t="inlineStr">
        <is>
          <t>削除</t>
        </is>
      </c>
      <c r="P172" s="45" t="inlineStr">
        <is>
          <t>削除</t>
        </is>
      </c>
      <c r="Q172" s="0" t="n">
        <v>1</v>
      </c>
    </row>
    <row r="173">
      <c r="M173" s="45" t="inlineStr">
        <is>
          <t>削除</t>
        </is>
      </c>
      <c r="N173" s="45" t="inlineStr">
        <is>
          <t>削除</t>
        </is>
      </c>
      <c r="O173" s="45" t="inlineStr">
        <is>
          <t>削除</t>
        </is>
      </c>
      <c r="P173" s="45" t="inlineStr">
        <is>
          <t>削除</t>
        </is>
      </c>
      <c r="Q173" s="0" t="n">
        <v>1</v>
      </c>
    </row>
    <row r="174">
      <c r="M174" s="45" t="inlineStr">
        <is>
          <t>削除</t>
        </is>
      </c>
      <c r="N174" s="45" t="inlineStr">
        <is>
          <t>削除</t>
        </is>
      </c>
      <c r="O174" s="45" t="inlineStr">
        <is>
          <t>削除</t>
        </is>
      </c>
      <c r="P174" s="45" t="inlineStr">
        <is>
          <t>削除</t>
        </is>
      </c>
      <c r="Q174" s="0" t="n">
        <v>1</v>
      </c>
    </row>
    <row r="175">
      <c r="M175" s="45" t="inlineStr">
        <is>
          <t>削除</t>
        </is>
      </c>
      <c r="N175" s="45" t="inlineStr">
        <is>
          <t>削除</t>
        </is>
      </c>
      <c r="O175" s="45" t="inlineStr">
        <is>
          <t>削除</t>
        </is>
      </c>
      <c r="P175" s="45" t="inlineStr">
        <is>
          <t>削除</t>
        </is>
      </c>
      <c r="Q175" s="0" t="n">
        <v>1</v>
      </c>
    </row>
    <row r="176">
      <c r="M176" s="45" t="inlineStr">
        <is>
          <t>削除</t>
        </is>
      </c>
      <c r="N176" s="45" t="inlineStr">
        <is>
          <t>削除</t>
        </is>
      </c>
      <c r="O176" s="45" t="inlineStr">
        <is>
          <t>削除</t>
        </is>
      </c>
      <c r="P176" s="45" t="inlineStr">
        <is>
          <t>削除</t>
        </is>
      </c>
      <c r="Q176" s="0" t="n">
        <v>1</v>
      </c>
    </row>
    <row r="177">
      <c r="M177" s="45" t="inlineStr">
        <is>
          <t>削除</t>
        </is>
      </c>
      <c r="N177" s="45" t="inlineStr">
        <is>
          <t>削除</t>
        </is>
      </c>
      <c r="O177" s="45" t="inlineStr">
        <is>
          <t>削除</t>
        </is>
      </c>
      <c r="P177" s="45" t="inlineStr">
        <is>
          <t>削除</t>
        </is>
      </c>
      <c r="Q177" s="0" t="n">
        <v>1</v>
      </c>
    </row>
    <row r="178">
      <c r="M178" s="45" t="inlineStr">
        <is>
          <t>削除</t>
        </is>
      </c>
      <c r="N178" s="45" t="inlineStr">
        <is>
          <t>削除</t>
        </is>
      </c>
      <c r="O178" s="45" t="inlineStr">
        <is>
          <t>削除</t>
        </is>
      </c>
      <c r="P178" s="45" t="inlineStr">
        <is>
          <t>削除</t>
        </is>
      </c>
      <c r="Q178" s="0" t="n">
        <v>1</v>
      </c>
    </row>
    <row r="179">
      <c r="M179" s="45" t="inlineStr">
        <is>
          <t>削除</t>
        </is>
      </c>
      <c r="N179" s="45" t="inlineStr">
        <is>
          <t>削除</t>
        </is>
      </c>
      <c r="O179" s="45" t="inlineStr">
        <is>
          <t>削除</t>
        </is>
      </c>
      <c r="P179" s="45" t="inlineStr">
        <is>
          <t>削除</t>
        </is>
      </c>
      <c r="Q179" s="0" t="n">
        <v>1</v>
      </c>
    </row>
    <row r="180">
      <c r="M180" s="45" t="inlineStr">
        <is>
          <t>削除</t>
        </is>
      </c>
      <c r="N180" s="45" t="inlineStr">
        <is>
          <t>削除</t>
        </is>
      </c>
      <c r="O180" s="45" t="inlineStr">
        <is>
          <t>削除</t>
        </is>
      </c>
      <c r="P180" s="45" t="inlineStr">
        <is>
          <t>削除</t>
        </is>
      </c>
      <c r="Q180" s="0" t="n">
        <v>1</v>
      </c>
    </row>
    <row r="181">
      <c r="M181" s="45" t="inlineStr">
        <is>
          <t>削除</t>
        </is>
      </c>
      <c r="N181" s="45" t="inlineStr">
        <is>
          <t>削除</t>
        </is>
      </c>
      <c r="O181" s="45" t="inlineStr">
        <is>
          <t>削除</t>
        </is>
      </c>
      <c r="P181" s="45" t="inlineStr">
        <is>
          <t>削除</t>
        </is>
      </c>
      <c r="Q181" s="0" t="n">
        <v>1</v>
      </c>
    </row>
    <row r="182">
      <c r="M182" s="45" t="inlineStr">
        <is>
          <t>削除</t>
        </is>
      </c>
      <c r="N182" s="45" t="inlineStr">
        <is>
          <t>削除</t>
        </is>
      </c>
      <c r="O182" s="45" t="inlineStr">
        <is>
          <t>削除</t>
        </is>
      </c>
      <c r="P182" s="45" t="inlineStr">
        <is>
          <t>削除</t>
        </is>
      </c>
      <c r="Q182" s="0" t="n">
        <v>1</v>
      </c>
    </row>
    <row r="183">
      <c r="M183" s="45" t="inlineStr">
        <is>
          <t>削除</t>
        </is>
      </c>
      <c r="N183" s="45" t="inlineStr">
        <is>
          <t>削除</t>
        </is>
      </c>
      <c r="O183" s="45" t="inlineStr">
        <is>
          <t>削除</t>
        </is>
      </c>
      <c r="P183" s="45" t="inlineStr">
        <is>
          <t>削除</t>
        </is>
      </c>
      <c r="Q183" s="0" t="n">
        <v>1</v>
      </c>
    </row>
    <row r="184">
      <c r="M184" s="45" t="inlineStr">
        <is>
          <t>削除</t>
        </is>
      </c>
      <c r="N184" s="45" t="inlineStr">
        <is>
          <t>削除</t>
        </is>
      </c>
      <c r="O184" s="45" t="inlineStr">
        <is>
          <t>削除</t>
        </is>
      </c>
      <c r="P184" s="45" t="inlineStr">
        <is>
          <t>削除</t>
        </is>
      </c>
      <c r="Q184" s="0" t="n">
        <v>1</v>
      </c>
    </row>
    <row r="185">
      <c r="M185" s="45" t="inlineStr">
        <is>
          <t>削除</t>
        </is>
      </c>
      <c r="N185" s="45" t="inlineStr">
        <is>
          <t>削除</t>
        </is>
      </c>
      <c r="O185" s="45" t="inlineStr">
        <is>
          <t>削除</t>
        </is>
      </c>
      <c r="P185" s="45" t="inlineStr">
        <is>
          <t>削除</t>
        </is>
      </c>
      <c r="Q185" s="0" t="n">
        <v>1</v>
      </c>
    </row>
    <row r="186">
      <c r="M186" s="45" t="inlineStr">
        <is>
          <t>削除</t>
        </is>
      </c>
      <c r="N186" s="45" t="inlineStr">
        <is>
          <t>削除</t>
        </is>
      </c>
      <c r="O186" s="45" t="inlineStr">
        <is>
          <t>削除</t>
        </is>
      </c>
      <c r="P186" s="45" t="inlineStr">
        <is>
          <t>削除</t>
        </is>
      </c>
      <c r="Q186" s="0" t="n">
        <v>1</v>
      </c>
    </row>
    <row r="187">
      <c r="M187" s="45" t="inlineStr">
        <is>
          <t>削除</t>
        </is>
      </c>
      <c r="N187" s="45" t="inlineStr">
        <is>
          <t>削除</t>
        </is>
      </c>
      <c r="O187" s="45" t="inlineStr">
        <is>
          <t>削除</t>
        </is>
      </c>
      <c r="P187" s="45" t="inlineStr">
        <is>
          <t>削除</t>
        </is>
      </c>
      <c r="Q187" s="0" t="n">
        <v>1</v>
      </c>
    </row>
    <row r="188">
      <c r="M188" s="45" t="inlineStr">
        <is>
          <t>削除</t>
        </is>
      </c>
      <c r="N188" s="45" t="inlineStr">
        <is>
          <t>削除</t>
        </is>
      </c>
      <c r="O188" s="45" t="inlineStr">
        <is>
          <t>削除</t>
        </is>
      </c>
      <c r="P188" s="45" t="inlineStr">
        <is>
          <t>削除</t>
        </is>
      </c>
      <c r="Q188" s="0" t="n">
        <v>1</v>
      </c>
    </row>
    <row r="189">
      <c r="M189" s="45" t="inlineStr">
        <is>
          <t>削除</t>
        </is>
      </c>
      <c r="N189" s="45" t="inlineStr">
        <is>
          <t>削除</t>
        </is>
      </c>
      <c r="O189" s="45" t="inlineStr">
        <is>
          <t>削除</t>
        </is>
      </c>
      <c r="P189" s="45" t="inlineStr">
        <is>
          <t>削除</t>
        </is>
      </c>
      <c r="Q189" s="0" t="n">
        <v>1</v>
      </c>
    </row>
    <row r="190">
      <c r="M190" s="45" t="inlineStr">
        <is>
          <t>削除</t>
        </is>
      </c>
      <c r="N190" s="45" t="inlineStr">
        <is>
          <t>削除</t>
        </is>
      </c>
      <c r="O190" s="45" t="inlineStr">
        <is>
          <t>削除</t>
        </is>
      </c>
      <c r="P190" s="45" t="inlineStr">
        <is>
          <t>削除</t>
        </is>
      </c>
      <c r="Q190" s="0" t="n">
        <v>1</v>
      </c>
    </row>
    <row r="191">
      <c r="M191" s="45" t="inlineStr">
        <is>
          <t>削除</t>
        </is>
      </c>
      <c r="N191" s="45" t="inlineStr">
        <is>
          <t>削除</t>
        </is>
      </c>
      <c r="O191" s="45" t="inlineStr">
        <is>
          <t>削除</t>
        </is>
      </c>
      <c r="P191" s="45" t="inlineStr">
        <is>
          <t>削除</t>
        </is>
      </c>
      <c r="Q191" s="0" t="n">
        <v>1</v>
      </c>
    </row>
    <row r="192">
      <c r="M192" s="45" t="inlineStr">
        <is>
          <t>削除</t>
        </is>
      </c>
      <c r="N192" s="45" t="inlineStr">
        <is>
          <t>削除</t>
        </is>
      </c>
      <c r="O192" s="45" t="inlineStr">
        <is>
          <t>削除</t>
        </is>
      </c>
      <c r="P192" s="45" t="inlineStr">
        <is>
          <t>削除</t>
        </is>
      </c>
      <c r="Q192" s="0" t="n">
        <v>1</v>
      </c>
    </row>
    <row r="193">
      <c r="M193" s="45" t="inlineStr">
        <is>
          <t>削除</t>
        </is>
      </c>
      <c r="N193" s="45" t="inlineStr">
        <is>
          <t>削除</t>
        </is>
      </c>
      <c r="O193" s="45" t="inlineStr">
        <is>
          <t>削除</t>
        </is>
      </c>
      <c r="P193" s="45" t="inlineStr">
        <is>
          <t>削除</t>
        </is>
      </c>
      <c r="Q193" s="0" t="n">
        <v>1</v>
      </c>
    </row>
    <row r="194">
      <c r="M194" s="45" t="inlineStr">
        <is>
          <t>削除</t>
        </is>
      </c>
      <c r="N194" s="45" t="inlineStr">
        <is>
          <t>削除</t>
        </is>
      </c>
      <c r="O194" s="45" t="inlineStr">
        <is>
          <t>削除</t>
        </is>
      </c>
      <c r="P194" s="45" t="inlineStr">
        <is>
          <t>削除</t>
        </is>
      </c>
      <c r="Q194" s="0" t="n">
        <v>1</v>
      </c>
    </row>
    <row r="195">
      <c r="M195" s="45" t="inlineStr">
        <is>
          <t>削除</t>
        </is>
      </c>
      <c r="N195" s="45" t="inlineStr">
        <is>
          <t>削除</t>
        </is>
      </c>
      <c r="O195" s="45" t="inlineStr">
        <is>
          <t>削除</t>
        </is>
      </c>
      <c r="P195" s="45" t="inlineStr">
        <is>
          <t>削除</t>
        </is>
      </c>
      <c r="Q195" s="0" t="n">
        <v>1</v>
      </c>
    </row>
    <row r="196">
      <c r="M196" s="45" t="inlineStr">
        <is>
          <t>削除</t>
        </is>
      </c>
      <c r="N196" s="45" t="inlineStr">
        <is>
          <t>削除</t>
        </is>
      </c>
      <c r="O196" s="45" t="inlineStr">
        <is>
          <t>削除</t>
        </is>
      </c>
      <c r="P196" s="45" t="inlineStr">
        <is>
          <t>削除</t>
        </is>
      </c>
      <c r="Q196" s="0" t="n">
        <v>1</v>
      </c>
    </row>
    <row r="197">
      <c r="M197" s="45" t="inlineStr">
        <is>
          <t>削除</t>
        </is>
      </c>
      <c r="N197" s="45" t="inlineStr">
        <is>
          <t>削除</t>
        </is>
      </c>
      <c r="O197" s="45" t="inlineStr">
        <is>
          <t>削除</t>
        </is>
      </c>
      <c r="P197" s="45" t="inlineStr">
        <is>
          <t>削除</t>
        </is>
      </c>
      <c r="Q197" s="0" t="n">
        <v>1</v>
      </c>
    </row>
    <row r="198">
      <c r="M198" s="45" t="inlineStr">
        <is>
          <t>削除</t>
        </is>
      </c>
      <c r="N198" s="45" t="inlineStr">
        <is>
          <t>削除</t>
        </is>
      </c>
      <c r="O198" s="45" t="inlineStr">
        <is>
          <t>削除</t>
        </is>
      </c>
      <c r="P198" s="45" t="inlineStr">
        <is>
          <t>削除</t>
        </is>
      </c>
      <c r="Q198" s="0" t="n">
        <v>1</v>
      </c>
    </row>
    <row r="199">
      <c r="M199" s="45" t="inlineStr">
        <is>
          <t>削除</t>
        </is>
      </c>
      <c r="N199" s="45" t="inlineStr">
        <is>
          <t>削除</t>
        </is>
      </c>
      <c r="O199" s="45" t="inlineStr">
        <is>
          <t>削除</t>
        </is>
      </c>
      <c r="P199" s="45" t="inlineStr">
        <is>
          <t>削除</t>
        </is>
      </c>
      <c r="Q199" s="0" t="n">
        <v>1</v>
      </c>
    </row>
    <row r="200">
      <c r="M200" s="45" t="inlineStr">
        <is>
          <t>削除</t>
        </is>
      </c>
      <c r="N200" s="45" t="inlineStr">
        <is>
          <t>削除</t>
        </is>
      </c>
      <c r="O200" s="45" t="inlineStr">
        <is>
          <t>削除</t>
        </is>
      </c>
      <c r="P200" s="45" t="inlineStr">
        <is>
          <t>削除</t>
        </is>
      </c>
      <c r="Q200" s="0" t="n">
        <v>1</v>
      </c>
    </row>
    <row r="201">
      <c r="M201" s="45" t="inlineStr">
        <is>
          <t>削除</t>
        </is>
      </c>
      <c r="N201" s="45" t="inlineStr">
        <is>
          <t>削除</t>
        </is>
      </c>
      <c r="O201" s="45" t="inlineStr">
        <is>
          <t>削除</t>
        </is>
      </c>
      <c r="P201" s="45" t="inlineStr">
        <is>
          <t>削除</t>
        </is>
      </c>
      <c r="Q201" s="0" t="n">
        <v>1</v>
      </c>
    </row>
    <row r="202">
      <c r="M202" s="45" t="inlineStr">
        <is>
          <t>削除</t>
        </is>
      </c>
      <c r="N202" s="45" t="inlineStr">
        <is>
          <t>削除</t>
        </is>
      </c>
      <c r="O202" s="45" t="inlineStr">
        <is>
          <t>削除</t>
        </is>
      </c>
      <c r="P202" s="45" t="inlineStr">
        <is>
          <t>削除</t>
        </is>
      </c>
      <c r="Q202" s="0" t="n">
        <v>1</v>
      </c>
    </row>
    <row r="203">
      <c r="M203" s="45" t="inlineStr">
        <is>
          <t>削除</t>
        </is>
      </c>
      <c r="N203" s="45" t="inlineStr">
        <is>
          <t>削除</t>
        </is>
      </c>
      <c r="O203" s="45" t="inlineStr">
        <is>
          <t>削除</t>
        </is>
      </c>
      <c r="P203" s="45" t="inlineStr">
        <is>
          <t>削除</t>
        </is>
      </c>
      <c r="Q203" s="0" t="n">
        <v>1</v>
      </c>
    </row>
    <row r="204">
      <c r="M204" s="45" t="inlineStr">
        <is>
          <t>削除</t>
        </is>
      </c>
      <c r="N204" s="45" t="inlineStr">
        <is>
          <t>削除</t>
        </is>
      </c>
      <c r="O204" s="45" t="inlineStr">
        <is>
          <t>削除</t>
        </is>
      </c>
      <c r="P204" s="45" t="inlineStr">
        <is>
          <t>削除</t>
        </is>
      </c>
      <c r="Q204" s="0" t="n">
        <v>1</v>
      </c>
    </row>
    <row r="205">
      <c r="M205" s="45" t="inlineStr">
        <is>
          <t>削除</t>
        </is>
      </c>
      <c r="N205" s="45" t="inlineStr">
        <is>
          <t>削除</t>
        </is>
      </c>
      <c r="O205" s="45" t="inlineStr">
        <is>
          <t>削除</t>
        </is>
      </c>
      <c r="P205" s="45" t="inlineStr">
        <is>
          <t>削除</t>
        </is>
      </c>
      <c r="Q205" s="0" t="n">
        <v>1</v>
      </c>
    </row>
    <row r="206">
      <c r="M206" s="45" t="inlineStr">
        <is>
          <t>削除</t>
        </is>
      </c>
      <c r="N206" s="45" t="inlineStr">
        <is>
          <t>削除</t>
        </is>
      </c>
      <c r="O206" s="45" t="inlineStr">
        <is>
          <t>削除</t>
        </is>
      </c>
      <c r="P206" s="45" t="inlineStr">
        <is>
          <t>削除</t>
        </is>
      </c>
      <c r="Q206" s="0" t="n">
        <v>1</v>
      </c>
    </row>
    <row r="207">
      <c r="M207" s="45" t="inlineStr">
        <is>
          <t>削除</t>
        </is>
      </c>
      <c r="N207" s="45" t="inlineStr">
        <is>
          <t>削除</t>
        </is>
      </c>
      <c r="O207" s="45" t="inlineStr">
        <is>
          <t>削除</t>
        </is>
      </c>
      <c r="P207" s="45" t="inlineStr">
        <is>
          <t>削除</t>
        </is>
      </c>
      <c r="Q207" s="0" t="n">
        <v>1</v>
      </c>
    </row>
    <row r="208">
      <c r="M208" s="45" t="inlineStr">
        <is>
          <t>削除</t>
        </is>
      </c>
      <c r="N208" s="45" t="inlineStr">
        <is>
          <t>削除</t>
        </is>
      </c>
      <c r="O208" s="45" t="inlineStr">
        <is>
          <t>削除</t>
        </is>
      </c>
      <c r="P208" s="45" t="inlineStr">
        <is>
          <t>削除</t>
        </is>
      </c>
      <c r="Q208" s="0" t="n">
        <v>1</v>
      </c>
    </row>
    <row r="209">
      <c r="M209" s="45" t="inlineStr">
        <is>
          <t>削除</t>
        </is>
      </c>
      <c r="N209" s="45" t="inlineStr">
        <is>
          <t>削除</t>
        </is>
      </c>
      <c r="O209" s="45" t="inlineStr">
        <is>
          <t>削除</t>
        </is>
      </c>
      <c r="P209" s="45" t="inlineStr">
        <is>
          <t>削除</t>
        </is>
      </c>
      <c r="Q209" s="0" t="n">
        <v>1</v>
      </c>
    </row>
    <row r="210">
      <c r="M210" s="45" t="inlineStr">
        <is>
          <t>削除</t>
        </is>
      </c>
      <c r="N210" s="45" t="inlineStr">
        <is>
          <t>削除</t>
        </is>
      </c>
      <c r="O210" s="45" t="inlineStr">
        <is>
          <t>削除</t>
        </is>
      </c>
      <c r="P210" s="45" t="inlineStr">
        <is>
          <t>削除</t>
        </is>
      </c>
      <c r="Q210" s="0" t="n">
        <v>1</v>
      </c>
    </row>
    <row r="211">
      <c r="M211" s="45" t="inlineStr">
        <is>
          <t>削除</t>
        </is>
      </c>
      <c r="N211" s="45" t="inlineStr">
        <is>
          <t>削除</t>
        </is>
      </c>
      <c r="O211" s="45" t="inlineStr">
        <is>
          <t>削除</t>
        </is>
      </c>
      <c r="P211" s="45" t="inlineStr">
        <is>
          <t>削除</t>
        </is>
      </c>
      <c r="Q211" s="0" t="n">
        <v>1</v>
      </c>
    </row>
    <row r="212">
      <c r="M212" s="45" t="inlineStr">
        <is>
          <t>削除</t>
        </is>
      </c>
      <c r="N212" s="45" t="inlineStr">
        <is>
          <t>削除</t>
        </is>
      </c>
      <c r="O212" s="45" t="inlineStr">
        <is>
          <t>削除</t>
        </is>
      </c>
      <c r="P212" s="45" t="inlineStr">
        <is>
          <t>削除</t>
        </is>
      </c>
      <c r="Q212" s="0" t="n">
        <v>1</v>
      </c>
    </row>
    <row r="213">
      <c r="M213" s="45" t="inlineStr">
        <is>
          <t>削除</t>
        </is>
      </c>
      <c r="N213" s="45" t="inlineStr">
        <is>
          <t>削除</t>
        </is>
      </c>
      <c r="O213" s="45" t="inlineStr">
        <is>
          <t>削除</t>
        </is>
      </c>
      <c r="P213" s="45" t="inlineStr">
        <is>
          <t>削除</t>
        </is>
      </c>
      <c r="Q213" s="0" t="n">
        <v>1</v>
      </c>
    </row>
    <row r="214">
      <c r="M214" s="45" t="inlineStr">
        <is>
          <t>削除</t>
        </is>
      </c>
      <c r="N214" s="45" t="inlineStr">
        <is>
          <t>削除</t>
        </is>
      </c>
      <c r="O214" s="45" t="inlineStr">
        <is>
          <t>削除</t>
        </is>
      </c>
      <c r="P214" s="45" t="inlineStr">
        <is>
          <t>削除</t>
        </is>
      </c>
      <c r="Q214" s="0" t="n">
        <v>1</v>
      </c>
    </row>
    <row r="215">
      <c r="M215" s="45" t="inlineStr">
        <is>
          <t>削除</t>
        </is>
      </c>
      <c r="N215" s="45" t="inlineStr">
        <is>
          <t>削除</t>
        </is>
      </c>
      <c r="O215" s="45" t="inlineStr">
        <is>
          <t>削除</t>
        </is>
      </c>
      <c r="P215" s="45" t="inlineStr">
        <is>
          <t>削除</t>
        </is>
      </c>
      <c r="Q215" s="0" t="n">
        <v>1</v>
      </c>
    </row>
    <row r="216">
      <c r="M216" s="45" t="inlineStr">
        <is>
          <t>削除</t>
        </is>
      </c>
      <c r="N216" s="45" t="inlineStr">
        <is>
          <t>削除</t>
        </is>
      </c>
      <c r="O216" s="45" t="inlineStr">
        <is>
          <t>削除</t>
        </is>
      </c>
      <c r="P216" s="45" t="inlineStr">
        <is>
          <t>削除</t>
        </is>
      </c>
      <c r="Q216" s="0" t="n">
        <v>1</v>
      </c>
    </row>
    <row r="217">
      <c r="M217" s="45" t="inlineStr">
        <is>
          <t>削除</t>
        </is>
      </c>
      <c r="N217" s="45" t="inlineStr">
        <is>
          <t>削除</t>
        </is>
      </c>
      <c r="O217" s="45" t="inlineStr">
        <is>
          <t>削除</t>
        </is>
      </c>
      <c r="P217" s="45" t="inlineStr">
        <is>
          <t>削除</t>
        </is>
      </c>
      <c r="Q217" s="0" t="n">
        <v>1</v>
      </c>
    </row>
    <row r="218">
      <c r="M218" s="45" t="inlineStr">
        <is>
          <t>削除</t>
        </is>
      </c>
      <c r="N218" s="45" t="inlineStr">
        <is>
          <t>削除</t>
        </is>
      </c>
      <c r="O218" s="45" t="inlineStr">
        <is>
          <t>削除</t>
        </is>
      </c>
      <c r="P218" s="45" t="inlineStr">
        <is>
          <t>削除</t>
        </is>
      </c>
      <c r="Q218" s="0" t="n">
        <v>1</v>
      </c>
    </row>
    <row r="219">
      <c r="M219" s="45" t="inlineStr">
        <is>
          <t>削除</t>
        </is>
      </c>
      <c r="N219" s="45" t="inlineStr">
        <is>
          <t>削除</t>
        </is>
      </c>
      <c r="O219" s="45" t="inlineStr">
        <is>
          <t>削除</t>
        </is>
      </c>
      <c r="P219" s="45" t="inlineStr">
        <is>
          <t>削除</t>
        </is>
      </c>
      <c r="Q219" s="0" t="n">
        <v>1</v>
      </c>
    </row>
    <row r="220">
      <c r="M220" s="45" t="inlineStr">
        <is>
          <t>削除</t>
        </is>
      </c>
      <c r="N220" s="45" t="inlineStr">
        <is>
          <t>削除</t>
        </is>
      </c>
      <c r="O220" s="45" t="inlineStr">
        <is>
          <t>削除</t>
        </is>
      </c>
      <c r="P220" s="45" t="inlineStr">
        <is>
          <t>削除</t>
        </is>
      </c>
      <c r="Q220" s="0" t="n">
        <v>1</v>
      </c>
    </row>
    <row r="221">
      <c r="M221" s="45" t="inlineStr">
        <is>
          <t>削除</t>
        </is>
      </c>
      <c r="N221" s="45" t="inlineStr">
        <is>
          <t>削除</t>
        </is>
      </c>
      <c r="O221" s="45" t="inlineStr">
        <is>
          <t>削除</t>
        </is>
      </c>
      <c r="P221" s="45" t="inlineStr">
        <is>
          <t>削除</t>
        </is>
      </c>
      <c r="Q221" s="0" t="n">
        <v>1</v>
      </c>
    </row>
    <row r="222">
      <c r="M222" s="45" t="inlineStr">
        <is>
          <t>削除</t>
        </is>
      </c>
      <c r="N222" s="45" t="inlineStr">
        <is>
          <t>削除</t>
        </is>
      </c>
      <c r="O222" s="45" t="inlineStr">
        <is>
          <t>削除</t>
        </is>
      </c>
      <c r="P222" s="45" t="inlineStr">
        <is>
          <t>削除</t>
        </is>
      </c>
      <c r="Q222" s="0" t="n">
        <v>1</v>
      </c>
    </row>
    <row r="223">
      <c r="M223" s="45" t="inlineStr">
        <is>
          <t>削除</t>
        </is>
      </c>
      <c r="N223" s="45" t="inlineStr">
        <is>
          <t>削除</t>
        </is>
      </c>
      <c r="O223" s="45" t="inlineStr">
        <is>
          <t>削除</t>
        </is>
      </c>
      <c r="P223" s="45" t="inlineStr">
        <is>
          <t>削除</t>
        </is>
      </c>
      <c r="Q223" s="0" t="n">
        <v>1</v>
      </c>
    </row>
    <row r="224">
      <c r="M224" s="45" t="inlineStr">
        <is>
          <t>削除</t>
        </is>
      </c>
      <c r="N224" s="45" t="inlineStr">
        <is>
          <t>削除</t>
        </is>
      </c>
      <c r="O224" s="45" t="inlineStr">
        <is>
          <t>削除</t>
        </is>
      </c>
      <c r="P224" s="45" t="inlineStr">
        <is>
          <t>削除</t>
        </is>
      </c>
      <c r="Q224" s="0" t="n">
        <v>1</v>
      </c>
    </row>
    <row r="225">
      <c r="M225" s="45" t="inlineStr">
        <is>
          <t>削除</t>
        </is>
      </c>
      <c r="N225" s="45" t="inlineStr">
        <is>
          <t>削除</t>
        </is>
      </c>
      <c r="O225" s="45" t="inlineStr">
        <is>
          <t>削除</t>
        </is>
      </c>
      <c r="P225" s="45" t="inlineStr">
        <is>
          <t>削除</t>
        </is>
      </c>
      <c r="Q225" s="0" t="n">
        <v>1</v>
      </c>
    </row>
    <row r="226">
      <c r="M226" s="45" t="inlineStr">
        <is>
          <t>削除</t>
        </is>
      </c>
      <c r="N226" s="45" t="inlineStr">
        <is>
          <t>削除</t>
        </is>
      </c>
      <c r="O226" s="45" t="inlineStr">
        <is>
          <t>削除</t>
        </is>
      </c>
      <c r="P226" s="45" t="inlineStr">
        <is>
          <t>削除</t>
        </is>
      </c>
      <c r="Q226" s="0" t="n">
        <v>1</v>
      </c>
    </row>
    <row r="227">
      <c r="M227" s="45" t="inlineStr">
        <is>
          <t>削除</t>
        </is>
      </c>
      <c r="N227" s="45" t="inlineStr">
        <is>
          <t>削除</t>
        </is>
      </c>
      <c r="O227" s="45" t="inlineStr">
        <is>
          <t>削除</t>
        </is>
      </c>
      <c r="P227" s="45" t="inlineStr">
        <is>
          <t>削除</t>
        </is>
      </c>
      <c r="Q227" s="0" t="n">
        <v>1</v>
      </c>
    </row>
    <row r="228">
      <c r="M228" s="45" t="inlineStr">
        <is>
          <t>削除</t>
        </is>
      </c>
      <c r="N228" s="45" t="inlineStr">
        <is>
          <t>削除</t>
        </is>
      </c>
      <c r="O228" s="45" t="inlineStr">
        <is>
          <t>削除</t>
        </is>
      </c>
      <c r="P228" s="45" t="inlineStr">
        <is>
          <t>削除</t>
        </is>
      </c>
      <c r="Q228" s="0" t="n">
        <v>1</v>
      </c>
    </row>
    <row r="229">
      <c r="M229" s="45" t="inlineStr">
        <is>
          <t>削除</t>
        </is>
      </c>
      <c r="N229" s="45" t="inlineStr">
        <is>
          <t>削除</t>
        </is>
      </c>
      <c r="O229" s="45" t="inlineStr">
        <is>
          <t>削除</t>
        </is>
      </c>
      <c r="P229" s="45" t="inlineStr">
        <is>
          <t>削除</t>
        </is>
      </c>
      <c r="Q229" s="0" t="n">
        <v>1</v>
      </c>
    </row>
    <row r="230">
      <c r="M230" s="45" t="inlineStr">
        <is>
          <t>削除</t>
        </is>
      </c>
      <c r="N230" s="45" t="inlineStr">
        <is>
          <t>削除</t>
        </is>
      </c>
      <c r="O230" s="45" t="inlineStr">
        <is>
          <t>削除</t>
        </is>
      </c>
      <c r="P230" s="45" t="inlineStr">
        <is>
          <t>削除</t>
        </is>
      </c>
      <c r="Q230" s="0" t="n">
        <v>1</v>
      </c>
    </row>
    <row r="231">
      <c r="M231" s="45" t="inlineStr">
        <is>
          <t>削除</t>
        </is>
      </c>
      <c r="N231" s="45" t="inlineStr">
        <is>
          <t>削除</t>
        </is>
      </c>
      <c r="O231" s="45" t="inlineStr">
        <is>
          <t>削除</t>
        </is>
      </c>
      <c r="P231" s="45" t="inlineStr">
        <is>
          <t>削除</t>
        </is>
      </c>
      <c r="Q231" s="0" t="n">
        <v>1</v>
      </c>
    </row>
    <row r="232">
      <c r="M232" s="45" t="inlineStr">
        <is>
          <t>削除</t>
        </is>
      </c>
      <c r="N232" s="45" t="inlineStr">
        <is>
          <t>削除</t>
        </is>
      </c>
      <c r="O232" s="45" t="inlineStr">
        <is>
          <t>削除</t>
        </is>
      </c>
      <c r="P232" s="45" t="inlineStr">
        <is>
          <t>削除</t>
        </is>
      </c>
      <c r="Q232" s="0" t="n">
        <v>1</v>
      </c>
    </row>
    <row r="233">
      <c r="M233" s="45" t="inlineStr">
        <is>
          <t>削除</t>
        </is>
      </c>
      <c r="N233" s="45" t="inlineStr">
        <is>
          <t>削除</t>
        </is>
      </c>
      <c r="O233" s="45" t="inlineStr">
        <is>
          <t>削除</t>
        </is>
      </c>
      <c r="P233" s="45" t="inlineStr">
        <is>
          <t>削除</t>
        </is>
      </c>
      <c r="Q233" s="0" t="n">
        <v>1</v>
      </c>
    </row>
    <row r="234">
      <c r="M234" s="45" t="inlineStr">
        <is>
          <t>削除</t>
        </is>
      </c>
      <c r="N234" s="45" t="inlineStr">
        <is>
          <t>削除</t>
        </is>
      </c>
      <c r="O234" s="45" t="inlineStr">
        <is>
          <t>削除</t>
        </is>
      </c>
      <c r="P234" s="45" t="inlineStr">
        <is>
          <t>削除</t>
        </is>
      </c>
      <c r="Q234" s="0" t="n">
        <v>1</v>
      </c>
    </row>
    <row r="235">
      <c r="M235" s="45" t="inlineStr">
        <is>
          <t>削除</t>
        </is>
      </c>
      <c r="N235" s="45" t="inlineStr">
        <is>
          <t>削除</t>
        </is>
      </c>
      <c r="O235" s="45" t="inlineStr">
        <is>
          <t>削除</t>
        </is>
      </c>
      <c r="P235" s="45" t="inlineStr">
        <is>
          <t>削除</t>
        </is>
      </c>
      <c r="Q235" s="0" t="n">
        <v>1</v>
      </c>
    </row>
    <row r="236">
      <c r="M236" s="45" t="inlineStr">
        <is>
          <t>削除</t>
        </is>
      </c>
      <c r="N236" s="45" t="inlineStr">
        <is>
          <t>削除</t>
        </is>
      </c>
      <c r="O236" s="45" t="inlineStr">
        <is>
          <t>削除</t>
        </is>
      </c>
      <c r="P236" s="45" t="inlineStr">
        <is>
          <t>削除</t>
        </is>
      </c>
      <c r="Q236" s="0" t="n">
        <v>1</v>
      </c>
    </row>
    <row r="237">
      <c r="M237" s="45" t="inlineStr">
        <is>
          <t>削除</t>
        </is>
      </c>
      <c r="N237" s="45" t="inlineStr">
        <is>
          <t>削除</t>
        </is>
      </c>
      <c r="O237" s="45" t="inlineStr">
        <is>
          <t>削除</t>
        </is>
      </c>
      <c r="P237" s="45" t="inlineStr">
        <is>
          <t>削除</t>
        </is>
      </c>
      <c r="Q237" s="0" t="n">
        <v>1</v>
      </c>
    </row>
    <row r="238">
      <c r="M238" s="45" t="inlineStr">
        <is>
          <t>削除</t>
        </is>
      </c>
      <c r="N238" s="45" t="inlineStr">
        <is>
          <t>削除</t>
        </is>
      </c>
      <c r="O238" s="45" t="inlineStr">
        <is>
          <t>削除</t>
        </is>
      </c>
      <c r="P238" s="45" t="inlineStr">
        <is>
          <t>削除</t>
        </is>
      </c>
      <c r="Q238" s="0" t="n">
        <v>1</v>
      </c>
    </row>
    <row r="239">
      <c r="M239" s="45" t="inlineStr">
        <is>
          <t>削除</t>
        </is>
      </c>
      <c r="N239" s="45" t="inlineStr">
        <is>
          <t>削除</t>
        </is>
      </c>
      <c r="O239" s="45" t="inlineStr">
        <is>
          <t>削除</t>
        </is>
      </c>
      <c r="P239" s="45" t="inlineStr">
        <is>
          <t>削除</t>
        </is>
      </c>
      <c r="Q239" s="0" t="n">
        <v>1</v>
      </c>
    </row>
    <row r="240">
      <c r="M240" s="45" t="inlineStr">
        <is>
          <t>削除</t>
        </is>
      </c>
      <c r="N240" s="45" t="inlineStr">
        <is>
          <t>削除</t>
        </is>
      </c>
      <c r="O240" s="45" t="inlineStr">
        <is>
          <t>削除</t>
        </is>
      </c>
      <c r="P240" s="45" t="inlineStr">
        <is>
          <t>削除</t>
        </is>
      </c>
      <c r="Q240" s="0" t="n">
        <v>1</v>
      </c>
    </row>
    <row r="241">
      <c r="M241" s="45" t="inlineStr">
        <is>
          <t>削除</t>
        </is>
      </c>
      <c r="N241" s="45" t="inlineStr">
        <is>
          <t>削除</t>
        </is>
      </c>
      <c r="O241" s="45" t="inlineStr">
        <is>
          <t>削除</t>
        </is>
      </c>
      <c r="P241" s="45" t="inlineStr">
        <is>
          <t>削除</t>
        </is>
      </c>
      <c r="Q241" s="0" t="n">
        <v>1</v>
      </c>
    </row>
    <row r="242">
      <c r="M242" s="45" t="inlineStr">
        <is>
          <t>削除</t>
        </is>
      </c>
      <c r="N242" s="45" t="inlineStr">
        <is>
          <t>削除</t>
        </is>
      </c>
      <c r="O242" s="45" t="inlineStr">
        <is>
          <t>削除</t>
        </is>
      </c>
      <c r="P242" s="45" t="inlineStr">
        <is>
          <t>削除</t>
        </is>
      </c>
      <c r="Q242" s="0" t="n">
        <v>1</v>
      </c>
    </row>
    <row r="243">
      <c r="M243" s="45" t="inlineStr">
        <is>
          <t>削除</t>
        </is>
      </c>
      <c r="N243" s="45" t="inlineStr">
        <is>
          <t>削除</t>
        </is>
      </c>
      <c r="O243" s="45" t="inlineStr">
        <is>
          <t>削除</t>
        </is>
      </c>
      <c r="P243" s="45" t="inlineStr">
        <is>
          <t>削除</t>
        </is>
      </c>
      <c r="Q243" s="0" t="n">
        <v>1</v>
      </c>
    </row>
    <row r="244">
      <c r="M244" s="45" t="inlineStr">
        <is>
          <t>削除</t>
        </is>
      </c>
      <c r="N244" s="45" t="inlineStr">
        <is>
          <t>削除</t>
        </is>
      </c>
      <c r="O244" s="45" t="inlineStr">
        <is>
          <t>削除</t>
        </is>
      </c>
      <c r="P244" s="45" t="inlineStr">
        <is>
          <t>削除</t>
        </is>
      </c>
      <c r="Q244" s="0" t="n">
        <v>1</v>
      </c>
    </row>
    <row r="245">
      <c r="M245" s="45" t="inlineStr">
        <is>
          <t>削除</t>
        </is>
      </c>
      <c r="N245" s="45" t="inlineStr">
        <is>
          <t>削除</t>
        </is>
      </c>
      <c r="O245" s="45" t="inlineStr">
        <is>
          <t>削除</t>
        </is>
      </c>
      <c r="P245" s="45" t="inlineStr">
        <is>
          <t>削除</t>
        </is>
      </c>
      <c r="Q245" s="0" t="n">
        <v>1</v>
      </c>
    </row>
    <row r="246">
      <c r="M246" s="45" t="inlineStr">
        <is>
          <t>削除</t>
        </is>
      </c>
      <c r="N246" s="45" t="inlineStr">
        <is>
          <t>削除</t>
        </is>
      </c>
      <c r="O246" s="45" t="inlineStr">
        <is>
          <t>削除</t>
        </is>
      </c>
      <c r="P246" s="45" t="inlineStr">
        <is>
          <t>削除</t>
        </is>
      </c>
      <c r="Q246" s="0" t="n">
        <v>1</v>
      </c>
    </row>
    <row r="247">
      <c r="M247" s="45" t="inlineStr">
        <is>
          <t>削除</t>
        </is>
      </c>
      <c r="N247" s="45" t="inlineStr">
        <is>
          <t>削除</t>
        </is>
      </c>
      <c r="O247" s="45" t="inlineStr">
        <is>
          <t>削除</t>
        </is>
      </c>
      <c r="P247" s="45" t="inlineStr">
        <is>
          <t>削除</t>
        </is>
      </c>
      <c r="Q247" s="0" t="n">
        <v>1</v>
      </c>
    </row>
    <row r="248">
      <c r="M248" s="45" t="inlineStr">
        <is>
          <t>削除</t>
        </is>
      </c>
      <c r="N248" s="45" t="inlineStr">
        <is>
          <t>削除</t>
        </is>
      </c>
      <c r="O248" s="45" t="inlineStr">
        <is>
          <t>削除</t>
        </is>
      </c>
      <c r="P248" s="45" t="inlineStr">
        <is>
          <t>削除</t>
        </is>
      </c>
      <c r="Q248" s="0" t="n">
        <v>1</v>
      </c>
    </row>
    <row r="249">
      <c r="M249" s="45" t="inlineStr">
        <is>
          <t>削除</t>
        </is>
      </c>
      <c r="N249" s="45" t="inlineStr">
        <is>
          <t>削除</t>
        </is>
      </c>
      <c r="O249" s="45" t="inlineStr">
        <is>
          <t>削除</t>
        </is>
      </c>
      <c r="P249" s="45" t="inlineStr">
        <is>
          <t>削除</t>
        </is>
      </c>
      <c r="Q249" s="0" t="n">
        <v>1</v>
      </c>
    </row>
    <row r="250">
      <c r="M250" s="45" t="inlineStr">
        <is>
          <t>削除</t>
        </is>
      </c>
      <c r="N250" s="45" t="inlineStr">
        <is>
          <t>削除</t>
        </is>
      </c>
      <c r="O250" s="45" t="inlineStr">
        <is>
          <t>削除</t>
        </is>
      </c>
      <c r="P250" s="45" t="inlineStr">
        <is>
          <t>削除</t>
        </is>
      </c>
      <c r="Q250" s="0" t="n">
        <v>1</v>
      </c>
    </row>
    <row r="251">
      <c r="M251" s="45" t="inlineStr">
        <is>
          <t>削除</t>
        </is>
      </c>
      <c r="N251" s="45" t="inlineStr">
        <is>
          <t>削除</t>
        </is>
      </c>
      <c r="O251" s="45" t="inlineStr">
        <is>
          <t>削除</t>
        </is>
      </c>
      <c r="P251" s="45" t="inlineStr">
        <is>
          <t>削除</t>
        </is>
      </c>
      <c r="Q251" s="0" t="n">
        <v>1</v>
      </c>
    </row>
    <row r="252">
      <c r="M252" s="45" t="inlineStr">
        <is>
          <t>削除</t>
        </is>
      </c>
      <c r="N252" s="45" t="inlineStr">
        <is>
          <t>削除</t>
        </is>
      </c>
      <c r="O252" s="45" t="inlineStr">
        <is>
          <t>削除</t>
        </is>
      </c>
      <c r="P252" s="45" t="inlineStr">
        <is>
          <t>削除</t>
        </is>
      </c>
      <c r="Q252" s="0" t="n">
        <v>1</v>
      </c>
    </row>
    <row r="253">
      <c r="M253" s="45" t="inlineStr">
        <is>
          <t>削除</t>
        </is>
      </c>
      <c r="N253" s="45" t="inlineStr">
        <is>
          <t>削除</t>
        </is>
      </c>
      <c r="O253" s="45" t="inlineStr">
        <is>
          <t>削除</t>
        </is>
      </c>
      <c r="P253" s="45" t="inlineStr">
        <is>
          <t>削除</t>
        </is>
      </c>
      <c r="Q253" s="0" t="n">
        <v>1</v>
      </c>
    </row>
    <row r="254">
      <c r="M254" s="45" t="inlineStr">
        <is>
          <t>削除</t>
        </is>
      </c>
      <c r="N254" s="45" t="inlineStr">
        <is>
          <t>削除</t>
        </is>
      </c>
      <c r="O254" s="45" t="inlineStr">
        <is>
          <t>削除</t>
        </is>
      </c>
      <c r="P254" s="45" t="inlineStr">
        <is>
          <t>削除</t>
        </is>
      </c>
      <c r="Q254" s="0" t="n">
        <v>1</v>
      </c>
    </row>
    <row r="255">
      <c r="M255" s="45" t="inlineStr">
        <is>
          <t>削除</t>
        </is>
      </c>
      <c r="N255" s="45" t="inlineStr">
        <is>
          <t>削除</t>
        </is>
      </c>
      <c r="O255" s="45" t="inlineStr">
        <is>
          <t>削除</t>
        </is>
      </c>
      <c r="P255" s="45" t="inlineStr">
        <is>
          <t>削除</t>
        </is>
      </c>
      <c r="Q255" s="0" t="n">
        <v>1</v>
      </c>
    </row>
    <row r="256">
      <c r="M256" s="45" t="inlineStr">
        <is>
          <t>削除</t>
        </is>
      </c>
      <c r="N256" s="45" t="inlineStr">
        <is>
          <t>削除</t>
        </is>
      </c>
      <c r="O256" s="45" t="inlineStr">
        <is>
          <t>削除</t>
        </is>
      </c>
      <c r="P256" s="45" t="inlineStr">
        <is>
          <t>削除</t>
        </is>
      </c>
      <c r="Q256" s="0" t="n">
        <v>1</v>
      </c>
    </row>
    <row r="257">
      <c r="M257" s="45" t="inlineStr">
        <is>
          <t>削除</t>
        </is>
      </c>
      <c r="N257" s="45" t="inlineStr">
        <is>
          <t>削除</t>
        </is>
      </c>
      <c r="O257" s="45" t="inlineStr">
        <is>
          <t>削除</t>
        </is>
      </c>
      <c r="P257" s="45" t="inlineStr">
        <is>
          <t>削除</t>
        </is>
      </c>
      <c r="Q257" s="0" t="n">
        <v>1</v>
      </c>
    </row>
    <row r="258">
      <c r="M258" s="45" t="inlineStr">
        <is>
          <t>削除</t>
        </is>
      </c>
      <c r="N258" s="45" t="inlineStr">
        <is>
          <t>削除</t>
        </is>
      </c>
      <c r="O258" s="45" t="inlineStr">
        <is>
          <t>削除</t>
        </is>
      </c>
      <c r="P258" s="45" t="inlineStr">
        <is>
          <t>削除</t>
        </is>
      </c>
      <c r="Q258" s="0" t="n">
        <v>1</v>
      </c>
    </row>
    <row r="259">
      <c r="M259" s="45" t="inlineStr">
        <is>
          <t>削除</t>
        </is>
      </c>
      <c r="N259" s="45" t="inlineStr">
        <is>
          <t>削除</t>
        </is>
      </c>
      <c r="O259" s="45" t="inlineStr">
        <is>
          <t>削除</t>
        </is>
      </c>
      <c r="P259" s="45" t="inlineStr">
        <is>
          <t>削除</t>
        </is>
      </c>
      <c r="Q259" s="0" t="n">
        <v>1</v>
      </c>
    </row>
    <row r="260">
      <c r="M260" s="45" t="inlineStr">
        <is>
          <t>削除</t>
        </is>
      </c>
      <c r="N260" s="45" t="inlineStr">
        <is>
          <t>削除</t>
        </is>
      </c>
      <c r="O260" s="45" t="inlineStr">
        <is>
          <t>削除</t>
        </is>
      </c>
      <c r="P260" s="45" t="inlineStr">
        <is>
          <t>削除</t>
        </is>
      </c>
      <c r="Q260" s="0" t="n">
        <v>1</v>
      </c>
    </row>
    <row r="261">
      <c r="M261" s="45" t="inlineStr">
        <is>
          <t>削除</t>
        </is>
      </c>
      <c r="N261" s="45" t="inlineStr">
        <is>
          <t>削除</t>
        </is>
      </c>
      <c r="O261" s="45" t="inlineStr">
        <is>
          <t>削除</t>
        </is>
      </c>
      <c r="P261" s="45" t="inlineStr">
        <is>
          <t>削除</t>
        </is>
      </c>
      <c r="Q261" s="0" t="n">
        <v>1</v>
      </c>
    </row>
    <row r="262">
      <c r="M262" s="45" t="inlineStr">
        <is>
          <t>削除</t>
        </is>
      </c>
      <c r="N262" s="45" t="inlineStr">
        <is>
          <t>削除</t>
        </is>
      </c>
      <c r="O262" s="45" t="inlineStr">
        <is>
          <t>削除</t>
        </is>
      </c>
      <c r="P262" s="45" t="inlineStr">
        <is>
          <t>削除</t>
        </is>
      </c>
      <c r="Q262" s="0" t="n">
        <v>1</v>
      </c>
    </row>
    <row r="263">
      <c r="M263" s="45" t="inlineStr">
        <is>
          <t>削除</t>
        </is>
      </c>
      <c r="N263" s="45" t="inlineStr">
        <is>
          <t>削除</t>
        </is>
      </c>
      <c r="O263" s="45" t="inlineStr">
        <is>
          <t>削除</t>
        </is>
      </c>
      <c r="P263" s="45" t="inlineStr">
        <is>
          <t>削除</t>
        </is>
      </c>
      <c r="Q263" s="0" t="n">
        <v>1</v>
      </c>
    </row>
    <row r="264">
      <c r="M264" s="45" t="inlineStr">
        <is>
          <t>削除</t>
        </is>
      </c>
      <c r="N264" s="45" t="inlineStr">
        <is>
          <t>削除</t>
        </is>
      </c>
      <c r="O264" s="45" t="inlineStr">
        <is>
          <t>削除</t>
        </is>
      </c>
      <c r="P264" s="45" t="inlineStr">
        <is>
          <t>削除</t>
        </is>
      </c>
      <c r="Q264" s="0" t="n">
        <v>1</v>
      </c>
    </row>
    <row r="265">
      <c r="M265" s="45" t="inlineStr">
        <is>
          <t>削除</t>
        </is>
      </c>
      <c r="N265" s="45" t="inlineStr">
        <is>
          <t>削除</t>
        </is>
      </c>
      <c r="O265" s="45" t="inlineStr">
        <is>
          <t>削除</t>
        </is>
      </c>
      <c r="P265" s="45" t="inlineStr">
        <is>
          <t>削除</t>
        </is>
      </c>
      <c r="Q265" s="0" t="n">
        <v>1</v>
      </c>
    </row>
    <row r="266">
      <c r="M266" s="45" t="inlineStr">
        <is>
          <t>削除</t>
        </is>
      </c>
      <c r="N266" s="45" t="inlineStr">
        <is>
          <t>削除</t>
        </is>
      </c>
      <c r="O266" s="45" t="inlineStr">
        <is>
          <t>削除</t>
        </is>
      </c>
      <c r="P266" s="45" t="inlineStr">
        <is>
          <t>削除</t>
        </is>
      </c>
      <c r="Q266" s="0" t="n">
        <v>1</v>
      </c>
    </row>
    <row r="267">
      <c r="M267" s="45" t="inlineStr">
        <is>
          <t>削除</t>
        </is>
      </c>
      <c r="N267" s="45" t="inlineStr">
        <is>
          <t>削除</t>
        </is>
      </c>
      <c r="O267" s="45" t="inlineStr">
        <is>
          <t>削除</t>
        </is>
      </c>
      <c r="P267" s="45" t="inlineStr">
        <is>
          <t>削除</t>
        </is>
      </c>
      <c r="Q267" s="0" t="n">
        <v>1</v>
      </c>
    </row>
    <row r="268">
      <c r="M268" s="45" t="inlineStr">
        <is>
          <t>削除</t>
        </is>
      </c>
      <c r="N268" s="45" t="inlineStr">
        <is>
          <t>削除</t>
        </is>
      </c>
      <c r="O268" s="45" t="inlineStr">
        <is>
          <t>削除</t>
        </is>
      </c>
      <c r="P268" s="45" t="inlineStr">
        <is>
          <t>削除</t>
        </is>
      </c>
      <c r="Q268" s="0" t="n">
        <v>1</v>
      </c>
    </row>
    <row r="269">
      <c r="M269" s="45" t="inlineStr">
        <is>
          <t>削除</t>
        </is>
      </c>
      <c r="N269" s="45" t="inlineStr">
        <is>
          <t>削除</t>
        </is>
      </c>
      <c r="O269" s="45" t="inlineStr">
        <is>
          <t>削除</t>
        </is>
      </c>
      <c r="P269" s="45" t="inlineStr">
        <is>
          <t>削除</t>
        </is>
      </c>
      <c r="Q269" s="0" t="n">
        <v>1</v>
      </c>
    </row>
    <row r="270">
      <c r="M270" s="45" t="inlineStr">
        <is>
          <t>削除</t>
        </is>
      </c>
      <c r="N270" s="45" t="inlineStr">
        <is>
          <t>削除</t>
        </is>
      </c>
      <c r="O270" s="45" t="inlineStr">
        <is>
          <t>削除</t>
        </is>
      </c>
      <c r="P270" s="45" t="inlineStr">
        <is>
          <t>削除</t>
        </is>
      </c>
      <c r="Q270" s="0" t="n">
        <v>1</v>
      </c>
    </row>
    <row r="271">
      <c r="M271" s="45" t="inlineStr">
        <is>
          <t>削除</t>
        </is>
      </c>
      <c r="N271" s="45" t="inlineStr">
        <is>
          <t>削除</t>
        </is>
      </c>
      <c r="O271" s="45" t="inlineStr">
        <is>
          <t>削除</t>
        </is>
      </c>
      <c r="P271" s="45" t="inlineStr">
        <is>
          <t>削除</t>
        </is>
      </c>
      <c r="Q271" s="0" t="n">
        <v>1</v>
      </c>
    </row>
    <row r="272">
      <c r="M272" s="45" t="inlineStr">
        <is>
          <t>削除</t>
        </is>
      </c>
      <c r="N272" s="45" t="inlineStr">
        <is>
          <t>削除</t>
        </is>
      </c>
      <c r="O272" s="45" t="inlineStr">
        <is>
          <t>削除</t>
        </is>
      </c>
      <c r="P272" s="45" t="inlineStr">
        <is>
          <t>削除</t>
        </is>
      </c>
      <c r="Q272" s="0" t="n">
        <v>1</v>
      </c>
    </row>
    <row r="273">
      <c r="M273" s="45" t="inlineStr">
        <is>
          <t>削除</t>
        </is>
      </c>
      <c r="N273" s="45" t="inlineStr">
        <is>
          <t>削除</t>
        </is>
      </c>
      <c r="O273" s="45" t="inlineStr">
        <is>
          <t>削除</t>
        </is>
      </c>
      <c r="P273" s="45" t="inlineStr">
        <is>
          <t>削除</t>
        </is>
      </c>
      <c r="Q273" s="0" t="n">
        <v>1</v>
      </c>
    </row>
    <row r="274">
      <c r="M274" s="45" t="inlineStr">
        <is>
          <t>削除</t>
        </is>
      </c>
      <c r="N274" s="45" t="inlineStr">
        <is>
          <t>削除</t>
        </is>
      </c>
      <c r="O274" s="45" t="inlineStr">
        <is>
          <t>削除</t>
        </is>
      </c>
      <c r="P274" s="45" t="inlineStr">
        <is>
          <t>削除</t>
        </is>
      </c>
      <c r="Q274" s="0" t="n">
        <v>1</v>
      </c>
    </row>
    <row r="275">
      <c r="M275" s="45" t="inlineStr">
        <is>
          <t>削除</t>
        </is>
      </c>
      <c r="N275" s="45" t="inlineStr">
        <is>
          <t>削除</t>
        </is>
      </c>
      <c r="O275" s="45" t="inlineStr">
        <is>
          <t>削除</t>
        </is>
      </c>
      <c r="P275" s="45" t="inlineStr">
        <is>
          <t>削除</t>
        </is>
      </c>
      <c r="Q275" s="0" t="n">
        <v>1</v>
      </c>
    </row>
    <row r="276">
      <c r="M276" s="45" t="inlineStr">
        <is>
          <t>削除</t>
        </is>
      </c>
      <c r="N276" s="45" t="inlineStr">
        <is>
          <t>削除</t>
        </is>
      </c>
      <c r="O276" s="45" t="inlineStr">
        <is>
          <t>削除</t>
        </is>
      </c>
      <c r="P276" s="45" t="inlineStr">
        <is>
          <t>削除</t>
        </is>
      </c>
      <c r="Q276" s="0" t="n">
        <v>1</v>
      </c>
    </row>
    <row r="277">
      <c r="M277" s="45" t="inlineStr">
        <is>
          <t>削除</t>
        </is>
      </c>
      <c r="N277" s="45" t="inlineStr">
        <is>
          <t>削除</t>
        </is>
      </c>
      <c r="O277" s="45" t="inlineStr">
        <is>
          <t>削除</t>
        </is>
      </c>
      <c r="P277" s="45" t="inlineStr">
        <is>
          <t>削除</t>
        </is>
      </c>
      <c r="Q277" s="0" t="n">
        <v>1</v>
      </c>
    </row>
    <row r="278">
      <c r="M278" s="45" t="inlineStr">
        <is>
          <t>削除</t>
        </is>
      </c>
      <c r="N278" s="45" t="inlineStr">
        <is>
          <t>削除</t>
        </is>
      </c>
      <c r="O278" s="45" t="inlineStr">
        <is>
          <t>削除</t>
        </is>
      </c>
      <c r="P278" s="45" t="inlineStr">
        <is>
          <t>削除</t>
        </is>
      </c>
      <c r="Q278" s="0" t="n">
        <v>1</v>
      </c>
    </row>
    <row r="279">
      <c r="M279" s="45" t="inlineStr">
        <is>
          <t>削除</t>
        </is>
      </c>
      <c r="N279" s="45" t="inlineStr">
        <is>
          <t>削除</t>
        </is>
      </c>
      <c r="O279" s="45" t="inlineStr">
        <is>
          <t>削除</t>
        </is>
      </c>
      <c r="P279" s="45" t="inlineStr">
        <is>
          <t>削除</t>
        </is>
      </c>
      <c r="Q279" s="0" t="n">
        <v>1</v>
      </c>
    </row>
    <row r="280">
      <c r="M280" s="45" t="inlineStr">
        <is>
          <t>削除</t>
        </is>
      </c>
      <c r="N280" s="45" t="inlineStr">
        <is>
          <t>削除</t>
        </is>
      </c>
      <c r="O280" s="45" t="inlineStr">
        <is>
          <t>削除</t>
        </is>
      </c>
      <c r="P280" s="45" t="inlineStr">
        <is>
          <t>削除</t>
        </is>
      </c>
      <c r="Q280" s="0" t="n">
        <v>1</v>
      </c>
    </row>
    <row r="281">
      <c r="M281" s="45" t="inlineStr">
        <is>
          <t>削除</t>
        </is>
      </c>
      <c r="N281" s="45" t="inlineStr">
        <is>
          <t>削除</t>
        </is>
      </c>
      <c r="O281" s="45" t="inlineStr">
        <is>
          <t>削除</t>
        </is>
      </c>
      <c r="P281" s="45" t="inlineStr">
        <is>
          <t>削除</t>
        </is>
      </c>
      <c r="Q281" s="0" t="n">
        <v>1</v>
      </c>
    </row>
    <row r="282">
      <c r="M282" s="45" t="inlineStr">
        <is>
          <t>削除</t>
        </is>
      </c>
      <c r="N282" s="45" t="inlineStr">
        <is>
          <t>削除</t>
        </is>
      </c>
      <c r="O282" s="45" t="inlineStr">
        <is>
          <t>削除</t>
        </is>
      </c>
      <c r="P282" s="45" t="inlineStr">
        <is>
          <t>削除</t>
        </is>
      </c>
      <c r="Q282" s="0" t="n">
        <v>1</v>
      </c>
    </row>
    <row r="283">
      <c r="M283" s="45" t="inlineStr">
        <is>
          <t>削除</t>
        </is>
      </c>
      <c r="N283" s="45" t="inlineStr">
        <is>
          <t>削除</t>
        </is>
      </c>
      <c r="O283" s="45" t="inlineStr">
        <is>
          <t>削除</t>
        </is>
      </c>
      <c r="P283" s="45" t="inlineStr">
        <is>
          <t>削除</t>
        </is>
      </c>
      <c r="Q283" s="0" t="n">
        <v>1</v>
      </c>
    </row>
    <row r="284">
      <c r="M284" s="45" t="inlineStr">
        <is>
          <t>削除</t>
        </is>
      </c>
      <c r="N284" s="45" t="inlineStr">
        <is>
          <t>削除</t>
        </is>
      </c>
      <c r="O284" s="45" t="inlineStr">
        <is>
          <t>削除</t>
        </is>
      </c>
      <c r="P284" s="45" t="inlineStr">
        <is>
          <t>削除</t>
        </is>
      </c>
      <c r="Q284" s="0" t="n">
        <v>1</v>
      </c>
    </row>
    <row r="285">
      <c r="M285" s="45" t="inlineStr">
        <is>
          <t>削除</t>
        </is>
      </c>
      <c r="N285" s="45" t="inlineStr">
        <is>
          <t>削除</t>
        </is>
      </c>
      <c r="O285" s="45" t="inlineStr">
        <is>
          <t>削除</t>
        </is>
      </c>
      <c r="P285" s="45" t="inlineStr">
        <is>
          <t>削除</t>
        </is>
      </c>
      <c r="Q285" s="0" t="n">
        <v>1</v>
      </c>
    </row>
    <row r="286">
      <c r="M286" s="45" t="inlineStr">
        <is>
          <t>削除</t>
        </is>
      </c>
      <c r="N286" s="45" t="inlineStr">
        <is>
          <t>削除</t>
        </is>
      </c>
      <c r="O286" s="45" t="inlineStr">
        <is>
          <t>削除</t>
        </is>
      </c>
      <c r="P286" s="45" t="inlineStr">
        <is>
          <t>削除</t>
        </is>
      </c>
      <c r="Q286" s="0" t="n">
        <v>1</v>
      </c>
    </row>
    <row r="287">
      <c r="M287" s="45" t="inlineStr">
        <is>
          <t>削除</t>
        </is>
      </c>
      <c r="N287" s="45" t="inlineStr">
        <is>
          <t>削除</t>
        </is>
      </c>
      <c r="O287" s="45" t="inlineStr">
        <is>
          <t>削除</t>
        </is>
      </c>
      <c r="P287" s="45" t="inlineStr">
        <is>
          <t>削除</t>
        </is>
      </c>
      <c r="Q287" s="0" t="n">
        <v>1</v>
      </c>
    </row>
    <row r="288">
      <c r="M288" s="45" t="inlineStr">
        <is>
          <t>削除</t>
        </is>
      </c>
      <c r="N288" s="45" t="inlineStr">
        <is>
          <t>削除</t>
        </is>
      </c>
      <c r="O288" s="45" t="inlineStr">
        <is>
          <t>削除</t>
        </is>
      </c>
      <c r="P288" s="45" t="inlineStr">
        <is>
          <t>削除</t>
        </is>
      </c>
      <c r="Q288" s="0" t="n">
        <v>1</v>
      </c>
    </row>
    <row r="289">
      <c r="M289" s="45" t="inlineStr">
        <is>
          <t>削除</t>
        </is>
      </c>
      <c r="N289" s="45" t="inlineStr">
        <is>
          <t>削除</t>
        </is>
      </c>
      <c r="O289" s="45" t="inlineStr">
        <is>
          <t>削除</t>
        </is>
      </c>
      <c r="P289" s="45" t="inlineStr">
        <is>
          <t>削除</t>
        </is>
      </c>
      <c r="Q289" s="0" t="n">
        <v>1</v>
      </c>
    </row>
    <row r="290">
      <c r="M290" s="45" t="inlineStr">
        <is>
          <t>削除</t>
        </is>
      </c>
      <c r="N290" s="45" t="inlineStr">
        <is>
          <t>削除</t>
        </is>
      </c>
      <c r="O290" s="45" t="inlineStr">
        <is>
          <t>削除</t>
        </is>
      </c>
      <c r="P290" s="45" t="inlineStr">
        <is>
          <t>削除</t>
        </is>
      </c>
      <c r="Q290" s="0" t="n">
        <v>1</v>
      </c>
    </row>
    <row r="291">
      <c r="M291" s="45" t="inlineStr">
        <is>
          <t>削除</t>
        </is>
      </c>
      <c r="N291" s="45" t="inlineStr">
        <is>
          <t>削除</t>
        </is>
      </c>
      <c r="O291" s="45" t="inlineStr">
        <is>
          <t>削除</t>
        </is>
      </c>
      <c r="P291" s="45" t="inlineStr">
        <is>
          <t>削除</t>
        </is>
      </c>
      <c r="Q291" s="0" t="n">
        <v>1</v>
      </c>
    </row>
    <row r="292">
      <c r="M292" s="45" t="inlineStr">
        <is>
          <t>削除</t>
        </is>
      </c>
      <c r="N292" s="45" t="inlineStr">
        <is>
          <t>削除</t>
        </is>
      </c>
      <c r="O292" s="45" t="inlineStr">
        <is>
          <t>削除</t>
        </is>
      </c>
      <c r="P292" s="45" t="inlineStr">
        <is>
          <t>削除</t>
        </is>
      </c>
      <c r="Q292" s="0" t="n">
        <v>1</v>
      </c>
    </row>
    <row r="293">
      <c r="M293" s="45" t="inlineStr">
        <is>
          <t>削除</t>
        </is>
      </c>
      <c r="N293" s="45" t="inlineStr">
        <is>
          <t>削除</t>
        </is>
      </c>
      <c r="O293" s="45" t="inlineStr">
        <is>
          <t>削除</t>
        </is>
      </c>
      <c r="P293" s="45" t="inlineStr">
        <is>
          <t>削除</t>
        </is>
      </c>
      <c r="Q293" s="0" t="n">
        <v>1</v>
      </c>
    </row>
    <row r="294">
      <c r="M294" s="45" t="inlineStr">
        <is>
          <t>削除</t>
        </is>
      </c>
      <c r="N294" s="45" t="inlineStr">
        <is>
          <t>削除</t>
        </is>
      </c>
      <c r="O294" s="45" t="inlineStr">
        <is>
          <t>削除</t>
        </is>
      </c>
      <c r="P294" s="45" t="inlineStr">
        <is>
          <t>削除</t>
        </is>
      </c>
      <c r="Q294" s="0" t="n">
        <v>1</v>
      </c>
    </row>
    <row r="295">
      <c r="M295" s="45" t="inlineStr">
        <is>
          <t>削除</t>
        </is>
      </c>
      <c r="N295" s="45" t="inlineStr">
        <is>
          <t>削除</t>
        </is>
      </c>
      <c r="O295" s="45" t="inlineStr">
        <is>
          <t>削除</t>
        </is>
      </c>
      <c r="P295" s="45" t="inlineStr">
        <is>
          <t>削除</t>
        </is>
      </c>
      <c r="Q295" s="0" t="n">
        <v>1</v>
      </c>
    </row>
    <row r="296">
      <c r="M296" s="45" t="inlineStr">
        <is>
          <t>削除</t>
        </is>
      </c>
      <c r="N296" s="45" t="inlineStr">
        <is>
          <t>削除</t>
        </is>
      </c>
      <c r="O296" s="45" t="inlineStr">
        <is>
          <t>削除</t>
        </is>
      </c>
      <c r="P296" s="45" t="inlineStr">
        <is>
          <t>削除</t>
        </is>
      </c>
      <c r="Q296" s="0" t="n">
        <v>1</v>
      </c>
    </row>
    <row r="297">
      <c r="M297" s="45" t="inlineStr">
        <is>
          <t>削除</t>
        </is>
      </c>
      <c r="N297" s="45" t="inlineStr">
        <is>
          <t>削除</t>
        </is>
      </c>
      <c r="O297" s="45" t="inlineStr">
        <is>
          <t>削除</t>
        </is>
      </c>
      <c r="P297" s="45" t="inlineStr">
        <is>
          <t>削除</t>
        </is>
      </c>
      <c r="Q297" s="0" t="n">
        <v>1</v>
      </c>
    </row>
    <row r="298">
      <c r="M298" s="45" t="inlineStr">
        <is>
          <t>削除</t>
        </is>
      </c>
      <c r="N298" s="45" t="inlineStr">
        <is>
          <t>削除</t>
        </is>
      </c>
      <c r="O298" s="45" t="inlineStr">
        <is>
          <t>削除</t>
        </is>
      </c>
      <c r="P298" s="45" t="inlineStr">
        <is>
          <t>削除</t>
        </is>
      </c>
      <c r="Q298" s="0" t="n">
        <v>1</v>
      </c>
    </row>
    <row r="299">
      <c r="M299" s="45" t="inlineStr">
        <is>
          <t>削除</t>
        </is>
      </c>
      <c r="N299" s="45" t="inlineStr">
        <is>
          <t>削除</t>
        </is>
      </c>
      <c r="O299" s="45" t="inlineStr">
        <is>
          <t>削除</t>
        </is>
      </c>
      <c r="P299" s="45" t="inlineStr">
        <is>
          <t>削除</t>
        </is>
      </c>
      <c r="Q299" s="0" t="n">
        <v>1</v>
      </c>
    </row>
    <row r="300">
      <c r="M300" s="45" t="inlineStr">
        <is>
          <t>削除</t>
        </is>
      </c>
      <c r="N300" s="45" t="inlineStr">
        <is>
          <t>削除</t>
        </is>
      </c>
      <c r="O300" s="45" t="inlineStr">
        <is>
          <t>削除</t>
        </is>
      </c>
      <c r="P300" s="45" t="inlineStr">
        <is>
          <t>削除</t>
        </is>
      </c>
      <c r="Q300" s="0" t="n">
        <v>1</v>
      </c>
    </row>
    <row r="301">
      <c r="M301" s="45" t="inlineStr">
        <is>
          <t>削除</t>
        </is>
      </c>
      <c r="N301" s="45" t="inlineStr">
        <is>
          <t>削除</t>
        </is>
      </c>
      <c r="O301" s="45" t="inlineStr">
        <is>
          <t>削除</t>
        </is>
      </c>
      <c r="P301" s="45" t="inlineStr">
        <is>
          <t>削除</t>
        </is>
      </c>
      <c r="Q301" s="0" t="n">
        <v>1</v>
      </c>
    </row>
    <row r="302">
      <c r="M302" s="45" t="inlineStr">
        <is>
          <t>削除</t>
        </is>
      </c>
      <c r="N302" s="45" t="inlineStr">
        <is>
          <t>削除</t>
        </is>
      </c>
      <c r="O302" s="45" t="inlineStr">
        <is>
          <t>削除</t>
        </is>
      </c>
      <c r="P302" s="45" t="inlineStr">
        <is>
          <t>削除</t>
        </is>
      </c>
      <c r="Q302" s="0" t="n">
        <v>1</v>
      </c>
    </row>
    <row r="303">
      <c r="M303" s="45" t="inlineStr">
        <is>
          <t>削除</t>
        </is>
      </c>
      <c r="N303" s="45" t="inlineStr">
        <is>
          <t>削除</t>
        </is>
      </c>
      <c r="O303" s="45" t="inlineStr">
        <is>
          <t>削除</t>
        </is>
      </c>
      <c r="P303" s="45" t="inlineStr">
        <is>
          <t>削除</t>
        </is>
      </c>
      <c r="Q303" s="0" t="n">
        <v>1</v>
      </c>
    </row>
    <row r="304">
      <c r="M304" s="45" t="inlineStr">
        <is>
          <t>削除</t>
        </is>
      </c>
      <c r="N304" s="45" t="inlineStr">
        <is>
          <t>削除</t>
        </is>
      </c>
      <c r="O304" s="45" t="inlineStr">
        <is>
          <t>削除</t>
        </is>
      </c>
      <c r="P304" s="45" t="inlineStr">
        <is>
          <t>削除</t>
        </is>
      </c>
      <c r="Q304" s="0" t="n">
        <v>1</v>
      </c>
    </row>
    <row r="305">
      <c r="M305" s="45" t="inlineStr">
        <is>
          <t>削除</t>
        </is>
      </c>
      <c r="N305" s="45" t="inlineStr">
        <is>
          <t>削除</t>
        </is>
      </c>
      <c r="O305" s="45" t="inlineStr">
        <is>
          <t>削除</t>
        </is>
      </c>
      <c r="P305" s="45" t="inlineStr">
        <is>
          <t>削除</t>
        </is>
      </c>
      <c r="Q305" s="0" t="n">
        <v>1</v>
      </c>
    </row>
    <row r="306">
      <c r="M306" s="45" t="inlineStr">
        <is>
          <t>削除</t>
        </is>
      </c>
      <c r="N306" s="45" t="inlineStr">
        <is>
          <t>削除</t>
        </is>
      </c>
      <c r="O306" s="45" t="inlineStr">
        <is>
          <t>削除</t>
        </is>
      </c>
      <c r="P306" s="45" t="inlineStr">
        <is>
          <t>削除</t>
        </is>
      </c>
      <c r="Q306" s="0" t="n">
        <v>1</v>
      </c>
    </row>
    <row r="307">
      <c r="M307" s="45" t="inlineStr">
        <is>
          <t>削除</t>
        </is>
      </c>
      <c r="N307" s="45" t="inlineStr">
        <is>
          <t>削除</t>
        </is>
      </c>
      <c r="O307" s="45" t="inlineStr">
        <is>
          <t>削除</t>
        </is>
      </c>
      <c r="P307" s="45" t="inlineStr">
        <is>
          <t>削除</t>
        </is>
      </c>
      <c r="Q307" s="0" t="n">
        <v>1</v>
      </c>
    </row>
    <row r="308">
      <c r="M308" s="45" t="inlineStr">
        <is>
          <t>削除</t>
        </is>
      </c>
      <c r="N308" s="45" t="inlineStr">
        <is>
          <t>削除</t>
        </is>
      </c>
      <c r="O308" s="45" t="inlineStr">
        <is>
          <t>削除</t>
        </is>
      </c>
      <c r="P308" s="45" t="inlineStr">
        <is>
          <t>削除</t>
        </is>
      </c>
      <c r="Q308" s="0" t="n">
        <v>1</v>
      </c>
    </row>
    <row r="309">
      <c r="M309" s="45" t="inlineStr">
        <is>
          <t>削除</t>
        </is>
      </c>
      <c r="N309" s="45" t="inlineStr">
        <is>
          <t>削除</t>
        </is>
      </c>
      <c r="O309" s="45" t="inlineStr">
        <is>
          <t>削除</t>
        </is>
      </c>
      <c r="P309" s="45" t="inlineStr">
        <is>
          <t>削除</t>
        </is>
      </c>
      <c r="Q309" s="0" t="n">
        <v>1</v>
      </c>
    </row>
    <row r="310">
      <c r="M310" s="45" t="inlineStr">
        <is>
          <t>削除</t>
        </is>
      </c>
      <c r="N310" s="45" t="inlineStr">
        <is>
          <t>削除</t>
        </is>
      </c>
      <c r="O310" s="45" t="inlineStr">
        <is>
          <t>削除</t>
        </is>
      </c>
      <c r="P310" s="45" t="inlineStr">
        <is>
          <t>削除</t>
        </is>
      </c>
      <c r="Q310" s="0" t="n">
        <v>1</v>
      </c>
    </row>
    <row r="311">
      <c r="M311" s="45" t="inlineStr">
        <is>
          <t>削除</t>
        </is>
      </c>
      <c r="N311" s="45" t="inlineStr">
        <is>
          <t>削除</t>
        </is>
      </c>
      <c r="O311" s="45" t="inlineStr">
        <is>
          <t>削除</t>
        </is>
      </c>
      <c r="P311" s="45" t="inlineStr">
        <is>
          <t>削除</t>
        </is>
      </c>
      <c r="Q311" s="0" t="n">
        <v>1</v>
      </c>
    </row>
    <row r="312">
      <c r="M312" s="45" t="inlineStr">
        <is>
          <t>削除</t>
        </is>
      </c>
      <c r="N312" s="45" t="inlineStr">
        <is>
          <t>削除</t>
        </is>
      </c>
      <c r="O312" s="45" t="inlineStr">
        <is>
          <t>削除</t>
        </is>
      </c>
      <c r="P312" s="45" t="inlineStr">
        <is>
          <t>削除</t>
        </is>
      </c>
      <c r="Q312" s="0" t="n">
        <v>1</v>
      </c>
    </row>
    <row r="313">
      <c r="M313" s="45" t="inlineStr">
        <is>
          <t>削除</t>
        </is>
      </c>
      <c r="N313" s="45" t="inlineStr">
        <is>
          <t>削除</t>
        </is>
      </c>
      <c r="O313" s="45" t="inlineStr">
        <is>
          <t>削除</t>
        </is>
      </c>
      <c r="P313" s="45" t="inlineStr">
        <is>
          <t>削除</t>
        </is>
      </c>
      <c r="Q313" s="0" t="n">
        <v>1</v>
      </c>
    </row>
    <row r="314">
      <c r="M314" s="45" t="inlineStr">
        <is>
          <t>削除</t>
        </is>
      </c>
      <c r="N314" s="45" t="inlineStr">
        <is>
          <t>削除</t>
        </is>
      </c>
      <c r="O314" s="45" t="inlineStr">
        <is>
          <t>削除</t>
        </is>
      </c>
      <c r="P314" s="45" t="inlineStr">
        <is>
          <t>削除</t>
        </is>
      </c>
      <c r="Q314" s="0" t="n">
        <v>1</v>
      </c>
    </row>
    <row r="315">
      <c r="M315" s="45" t="inlineStr">
        <is>
          <t>削除</t>
        </is>
      </c>
      <c r="N315" s="45" t="inlineStr">
        <is>
          <t>削除</t>
        </is>
      </c>
      <c r="O315" s="45" t="inlineStr">
        <is>
          <t>削除</t>
        </is>
      </c>
      <c r="P315" s="45" t="inlineStr">
        <is>
          <t>削除</t>
        </is>
      </c>
      <c r="Q315" s="0" t="n">
        <v>1</v>
      </c>
    </row>
    <row r="316">
      <c r="M316" s="45" t="inlineStr">
        <is>
          <t>削除</t>
        </is>
      </c>
      <c r="N316" s="45" t="inlineStr">
        <is>
          <t>削除</t>
        </is>
      </c>
      <c r="O316" s="45" t="inlineStr">
        <is>
          <t>削除</t>
        </is>
      </c>
      <c r="P316" s="45" t="inlineStr">
        <is>
          <t>削除</t>
        </is>
      </c>
      <c r="Q316" s="0" t="n">
        <v>1</v>
      </c>
    </row>
    <row r="317">
      <c r="M317" s="45" t="inlineStr">
        <is>
          <t>削除</t>
        </is>
      </c>
      <c r="N317" s="45" t="inlineStr">
        <is>
          <t>削除</t>
        </is>
      </c>
      <c r="O317" s="45" t="inlineStr">
        <is>
          <t>削除</t>
        </is>
      </c>
      <c r="P317" s="45" t="inlineStr">
        <is>
          <t>削除</t>
        </is>
      </c>
      <c r="Q317" s="0" t="n">
        <v>1</v>
      </c>
    </row>
    <row r="318">
      <c r="M318" s="45" t="inlineStr">
        <is>
          <t>削除</t>
        </is>
      </c>
      <c r="N318" s="45" t="inlineStr">
        <is>
          <t>削除</t>
        </is>
      </c>
      <c r="O318" s="45" t="inlineStr">
        <is>
          <t>削除</t>
        </is>
      </c>
      <c r="P318" s="45" t="inlineStr">
        <is>
          <t>削除</t>
        </is>
      </c>
      <c r="Q318" s="0" t="n">
        <v>1</v>
      </c>
    </row>
    <row r="319">
      <c r="M319" s="45" t="inlineStr">
        <is>
          <t>削除</t>
        </is>
      </c>
      <c r="N319" s="45" t="inlineStr">
        <is>
          <t>削除</t>
        </is>
      </c>
      <c r="O319" s="45" t="inlineStr">
        <is>
          <t>削除</t>
        </is>
      </c>
      <c r="P319" s="45" t="inlineStr">
        <is>
          <t>削除</t>
        </is>
      </c>
      <c r="Q319" s="0" t="n">
        <v>1</v>
      </c>
    </row>
    <row r="320">
      <c r="M320" s="45" t="inlineStr">
        <is>
          <t>削除</t>
        </is>
      </c>
      <c r="N320" s="45" t="inlineStr">
        <is>
          <t>削除</t>
        </is>
      </c>
      <c r="O320" s="45" t="inlineStr">
        <is>
          <t>削除</t>
        </is>
      </c>
      <c r="P320" s="45" t="inlineStr">
        <is>
          <t>削除</t>
        </is>
      </c>
      <c r="Q320" s="0" t="n">
        <v>1</v>
      </c>
    </row>
    <row r="321">
      <c r="M321" s="45" t="inlineStr">
        <is>
          <t>削除</t>
        </is>
      </c>
      <c r="N321" s="45" t="inlineStr">
        <is>
          <t>削除</t>
        </is>
      </c>
      <c r="O321" s="45" t="inlineStr">
        <is>
          <t>削除</t>
        </is>
      </c>
      <c r="P321" s="45" t="inlineStr">
        <is>
          <t>削除</t>
        </is>
      </c>
      <c r="Q321" s="0" t="n">
        <v>1</v>
      </c>
    </row>
    <row r="322">
      <c r="M322" s="45" t="inlineStr">
        <is>
          <t>削除</t>
        </is>
      </c>
      <c r="N322" s="45" t="inlineStr">
        <is>
          <t>削除</t>
        </is>
      </c>
      <c r="O322" s="45" t="inlineStr">
        <is>
          <t>削除</t>
        </is>
      </c>
      <c r="P322" s="45" t="inlineStr">
        <is>
          <t>削除</t>
        </is>
      </c>
      <c r="Q322" s="0" t="n">
        <v>1</v>
      </c>
    </row>
    <row r="323">
      <c r="M323" s="45" t="inlineStr">
        <is>
          <t>削除</t>
        </is>
      </c>
      <c r="N323" s="45" t="inlineStr">
        <is>
          <t>削除</t>
        </is>
      </c>
      <c r="O323" s="45" t="inlineStr">
        <is>
          <t>削除</t>
        </is>
      </c>
      <c r="P323" s="45" t="inlineStr">
        <is>
          <t>削除</t>
        </is>
      </c>
      <c r="Q323" s="0" t="n">
        <v>1</v>
      </c>
    </row>
    <row r="324">
      <c r="M324" s="45" t="inlineStr">
        <is>
          <t>削除</t>
        </is>
      </c>
      <c r="N324" s="45" t="inlineStr">
        <is>
          <t>削除</t>
        </is>
      </c>
      <c r="O324" s="45" t="inlineStr">
        <is>
          <t>削除</t>
        </is>
      </c>
      <c r="P324" s="45" t="inlineStr">
        <is>
          <t>削除</t>
        </is>
      </c>
      <c r="Q324" s="0" t="n">
        <v>1</v>
      </c>
    </row>
    <row r="325">
      <c r="M325" s="45" t="inlineStr">
        <is>
          <t>削除</t>
        </is>
      </c>
      <c r="N325" s="45" t="inlineStr">
        <is>
          <t>削除</t>
        </is>
      </c>
      <c r="O325" s="45" t="inlineStr">
        <is>
          <t>削除</t>
        </is>
      </c>
      <c r="P325" s="45" t="inlineStr">
        <is>
          <t>削除</t>
        </is>
      </c>
      <c r="Q325" s="0" t="n">
        <v>1</v>
      </c>
    </row>
    <row r="326">
      <c r="M326" s="45" t="inlineStr">
        <is>
          <t>削除</t>
        </is>
      </c>
      <c r="N326" s="45" t="inlineStr">
        <is>
          <t>削除</t>
        </is>
      </c>
      <c r="O326" s="45" t="inlineStr">
        <is>
          <t>削除</t>
        </is>
      </c>
      <c r="P326" s="45" t="inlineStr">
        <is>
          <t>削除</t>
        </is>
      </c>
      <c r="Q326" s="0" t="n">
        <v>1</v>
      </c>
    </row>
    <row r="327">
      <c r="M327" s="45" t="inlineStr">
        <is>
          <t>削除</t>
        </is>
      </c>
      <c r="N327" s="45" t="inlineStr">
        <is>
          <t>削除</t>
        </is>
      </c>
      <c r="O327" s="45" t="inlineStr">
        <is>
          <t>削除</t>
        </is>
      </c>
      <c r="P327" s="45" t="inlineStr">
        <is>
          <t>削除</t>
        </is>
      </c>
      <c r="Q327" s="0" t="n">
        <v>1</v>
      </c>
    </row>
    <row r="328">
      <c r="M328" s="45" t="inlineStr">
        <is>
          <t>削除</t>
        </is>
      </c>
      <c r="N328" s="45" t="inlineStr">
        <is>
          <t>削除</t>
        </is>
      </c>
      <c r="O328" s="45" t="inlineStr">
        <is>
          <t>削除</t>
        </is>
      </c>
      <c r="P328" s="45" t="inlineStr">
        <is>
          <t>削除</t>
        </is>
      </c>
      <c r="Q328" s="0" t="n">
        <v>1</v>
      </c>
    </row>
    <row r="329">
      <c r="M329" s="45" t="inlineStr">
        <is>
          <t>削除</t>
        </is>
      </c>
      <c r="N329" s="45" t="inlineStr">
        <is>
          <t>削除</t>
        </is>
      </c>
      <c r="O329" s="45" t="inlineStr">
        <is>
          <t>削除</t>
        </is>
      </c>
      <c r="P329" s="45" t="inlineStr">
        <is>
          <t>削除</t>
        </is>
      </c>
      <c r="Q329" s="0" t="n">
        <v>1</v>
      </c>
    </row>
    <row r="330">
      <c r="M330" s="45" t="inlineStr">
        <is>
          <t>削除</t>
        </is>
      </c>
      <c r="N330" s="45" t="inlineStr">
        <is>
          <t>削除</t>
        </is>
      </c>
      <c r="O330" s="45" t="inlineStr">
        <is>
          <t>削除</t>
        </is>
      </c>
      <c r="P330" s="45" t="inlineStr">
        <is>
          <t>削除</t>
        </is>
      </c>
      <c r="Q330" s="0" t="n">
        <v>1</v>
      </c>
    </row>
    <row r="331">
      <c r="M331" s="45" t="inlineStr">
        <is>
          <t>削除</t>
        </is>
      </c>
      <c r="N331" s="45" t="inlineStr">
        <is>
          <t>削除</t>
        </is>
      </c>
      <c r="O331" s="45" t="inlineStr">
        <is>
          <t>削除</t>
        </is>
      </c>
      <c r="P331" s="45" t="inlineStr">
        <is>
          <t>削除</t>
        </is>
      </c>
      <c r="Q331" s="0" t="n">
        <v>1</v>
      </c>
    </row>
    <row r="332">
      <c r="M332" s="45" t="inlineStr">
        <is>
          <t>削除</t>
        </is>
      </c>
      <c r="N332" s="45" t="inlineStr">
        <is>
          <t>削除</t>
        </is>
      </c>
      <c r="O332" s="45" t="inlineStr">
        <is>
          <t>削除</t>
        </is>
      </c>
      <c r="P332" s="45" t="inlineStr">
        <is>
          <t>削除</t>
        </is>
      </c>
      <c r="Q332" s="0" t="n">
        <v>1</v>
      </c>
    </row>
    <row r="333">
      <c r="M333" s="45" t="inlineStr">
        <is>
          <t>削除</t>
        </is>
      </c>
      <c r="N333" s="45" t="inlineStr">
        <is>
          <t>削除</t>
        </is>
      </c>
      <c r="O333" s="45" t="inlineStr">
        <is>
          <t>削除</t>
        </is>
      </c>
      <c r="P333" s="45" t="inlineStr">
        <is>
          <t>削除</t>
        </is>
      </c>
      <c r="Q333" s="0" t="n">
        <v>1</v>
      </c>
    </row>
    <row r="334">
      <c r="M334" s="45" t="inlineStr">
        <is>
          <t>削除</t>
        </is>
      </c>
      <c r="N334" s="45" t="inlineStr">
        <is>
          <t>削除</t>
        </is>
      </c>
      <c r="O334" s="45" t="inlineStr">
        <is>
          <t>削除</t>
        </is>
      </c>
      <c r="P334" s="45" t="inlineStr">
        <is>
          <t>削除</t>
        </is>
      </c>
      <c r="Q334" s="0" t="n">
        <v>1</v>
      </c>
    </row>
    <row r="335">
      <c r="M335" s="45" t="inlineStr">
        <is>
          <t>削除</t>
        </is>
      </c>
      <c r="N335" s="45" t="inlineStr">
        <is>
          <t>削除</t>
        </is>
      </c>
      <c r="O335" s="45" t="inlineStr">
        <is>
          <t>削除</t>
        </is>
      </c>
      <c r="P335" s="45" t="inlineStr">
        <is>
          <t>削除</t>
        </is>
      </c>
      <c r="Q335" s="0" t="n">
        <v>1</v>
      </c>
    </row>
    <row r="336">
      <c r="M336" s="45" t="inlineStr">
        <is>
          <t>削除</t>
        </is>
      </c>
      <c r="N336" s="45" t="inlineStr">
        <is>
          <t>削除</t>
        </is>
      </c>
      <c r="O336" s="45" t="inlineStr">
        <is>
          <t>削除</t>
        </is>
      </c>
      <c r="P336" s="45" t="inlineStr">
        <is>
          <t>削除</t>
        </is>
      </c>
      <c r="Q336" s="0" t="n">
        <v>1</v>
      </c>
    </row>
    <row r="337">
      <c r="M337" s="45" t="inlineStr">
        <is>
          <t>削除</t>
        </is>
      </c>
      <c r="N337" s="45" t="inlineStr">
        <is>
          <t>削除</t>
        </is>
      </c>
      <c r="O337" s="45" t="inlineStr">
        <is>
          <t>削除</t>
        </is>
      </c>
      <c r="P337" s="45" t="inlineStr">
        <is>
          <t>削除</t>
        </is>
      </c>
      <c r="Q337" s="0" t="n">
        <v>1</v>
      </c>
    </row>
    <row r="338">
      <c r="M338" s="45" t="inlineStr">
        <is>
          <t>削除</t>
        </is>
      </c>
      <c r="N338" s="45" t="inlineStr">
        <is>
          <t>削除</t>
        </is>
      </c>
      <c r="O338" s="45" t="inlineStr">
        <is>
          <t>削除</t>
        </is>
      </c>
      <c r="P338" s="45" t="inlineStr">
        <is>
          <t>削除</t>
        </is>
      </c>
      <c r="Q338" s="0" t="n">
        <v>1</v>
      </c>
    </row>
    <row r="339">
      <c r="M339" s="45" t="inlineStr">
        <is>
          <t>削除</t>
        </is>
      </c>
      <c r="N339" s="45" t="inlineStr">
        <is>
          <t>削除</t>
        </is>
      </c>
      <c r="O339" s="45" t="inlineStr">
        <is>
          <t>削除</t>
        </is>
      </c>
      <c r="P339" s="45" t="inlineStr">
        <is>
          <t>削除</t>
        </is>
      </c>
      <c r="Q339" s="0" t="n">
        <v>1</v>
      </c>
    </row>
    <row r="340">
      <c r="M340" s="45" t="inlineStr">
        <is>
          <t>削除</t>
        </is>
      </c>
      <c r="N340" s="45" t="inlineStr">
        <is>
          <t>削除</t>
        </is>
      </c>
      <c r="O340" s="45" t="inlineStr">
        <is>
          <t>削除</t>
        </is>
      </c>
      <c r="P340" s="45" t="inlineStr">
        <is>
          <t>削除</t>
        </is>
      </c>
      <c r="Q340" s="0" t="n">
        <v>1</v>
      </c>
    </row>
    <row r="341">
      <c r="M341" s="45" t="inlineStr">
        <is>
          <t>削除</t>
        </is>
      </c>
      <c r="N341" s="45" t="inlineStr">
        <is>
          <t>削除</t>
        </is>
      </c>
      <c r="O341" s="45" t="inlineStr">
        <is>
          <t>削除</t>
        </is>
      </c>
      <c r="P341" s="45" t="inlineStr">
        <is>
          <t>削除</t>
        </is>
      </c>
      <c r="Q341" s="0" t="n">
        <v>1</v>
      </c>
    </row>
    <row r="342">
      <c r="M342" s="45" t="inlineStr">
        <is>
          <t>削除</t>
        </is>
      </c>
      <c r="N342" s="45" t="inlineStr">
        <is>
          <t>削除</t>
        </is>
      </c>
      <c r="O342" s="45" t="inlineStr">
        <is>
          <t>削除</t>
        </is>
      </c>
      <c r="P342" s="45" t="inlineStr">
        <is>
          <t>削除</t>
        </is>
      </c>
      <c r="Q342" s="0" t="n">
        <v>1</v>
      </c>
    </row>
    <row r="343">
      <c r="M343" s="45" t="inlineStr">
        <is>
          <t>削除</t>
        </is>
      </c>
      <c r="N343" s="45" t="inlineStr">
        <is>
          <t>削除</t>
        </is>
      </c>
      <c r="O343" s="45" t="inlineStr">
        <is>
          <t>削除</t>
        </is>
      </c>
      <c r="P343" s="45" t="inlineStr">
        <is>
          <t>削除</t>
        </is>
      </c>
      <c r="Q343" s="0" t="n">
        <v>1</v>
      </c>
    </row>
    <row r="344">
      <c r="M344" s="45" t="inlineStr">
        <is>
          <t>削除</t>
        </is>
      </c>
      <c r="N344" s="45" t="inlineStr">
        <is>
          <t>削除</t>
        </is>
      </c>
      <c r="O344" s="45" t="inlineStr">
        <is>
          <t>削除</t>
        </is>
      </c>
      <c r="P344" s="45" t="inlineStr">
        <is>
          <t>削除</t>
        </is>
      </c>
      <c r="Q344" s="0" t="n">
        <v>1</v>
      </c>
    </row>
    <row r="345">
      <c r="M345" s="45" t="inlineStr">
        <is>
          <t>削除</t>
        </is>
      </c>
      <c r="N345" s="45" t="inlineStr">
        <is>
          <t>削除</t>
        </is>
      </c>
      <c r="O345" s="45" t="inlineStr">
        <is>
          <t>削除</t>
        </is>
      </c>
      <c r="P345" s="45" t="inlineStr">
        <is>
          <t>削除</t>
        </is>
      </c>
      <c r="Q345" s="0" t="n">
        <v>1</v>
      </c>
    </row>
    <row r="346">
      <c r="M346" s="45" t="inlineStr">
        <is>
          <t>削除</t>
        </is>
      </c>
      <c r="N346" s="45" t="inlineStr">
        <is>
          <t>削除</t>
        </is>
      </c>
      <c r="O346" s="45" t="inlineStr">
        <is>
          <t>削除</t>
        </is>
      </c>
      <c r="P346" s="45" t="inlineStr">
        <is>
          <t>削除</t>
        </is>
      </c>
      <c r="Q346" s="0" t="n">
        <v>1</v>
      </c>
    </row>
    <row r="347">
      <c r="M347" s="45" t="inlineStr">
        <is>
          <t>削除</t>
        </is>
      </c>
      <c r="N347" s="45" t="inlineStr">
        <is>
          <t>削除</t>
        </is>
      </c>
      <c r="O347" s="45" t="inlineStr">
        <is>
          <t>削除</t>
        </is>
      </c>
      <c r="P347" s="45" t="inlineStr">
        <is>
          <t>削除</t>
        </is>
      </c>
      <c r="Q347" s="0" t="n">
        <v>1</v>
      </c>
    </row>
    <row r="348">
      <c r="M348" s="45" t="inlineStr">
        <is>
          <t>削除</t>
        </is>
      </c>
      <c r="N348" s="45" t="inlineStr">
        <is>
          <t>削除</t>
        </is>
      </c>
      <c r="O348" s="45" t="inlineStr">
        <is>
          <t>削除</t>
        </is>
      </c>
      <c r="P348" s="45" t="inlineStr">
        <is>
          <t>削除</t>
        </is>
      </c>
      <c r="Q348" s="0" t="n">
        <v>1</v>
      </c>
    </row>
    <row r="349">
      <c r="M349" s="45" t="inlineStr">
        <is>
          <t>削除</t>
        </is>
      </c>
      <c r="N349" s="45" t="inlineStr">
        <is>
          <t>削除</t>
        </is>
      </c>
      <c r="O349" s="45" t="inlineStr">
        <is>
          <t>削除</t>
        </is>
      </c>
      <c r="P349" s="45" t="inlineStr">
        <is>
          <t>削除</t>
        </is>
      </c>
      <c r="Q349" s="0" t="n">
        <v>1</v>
      </c>
    </row>
    <row r="350">
      <c r="M350" s="45" t="inlineStr">
        <is>
          <t>削除</t>
        </is>
      </c>
      <c r="N350" s="45" t="inlineStr">
        <is>
          <t>削除</t>
        </is>
      </c>
      <c r="O350" s="45" t="inlineStr">
        <is>
          <t>削除</t>
        </is>
      </c>
      <c r="P350" s="45" t="inlineStr">
        <is>
          <t>削除</t>
        </is>
      </c>
      <c r="Q350" s="0" t="n">
        <v>1</v>
      </c>
    </row>
    <row r="351">
      <c r="M351" s="45" t="inlineStr">
        <is>
          <t>削除</t>
        </is>
      </c>
      <c r="N351" s="45" t="inlineStr">
        <is>
          <t>削除</t>
        </is>
      </c>
      <c r="O351" s="45" t="inlineStr">
        <is>
          <t>削除</t>
        </is>
      </c>
      <c r="P351" s="45" t="inlineStr">
        <is>
          <t>削除</t>
        </is>
      </c>
      <c r="Q351" s="0" t="n">
        <v>1</v>
      </c>
    </row>
    <row r="352">
      <c r="M352" s="45" t="inlineStr">
        <is>
          <t>削除</t>
        </is>
      </c>
      <c r="N352" s="45" t="inlineStr">
        <is>
          <t>削除</t>
        </is>
      </c>
      <c r="O352" s="45" t="inlineStr">
        <is>
          <t>削除</t>
        </is>
      </c>
      <c r="P352" s="45" t="inlineStr">
        <is>
          <t>削除</t>
        </is>
      </c>
      <c r="Q352" s="0" t="n">
        <v>1</v>
      </c>
    </row>
    <row r="353">
      <c r="M353" s="45" t="inlineStr">
        <is>
          <t>削除</t>
        </is>
      </c>
      <c r="N353" s="45" t="inlineStr">
        <is>
          <t>削除</t>
        </is>
      </c>
      <c r="O353" s="45" t="inlineStr">
        <is>
          <t>削除</t>
        </is>
      </c>
      <c r="P353" s="45" t="inlineStr">
        <is>
          <t>削除</t>
        </is>
      </c>
      <c r="Q353" s="0" t="n">
        <v>1</v>
      </c>
    </row>
    <row r="354">
      <c r="M354" s="45" t="inlineStr">
        <is>
          <t>削除</t>
        </is>
      </c>
      <c r="N354" s="45" t="inlineStr">
        <is>
          <t>削除</t>
        </is>
      </c>
      <c r="O354" s="45" t="inlineStr">
        <is>
          <t>削除</t>
        </is>
      </c>
      <c r="P354" s="45" t="inlineStr">
        <is>
          <t>削除</t>
        </is>
      </c>
      <c r="Q354" s="0" t="n">
        <v>1</v>
      </c>
    </row>
    <row r="355">
      <c r="M355" s="45" t="inlineStr">
        <is>
          <t>削除</t>
        </is>
      </c>
      <c r="N355" s="45" t="inlineStr">
        <is>
          <t>削除</t>
        </is>
      </c>
      <c r="O355" s="45" t="inlineStr">
        <is>
          <t>削除</t>
        </is>
      </c>
      <c r="P355" s="45" t="inlineStr">
        <is>
          <t>削除</t>
        </is>
      </c>
      <c r="Q355" s="0" t="n">
        <v>1</v>
      </c>
    </row>
    <row r="356">
      <c r="M356" s="45" t="inlineStr">
        <is>
          <t>削除</t>
        </is>
      </c>
      <c r="N356" s="45" t="inlineStr">
        <is>
          <t>削除</t>
        </is>
      </c>
      <c r="O356" s="45" t="inlineStr">
        <is>
          <t>削除</t>
        </is>
      </c>
      <c r="P356" s="45" t="inlineStr">
        <is>
          <t>削除</t>
        </is>
      </c>
      <c r="Q356" s="0" t="n">
        <v>1</v>
      </c>
    </row>
    <row r="357">
      <c r="M357" s="45" t="inlineStr">
        <is>
          <t>削除</t>
        </is>
      </c>
      <c r="N357" s="45" t="inlineStr">
        <is>
          <t>削除</t>
        </is>
      </c>
      <c r="O357" s="45" t="inlineStr">
        <is>
          <t>削除</t>
        </is>
      </c>
      <c r="P357" s="45" t="inlineStr">
        <is>
          <t>削除</t>
        </is>
      </c>
      <c r="Q357" s="0" t="n">
        <v>1</v>
      </c>
    </row>
    <row r="358">
      <c r="M358" s="45" t="inlineStr">
        <is>
          <t>削除</t>
        </is>
      </c>
      <c r="N358" s="45" t="inlineStr">
        <is>
          <t>削除</t>
        </is>
      </c>
      <c r="O358" s="45" t="inlineStr">
        <is>
          <t>削除</t>
        </is>
      </c>
      <c r="P358" s="45" t="inlineStr">
        <is>
          <t>削除</t>
        </is>
      </c>
      <c r="Q358" s="0" t="n">
        <v>1</v>
      </c>
    </row>
    <row r="359">
      <c r="M359" s="45" t="inlineStr">
        <is>
          <t>削除</t>
        </is>
      </c>
      <c r="N359" s="45" t="inlineStr">
        <is>
          <t>削除</t>
        </is>
      </c>
      <c r="O359" s="45" t="inlineStr">
        <is>
          <t>削除</t>
        </is>
      </c>
      <c r="P359" s="45" t="inlineStr">
        <is>
          <t>削除</t>
        </is>
      </c>
      <c r="Q359" s="0" t="n">
        <v>1</v>
      </c>
    </row>
    <row r="360">
      <c r="M360" s="45" t="inlineStr">
        <is>
          <t>削除</t>
        </is>
      </c>
      <c r="N360" s="45" t="inlineStr">
        <is>
          <t>削除</t>
        </is>
      </c>
      <c r="O360" s="45" t="inlineStr">
        <is>
          <t>削除</t>
        </is>
      </c>
      <c r="P360" s="45" t="inlineStr">
        <is>
          <t>削除</t>
        </is>
      </c>
      <c r="Q360" s="0" t="n">
        <v>1</v>
      </c>
    </row>
    <row r="361">
      <c r="M361" s="45" t="inlineStr">
        <is>
          <t>削除</t>
        </is>
      </c>
      <c r="N361" s="45" t="inlineStr">
        <is>
          <t>削除</t>
        </is>
      </c>
      <c r="O361" s="45" t="inlineStr">
        <is>
          <t>削除</t>
        </is>
      </c>
      <c r="P361" s="45" t="inlineStr">
        <is>
          <t>削除</t>
        </is>
      </c>
      <c r="Q361" s="0" t="n">
        <v>1</v>
      </c>
    </row>
    <row r="362">
      <c r="M362" s="45" t="inlineStr">
        <is>
          <t>削除</t>
        </is>
      </c>
      <c r="N362" s="45" t="inlineStr">
        <is>
          <t>削除</t>
        </is>
      </c>
      <c r="O362" s="45" t="inlineStr">
        <is>
          <t>削除</t>
        </is>
      </c>
      <c r="P362" s="45" t="inlineStr">
        <is>
          <t>削除</t>
        </is>
      </c>
      <c r="Q362" s="0" t="n">
        <v>1</v>
      </c>
    </row>
    <row r="363">
      <c r="M363" s="45" t="inlineStr">
        <is>
          <t>削除</t>
        </is>
      </c>
      <c r="N363" s="45" t="inlineStr">
        <is>
          <t>削除</t>
        </is>
      </c>
      <c r="O363" s="45" t="inlineStr">
        <is>
          <t>削除</t>
        </is>
      </c>
      <c r="P363" s="45" t="inlineStr">
        <is>
          <t>削除</t>
        </is>
      </c>
      <c r="Q363" s="0" t="n">
        <v>1</v>
      </c>
    </row>
    <row r="364">
      <c r="M364" s="45" t="inlineStr">
        <is>
          <t>削除</t>
        </is>
      </c>
      <c r="N364" s="45" t="inlineStr">
        <is>
          <t>削除</t>
        </is>
      </c>
      <c r="O364" s="45" t="inlineStr">
        <is>
          <t>削除</t>
        </is>
      </c>
      <c r="P364" s="45" t="inlineStr">
        <is>
          <t>削除</t>
        </is>
      </c>
      <c r="Q364" s="0" t="n">
        <v>1</v>
      </c>
    </row>
    <row r="365">
      <c r="M365" s="45" t="inlineStr">
        <is>
          <t>削除</t>
        </is>
      </c>
      <c r="N365" s="45" t="inlineStr">
        <is>
          <t>削除</t>
        </is>
      </c>
      <c r="O365" s="45" t="inlineStr">
        <is>
          <t>削除</t>
        </is>
      </c>
      <c r="P365" s="45" t="inlineStr">
        <is>
          <t>削除</t>
        </is>
      </c>
      <c r="Q365" s="0" t="n">
        <v>1</v>
      </c>
    </row>
    <row r="366">
      <c r="M366" s="45" t="inlineStr">
        <is>
          <t>削除</t>
        </is>
      </c>
      <c r="N366" s="45" t="inlineStr">
        <is>
          <t>削除</t>
        </is>
      </c>
      <c r="O366" s="45" t="inlineStr">
        <is>
          <t>削除</t>
        </is>
      </c>
      <c r="P366" s="45" t="inlineStr">
        <is>
          <t>削除</t>
        </is>
      </c>
      <c r="Q366" s="0" t="n">
        <v>1</v>
      </c>
    </row>
    <row r="367">
      <c r="M367" s="45" t="inlineStr">
        <is>
          <t>削除</t>
        </is>
      </c>
      <c r="N367" s="45" t="inlineStr">
        <is>
          <t>削除</t>
        </is>
      </c>
      <c r="O367" s="45" t="inlineStr">
        <is>
          <t>削除</t>
        </is>
      </c>
      <c r="P367" s="45" t="inlineStr">
        <is>
          <t>削除</t>
        </is>
      </c>
      <c r="Q367" s="0" t="n">
        <v>1</v>
      </c>
    </row>
    <row r="368">
      <c r="M368" s="45" t="inlineStr">
        <is>
          <t>削除</t>
        </is>
      </c>
      <c r="N368" s="45" t="inlineStr">
        <is>
          <t>削除</t>
        </is>
      </c>
      <c r="O368" s="45" t="inlineStr">
        <is>
          <t>削除</t>
        </is>
      </c>
      <c r="P368" s="45" t="inlineStr">
        <is>
          <t>削除</t>
        </is>
      </c>
      <c r="Q368" s="0" t="n">
        <v>1</v>
      </c>
    </row>
    <row r="369">
      <c r="M369" s="45" t="inlineStr">
        <is>
          <t>削除</t>
        </is>
      </c>
      <c r="N369" s="45" t="inlineStr">
        <is>
          <t>削除</t>
        </is>
      </c>
      <c r="O369" s="45" t="inlineStr">
        <is>
          <t>削除</t>
        </is>
      </c>
      <c r="P369" s="45" t="inlineStr">
        <is>
          <t>削除</t>
        </is>
      </c>
      <c r="Q369" s="0" t="n">
        <v>1</v>
      </c>
    </row>
    <row r="370">
      <c r="M370" s="45" t="inlineStr">
        <is>
          <t>削除</t>
        </is>
      </c>
      <c r="N370" s="45" t="inlineStr">
        <is>
          <t>削除</t>
        </is>
      </c>
      <c r="O370" s="45" t="inlineStr">
        <is>
          <t>削除</t>
        </is>
      </c>
      <c r="P370" s="45" t="inlineStr">
        <is>
          <t>削除</t>
        </is>
      </c>
      <c r="Q370" s="0" t="n">
        <v>1</v>
      </c>
    </row>
    <row r="371">
      <c r="M371" s="45" t="inlineStr">
        <is>
          <t>削除</t>
        </is>
      </c>
      <c r="N371" s="45" t="inlineStr">
        <is>
          <t>削除</t>
        </is>
      </c>
      <c r="O371" s="45" t="inlineStr">
        <is>
          <t>削除</t>
        </is>
      </c>
      <c r="P371" s="45" t="inlineStr">
        <is>
          <t>削除</t>
        </is>
      </c>
      <c r="Q371" s="0" t="n">
        <v>1</v>
      </c>
    </row>
    <row r="372">
      <c r="M372" s="45" t="inlineStr">
        <is>
          <t>削除</t>
        </is>
      </c>
      <c r="N372" s="45" t="inlineStr">
        <is>
          <t>削除</t>
        </is>
      </c>
      <c r="O372" s="45" t="inlineStr">
        <is>
          <t>削除</t>
        </is>
      </c>
      <c r="P372" s="45" t="inlineStr">
        <is>
          <t>削除</t>
        </is>
      </c>
      <c r="Q372" s="0" t="n">
        <v>1</v>
      </c>
    </row>
    <row r="373">
      <c r="M373" s="45" t="inlineStr">
        <is>
          <t>削除</t>
        </is>
      </c>
      <c r="N373" s="45" t="inlineStr">
        <is>
          <t>削除</t>
        </is>
      </c>
      <c r="O373" s="45" t="inlineStr">
        <is>
          <t>削除</t>
        </is>
      </c>
      <c r="P373" s="45" t="inlineStr">
        <is>
          <t>削除</t>
        </is>
      </c>
      <c r="Q373" s="0" t="n">
        <v>1</v>
      </c>
    </row>
    <row r="374">
      <c r="M374" s="45" t="inlineStr">
        <is>
          <t>削除</t>
        </is>
      </c>
      <c r="N374" s="45" t="inlineStr">
        <is>
          <t>削除</t>
        </is>
      </c>
      <c r="O374" s="45" t="inlineStr">
        <is>
          <t>削除</t>
        </is>
      </c>
      <c r="P374" s="45" t="inlineStr">
        <is>
          <t>削除</t>
        </is>
      </c>
      <c r="Q374" s="0" t="n">
        <v>1</v>
      </c>
    </row>
    <row r="375">
      <c r="M375" s="45" t="inlineStr">
        <is>
          <t>削除</t>
        </is>
      </c>
      <c r="N375" s="45" t="inlineStr">
        <is>
          <t>削除</t>
        </is>
      </c>
      <c r="O375" s="45" t="inlineStr">
        <is>
          <t>削除</t>
        </is>
      </c>
      <c r="P375" s="45" t="inlineStr">
        <is>
          <t>削除</t>
        </is>
      </c>
      <c r="Q375" s="0" t="n">
        <v>1</v>
      </c>
    </row>
    <row r="376">
      <c r="M376" s="45" t="inlineStr">
        <is>
          <t>削除</t>
        </is>
      </c>
      <c r="N376" s="45" t="inlineStr">
        <is>
          <t>削除</t>
        </is>
      </c>
      <c r="O376" s="45" t="inlineStr">
        <is>
          <t>削除</t>
        </is>
      </c>
      <c r="P376" s="45" t="inlineStr">
        <is>
          <t>削除</t>
        </is>
      </c>
      <c r="Q376" s="0" t="n">
        <v>1</v>
      </c>
    </row>
    <row r="377">
      <c r="M377" s="45" t="inlineStr">
        <is>
          <t>削除</t>
        </is>
      </c>
      <c r="N377" s="45" t="inlineStr">
        <is>
          <t>削除</t>
        </is>
      </c>
      <c r="O377" s="45" t="inlineStr">
        <is>
          <t>削除</t>
        </is>
      </c>
      <c r="P377" s="45" t="inlineStr">
        <is>
          <t>削除</t>
        </is>
      </c>
      <c r="Q377" s="0" t="n">
        <v>1</v>
      </c>
    </row>
    <row r="378">
      <c r="M378" s="45" t="inlineStr">
        <is>
          <t>削除</t>
        </is>
      </c>
      <c r="N378" s="45" t="inlineStr">
        <is>
          <t>削除</t>
        </is>
      </c>
      <c r="O378" s="45" t="inlineStr">
        <is>
          <t>削除</t>
        </is>
      </c>
      <c r="P378" s="45" t="inlineStr">
        <is>
          <t>削除</t>
        </is>
      </c>
      <c r="Q378" s="0" t="n">
        <v>1</v>
      </c>
    </row>
    <row r="379">
      <c r="M379" s="45" t="inlineStr">
        <is>
          <t>削除</t>
        </is>
      </c>
      <c r="N379" s="45" t="inlineStr">
        <is>
          <t>削除</t>
        </is>
      </c>
      <c r="O379" s="45" t="inlineStr">
        <is>
          <t>削除</t>
        </is>
      </c>
      <c r="P379" s="45" t="inlineStr">
        <is>
          <t>削除</t>
        </is>
      </c>
      <c r="Q379" s="0" t="n">
        <v>1</v>
      </c>
    </row>
    <row r="380">
      <c r="M380" s="45" t="inlineStr">
        <is>
          <t>削除</t>
        </is>
      </c>
      <c r="N380" s="45" t="inlineStr">
        <is>
          <t>削除</t>
        </is>
      </c>
      <c r="O380" s="45" t="inlineStr">
        <is>
          <t>削除</t>
        </is>
      </c>
      <c r="P380" s="45" t="inlineStr">
        <is>
          <t>削除</t>
        </is>
      </c>
      <c r="Q380" s="0" t="n">
        <v>1</v>
      </c>
    </row>
    <row r="381">
      <c r="M381" s="45" t="inlineStr">
        <is>
          <t>削除</t>
        </is>
      </c>
      <c r="N381" s="45" t="inlineStr">
        <is>
          <t>削除</t>
        </is>
      </c>
      <c r="O381" s="45" t="inlineStr">
        <is>
          <t>削除</t>
        </is>
      </c>
      <c r="P381" s="45" t="inlineStr">
        <is>
          <t>削除</t>
        </is>
      </c>
      <c r="Q381" s="0" t="n">
        <v>1</v>
      </c>
    </row>
    <row r="382">
      <c r="M382" s="45" t="inlineStr">
        <is>
          <t>削除</t>
        </is>
      </c>
      <c r="N382" s="45" t="inlineStr">
        <is>
          <t>削除</t>
        </is>
      </c>
      <c r="O382" s="45" t="inlineStr">
        <is>
          <t>削除</t>
        </is>
      </c>
      <c r="P382" s="45" t="inlineStr">
        <is>
          <t>削除</t>
        </is>
      </c>
      <c r="Q382" s="0" t="n">
        <v>1</v>
      </c>
    </row>
    <row r="383">
      <c r="M383" s="45" t="inlineStr">
        <is>
          <t>削除</t>
        </is>
      </c>
      <c r="N383" s="45" t="inlineStr">
        <is>
          <t>削除</t>
        </is>
      </c>
      <c r="O383" s="45" t="inlineStr">
        <is>
          <t>削除</t>
        </is>
      </c>
      <c r="P383" s="45" t="inlineStr">
        <is>
          <t>削除</t>
        </is>
      </c>
      <c r="Q383" s="0" t="n">
        <v>1</v>
      </c>
    </row>
    <row r="384">
      <c r="M384" s="45" t="inlineStr">
        <is>
          <t>削除</t>
        </is>
      </c>
      <c r="N384" s="45" t="inlineStr">
        <is>
          <t>削除</t>
        </is>
      </c>
      <c r="O384" s="45" t="inlineStr">
        <is>
          <t>削除</t>
        </is>
      </c>
      <c r="P384" s="45" t="inlineStr">
        <is>
          <t>削除</t>
        </is>
      </c>
      <c r="Q384" s="0" t="n">
        <v>1</v>
      </c>
    </row>
    <row r="385">
      <c r="M385" s="45" t="inlineStr">
        <is>
          <t>削除</t>
        </is>
      </c>
      <c r="N385" s="45" t="inlineStr">
        <is>
          <t>削除</t>
        </is>
      </c>
      <c r="O385" s="45" t="inlineStr">
        <is>
          <t>削除</t>
        </is>
      </c>
      <c r="P385" s="45" t="inlineStr">
        <is>
          <t>削除</t>
        </is>
      </c>
      <c r="Q385" s="0" t="n">
        <v>1</v>
      </c>
    </row>
    <row r="386">
      <c r="M386" s="45" t="inlineStr">
        <is>
          <t>削除</t>
        </is>
      </c>
      <c r="N386" s="45" t="inlineStr">
        <is>
          <t>削除</t>
        </is>
      </c>
      <c r="O386" s="45" t="inlineStr">
        <is>
          <t>削除</t>
        </is>
      </c>
      <c r="P386" s="45" t="inlineStr">
        <is>
          <t>削除</t>
        </is>
      </c>
      <c r="Q386" s="0" t="n">
        <v>1</v>
      </c>
    </row>
    <row r="387">
      <c r="M387" s="45" t="inlineStr">
        <is>
          <t>削除</t>
        </is>
      </c>
      <c r="N387" s="45" t="inlineStr">
        <is>
          <t>削除</t>
        </is>
      </c>
      <c r="O387" s="45" t="inlineStr">
        <is>
          <t>削除</t>
        </is>
      </c>
      <c r="P387" s="45" t="inlineStr">
        <is>
          <t>削除</t>
        </is>
      </c>
      <c r="Q387" s="0" t="n">
        <v>1</v>
      </c>
    </row>
    <row r="388">
      <c r="M388" s="45" t="inlineStr">
        <is>
          <t>削除</t>
        </is>
      </c>
      <c r="N388" s="45" t="inlineStr">
        <is>
          <t>削除</t>
        </is>
      </c>
      <c r="O388" s="45" t="inlineStr">
        <is>
          <t>削除</t>
        </is>
      </c>
      <c r="P388" s="45" t="inlineStr">
        <is>
          <t>削除</t>
        </is>
      </c>
      <c r="Q388" s="0" t="n">
        <v>1</v>
      </c>
    </row>
    <row r="389">
      <c r="M389" s="45" t="inlineStr">
        <is>
          <t>削除</t>
        </is>
      </c>
      <c r="N389" s="45" t="inlineStr">
        <is>
          <t>削除</t>
        </is>
      </c>
      <c r="O389" s="45" t="inlineStr">
        <is>
          <t>削除</t>
        </is>
      </c>
      <c r="P389" s="45" t="inlineStr">
        <is>
          <t>削除</t>
        </is>
      </c>
      <c r="Q389" s="0" t="n">
        <v>1</v>
      </c>
    </row>
    <row r="390">
      <c r="M390" s="45" t="inlineStr">
        <is>
          <t>削除</t>
        </is>
      </c>
      <c r="N390" s="45" t="inlineStr">
        <is>
          <t>削除</t>
        </is>
      </c>
      <c r="O390" s="45" t="inlineStr">
        <is>
          <t>削除</t>
        </is>
      </c>
      <c r="P390" s="45" t="inlineStr">
        <is>
          <t>削除</t>
        </is>
      </c>
      <c r="Q390" s="0" t="n">
        <v>1</v>
      </c>
    </row>
    <row r="391">
      <c r="M391" s="45" t="inlineStr">
        <is>
          <t>削除</t>
        </is>
      </c>
      <c r="N391" s="45" t="inlineStr">
        <is>
          <t>削除</t>
        </is>
      </c>
      <c r="O391" s="45" t="inlineStr">
        <is>
          <t>削除</t>
        </is>
      </c>
      <c r="P391" s="45" t="inlineStr">
        <is>
          <t>削除</t>
        </is>
      </c>
      <c r="Q391" s="0" t="n">
        <v>1</v>
      </c>
    </row>
    <row r="392">
      <c r="M392" s="45" t="inlineStr">
        <is>
          <t>削除</t>
        </is>
      </c>
      <c r="N392" s="45" t="inlineStr">
        <is>
          <t>削除</t>
        </is>
      </c>
      <c r="O392" s="45" t="inlineStr">
        <is>
          <t>削除</t>
        </is>
      </c>
      <c r="P392" s="45" t="inlineStr">
        <is>
          <t>削除</t>
        </is>
      </c>
      <c r="Q392" s="0" t="n">
        <v>1</v>
      </c>
    </row>
    <row r="393">
      <c r="M393" s="45" t="inlineStr">
        <is>
          <t>削除</t>
        </is>
      </c>
      <c r="N393" s="45" t="inlineStr">
        <is>
          <t>削除</t>
        </is>
      </c>
      <c r="O393" s="45" t="inlineStr">
        <is>
          <t>削除</t>
        </is>
      </c>
      <c r="P393" s="45" t="inlineStr">
        <is>
          <t>削除</t>
        </is>
      </c>
      <c r="Q393" s="0" t="n">
        <v>1</v>
      </c>
    </row>
    <row r="394">
      <c r="M394" s="45" t="inlineStr">
        <is>
          <t>削除</t>
        </is>
      </c>
      <c r="N394" s="45" t="inlineStr">
        <is>
          <t>削除</t>
        </is>
      </c>
      <c r="O394" s="45" t="inlineStr">
        <is>
          <t>削除</t>
        </is>
      </c>
      <c r="P394" s="45" t="inlineStr">
        <is>
          <t>削除</t>
        </is>
      </c>
      <c r="Q394" s="0" t="n">
        <v>1</v>
      </c>
    </row>
    <row r="395">
      <c r="M395" s="45" t="inlineStr">
        <is>
          <t>削除</t>
        </is>
      </c>
      <c r="N395" s="45" t="inlineStr">
        <is>
          <t>削除</t>
        </is>
      </c>
      <c r="O395" s="45" t="inlineStr">
        <is>
          <t>削除</t>
        </is>
      </c>
      <c r="P395" s="45" t="inlineStr">
        <is>
          <t>削除</t>
        </is>
      </c>
      <c r="Q395" s="0" t="n">
        <v>1</v>
      </c>
    </row>
    <row r="396">
      <c r="M396" s="45" t="inlineStr">
        <is>
          <t>削除</t>
        </is>
      </c>
      <c r="N396" s="45" t="inlineStr">
        <is>
          <t>削除</t>
        </is>
      </c>
      <c r="O396" s="45" t="inlineStr">
        <is>
          <t>削除</t>
        </is>
      </c>
      <c r="P396" s="45" t="inlineStr">
        <is>
          <t>削除</t>
        </is>
      </c>
      <c r="Q396" s="0" t="n">
        <v>1</v>
      </c>
    </row>
    <row r="397">
      <c r="M397" s="45" t="inlineStr">
        <is>
          <t>削除</t>
        </is>
      </c>
      <c r="N397" s="45" t="inlineStr">
        <is>
          <t>削除</t>
        </is>
      </c>
      <c r="O397" s="45" t="inlineStr">
        <is>
          <t>削除</t>
        </is>
      </c>
      <c r="P397" s="45" t="inlineStr">
        <is>
          <t>削除</t>
        </is>
      </c>
      <c r="Q397" s="0" t="n">
        <v>1</v>
      </c>
    </row>
    <row r="398">
      <c r="M398" s="45" t="inlineStr">
        <is>
          <t>削除</t>
        </is>
      </c>
      <c r="N398" s="45" t="inlineStr">
        <is>
          <t>削除</t>
        </is>
      </c>
      <c r="O398" s="45" t="inlineStr">
        <is>
          <t>削除</t>
        </is>
      </c>
      <c r="P398" s="45" t="inlineStr">
        <is>
          <t>削除</t>
        </is>
      </c>
      <c r="Q398" s="0" t="n">
        <v>1</v>
      </c>
    </row>
    <row r="399">
      <c r="M399" s="45" t="inlineStr">
        <is>
          <t>削除</t>
        </is>
      </c>
      <c r="N399" s="45" t="inlineStr">
        <is>
          <t>削除</t>
        </is>
      </c>
      <c r="O399" s="45" t="inlineStr">
        <is>
          <t>削除</t>
        </is>
      </c>
      <c r="P399" s="45" t="inlineStr">
        <is>
          <t>削除</t>
        </is>
      </c>
      <c r="Q399" s="0" t="n">
        <v>1</v>
      </c>
    </row>
    <row r="400">
      <c r="M400" s="45" t="inlineStr">
        <is>
          <t>削除</t>
        </is>
      </c>
      <c r="N400" s="45" t="inlineStr">
        <is>
          <t>削除</t>
        </is>
      </c>
      <c r="O400" s="45" t="inlineStr">
        <is>
          <t>削除</t>
        </is>
      </c>
      <c r="P400" s="45" t="inlineStr">
        <is>
          <t>削除</t>
        </is>
      </c>
      <c r="Q400" s="0" t="n">
        <v>1</v>
      </c>
    </row>
    <row r="401">
      <c r="M401" s="45" t="inlineStr">
        <is>
          <t>削除</t>
        </is>
      </c>
      <c r="N401" s="45" t="inlineStr">
        <is>
          <t>削除</t>
        </is>
      </c>
      <c r="O401" s="45" t="inlineStr">
        <is>
          <t>削除</t>
        </is>
      </c>
      <c r="P401" s="45" t="inlineStr">
        <is>
          <t>削除</t>
        </is>
      </c>
      <c r="Q401" s="0" t="n">
        <v>1</v>
      </c>
    </row>
    <row r="402">
      <c r="M402" s="45" t="inlineStr">
        <is>
          <t>削除</t>
        </is>
      </c>
      <c r="N402" s="45" t="inlineStr">
        <is>
          <t>削除</t>
        </is>
      </c>
      <c r="O402" s="45" t="inlineStr">
        <is>
          <t>削除</t>
        </is>
      </c>
      <c r="P402" s="45" t="inlineStr">
        <is>
          <t>削除</t>
        </is>
      </c>
      <c r="Q402" s="0" t="n">
        <v>1</v>
      </c>
    </row>
    <row r="403">
      <c r="M403" s="45" t="inlineStr">
        <is>
          <t>削除</t>
        </is>
      </c>
      <c r="N403" s="45" t="inlineStr">
        <is>
          <t>削除</t>
        </is>
      </c>
      <c r="O403" s="45" t="inlineStr">
        <is>
          <t>削除</t>
        </is>
      </c>
      <c r="P403" s="45" t="inlineStr">
        <is>
          <t>削除</t>
        </is>
      </c>
      <c r="Q403" s="0" t="n">
        <v>1</v>
      </c>
    </row>
    <row r="404">
      <c r="M404" s="45" t="inlineStr">
        <is>
          <t>削除</t>
        </is>
      </c>
      <c r="N404" s="45" t="inlineStr">
        <is>
          <t>削除</t>
        </is>
      </c>
      <c r="O404" s="45" t="inlineStr">
        <is>
          <t>削除</t>
        </is>
      </c>
      <c r="P404" s="45" t="inlineStr">
        <is>
          <t>削除</t>
        </is>
      </c>
      <c r="Q404" s="0" t="n">
        <v>1</v>
      </c>
    </row>
    <row r="405">
      <c r="M405" s="45" t="inlineStr">
        <is>
          <t>削除</t>
        </is>
      </c>
      <c r="N405" s="45" t="inlineStr">
        <is>
          <t>削除</t>
        </is>
      </c>
      <c r="O405" s="45" t="inlineStr">
        <is>
          <t>削除</t>
        </is>
      </c>
      <c r="P405" s="45" t="inlineStr">
        <is>
          <t>削除</t>
        </is>
      </c>
      <c r="Q405" s="0" t="n">
        <v>1</v>
      </c>
    </row>
    <row r="406">
      <c r="M406" s="45" t="inlineStr">
        <is>
          <t>削除</t>
        </is>
      </c>
      <c r="N406" s="45" t="inlineStr">
        <is>
          <t>削除</t>
        </is>
      </c>
      <c r="O406" s="45" t="inlineStr">
        <is>
          <t>削除</t>
        </is>
      </c>
      <c r="P406" s="45" t="inlineStr">
        <is>
          <t>削除</t>
        </is>
      </c>
      <c r="Q406" s="0" t="n">
        <v>1</v>
      </c>
    </row>
    <row r="407">
      <c r="M407" s="45" t="inlineStr">
        <is>
          <t>削除</t>
        </is>
      </c>
      <c r="N407" s="45" t="inlineStr">
        <is>
          <t>削除</t>
        </is>
      </c>
      <c r="O407" s="45" t="inlineStr">
        <is>
          <t>削除</t>
        </is>
      </c>
      <c r="P407" s="45" t="inlineStr">
        <is>
          <t>削除</t>
        </is>
      </c>
      <c r="Q407" s="0" t="n">
        <v>1</v>
      </c>
    </row>
    <row r="408">
      <c r="M408" s="45" t="inlineStr">
        <is>
          <t>削除</t>
        </is>
      </c>
      <c r="N408" s="45" t="inlineStr">
        <is>
          <t>削除</t>
        </is>
      </c>
      <c r="O408" s="45" t="inlineStr">
        <is>
          <t>削除</t>
        </is>
      </c>
      <c r="P408" s="45" t="inlineStr">
        <is>
          <t>削除</t>
        </is>
      </c>
      <c r="Q408" s="0" t="n">
        <v>1</v>
      </c>
    </row>
    <row r="409">
      <c r="M409" s="45" t="inlineStr">
        <is>
          <t>削除</t>
        </is>
      </c>
      <c r="N409" s="45" t="inlineStr">
        <is>
          <t>削除</t>
        </is>
      </c>
      <c r="O409" s="45" t="inlineStr">
        <is>
          <t>削除</t>
        </is>
      </c>
      <c r="P409" s="45" t="inlineStr">
        <is>
          <t>削除</t>
        </is>
      </c>
      <c r="Q409" s="0" t="n">
        <v>1</v>
      </c>
    </row>
    <row r="410">
      <c r="M410" s="45" t="inlineStr">
        <is>
          <t>削除</t>
        </is>
      </c>
      <c r="N410" s="45" t="inlineStr">
        <is>
          <t>削除</t>
        </is>
      </c>
      <c r="O410" s="45" t="inlineStr">
        <is>
          <t>削除</t>
        </is>
      </c>
      <c r="P410" s="45" t="inlineStr">
        <is>
          <t>削除</t>
        </is>
      </c>
      <c r="Q410" s="0" t="n">
        <v>1</v>
      </c>
    </row>
    <row r="411">
      <c r="M411" s="45" t="inlineStr">
        <is>
          <t>削除</t>
        </is>
      </c>
      <c r="N411" s="45" t="inlineStr">
        <is>
          <t>削除</t>
        </is>
      </c>
      <c r="O411" s="45" t="inlineStr">
        <is>
          <t>削除</t>
        </is>
      </c>
      <c r="P411" s="45" t="inlineStr">
        <is>
          <t>削除</t>
        </is>
      </c>
      <c r="Q411" s="0" t="n">
        <v>1</v>
      </c>
    </row>
    <row r="412">
      <c r="M412" s="45" t="inlineStr">
        <is>
          <t>削除</t>
        </is>
      </c>
      <c r="N412" s="45" t="inlineStr">
        <is>
          <t>削除</t>
        </is>
      </c>
      <c r="O412" s="45" t="inlineStr">
        <is>
          <t>削除</t>
        </is>
      </c>
      <c r="P412" s="45" t="inlineStr">
        <is>
          <t>削除</t>
        </is>
      </c>
      <c r="Q412" s="0" t="n">
        <v>1</v>
      </c>
    </row>
    <row r="413">
      <c r="M413" s="45" t="inlineStr">
        <is>
          <t>削除</t>
        </is>
      </c>
      <c r="N413" s="45" t="inlineStr">
        <is>
          <t>削除</t>
        </is>
      </c>
      <c r="O413" s="45" t="inlineStr">
        <is>
          <t>削除</t>
        </is>
      </c>
      <c r="P413" s="45" t="inlineStr">
        <is>
          <t>削除</t>
        </is>
      </c>
      <c r="Q413" s="0" t="n">
        <v>1</v>
      </c>
    </row>
    <row r="414">
      <c r="M414" s="45" t="inlineStr">
        <is>
          <t>削除</t>
        </is>
      </c>
      <c r="N414" s="45" t="inlineStr">
        <is>
          <t>削除</t>
        </is>
      </c>
      <c r="O414" s="45" t="inlineStr">
        <is>
          <t>削除</t>
        </is>
      </c>
      <c r="P414" s="45" t="inlineStr">
        <is>
          <t>削除</t>
        </is>
      </c>
      <c r="Q414" s="0" t="n">
        <v>1</v>
      </c>
    </row>
    <row r="415">
      <c r="M415" s="45" t="inlineStr">
        <is>
          <t>削除</t>
        </is>
      </c>
      <c r="N415" s="45" t="inlineStr">
        <is>
          <t>削除</t>
        </is>
      </c>
      <c r="O415" s="45" t="inlineStr">
        <is>
          <t>削除</t>
        </is>
      </c>
      <c r="P415" s="45" t="inlineStr">
        <is>
          <t>削除</t>
        </is>
      </c>
      <c r="Q415" s="0" t="n">
        <v>1</v>
      </c>
    </row>
    <row r="416">
      <c r="M416" s="45" t="inlineStr">
        <is>
          <t>削除</t>
        </is>
      </c>
      <c r="N416" s="45" t="inlineStr">
        <is>
          <t>削除</t>
        </is>
      </c>
      <c r="O416" s="45" t="inlineStr">
        <is>
          <t>削除</t>
        </is>
      </c>
      <c r="P416" s="45" t="inlineStr">
        <is>
          <t>削除</t>
        </is>
      </c>
      <c r="Q416" s="0" t="n">
        <v>1</v>
      </c>
    </row>
    <row r="417">
      <c r="M417" s="45" t="inlineStr">
        <is>
          <t>削除</t>
        </is>
      </c>
      <c r="N417" s="45" t="inlineStr">
        <is>
          <t>削除</t>
        </is>
      </c>
      <c r="O417" s="45" t="inlineStr">
        <is>
          <t>削除</t>
        </is>
      </c>
      <c r="P417" s="45" t="inlineStr">
        <is>
          <t>削除</t>
        </is>
      </c>
      <c r="Q417" s="0" t="n">
        <v>1</v>
      </c>
    </row>
    <row r="418">
      <c r="M418" s="45" t="inlineStr">
        <is>
          <t>削除</t>
        </is>
      </c>
      <c r="N418" s="45" t="inlineStr">
        <is>
          <t>削除</t>
        </is>
      </c>
      <c r="O418" s="45" t="inlineStr">
        <is>
          <t>削除</t>
        </is>
      </c>
      <c r="P418" s="45" t="inlineStr">
        <is>
          <t>削除</t>
        </is>
      </c>
      <c r="Q418" s="0" t="n">
        <v>1</v>
      </c>
    </row>
    <row r="419">
      <c r="M419" s="45" t="inlineStr">
        <is>
          <t>削除</t>
        </is>
      </c>
      <c r="N419" s="45" t="inlineStr">
        <is>
          <t>削除</t>
        </is>
      </c>
      <c r="O419" s="45" t="inlineStr">
        <is>
          <t>削除</t>
        </is>
      </c>
      <c r="P419" s="45" t="inlineStr">
        <is>
          <t>削除</t>
        </is>
      </c>
      <c r="Q419" s="0" t="n">
        <v>1</v>
      </c>
    </row>
    <row r="420">
      <c r="M420" s="45" t="inlineStr">
        <is>
          <t>削除</t>
        </is>
      </c>
      <c r="N420" s="45" t="inlineStr">
        <is>
          <t>削除</t>
        </is>
      </c>
      <c r="O420" s="45" t="inlineStr">
        <is>
          <t>削除</t>
        </is>
      </c>
      <c r="P420" s="45" t="inlineStr">
        <is>
          <t>削除</t>
        </is>
      </c>
      <c r="Q420" s="0" t="n">
        <v>1</v>
      </c>
    </row>
    <row r="421">
      <c r="M421" s="45" t="inlineStr">
        <is>
          <t>削除</t>
        </is>
      </c>
      <c r="N421" s="45" t="inlineStr">
        <is>
          <t>削除</t>
        </is>
      </c>
      <c r="O421" s="45" t="inlineStr">
        <is>
          <t>削除</t>
        </is>
      </c>
      <c r="P421" s="45" t="inlineStr">
        <is>
          <t>削除</t>
        </is>
      </c>
      <c r="Q421" s="0" t="n">
        <v>1</v>
      </c>
    </row>
    <row r="422">
      <c r="M422" s="45" t="inlineStr">
        <is>
          <t>削除</t>
        </is>
      </c>
      <c r="N422" s="45" t="inlineStr">
        <is>
          <t>削除</t>
        </is>
      </c>
      <c r="O422" s="45" t="inlineStr">
        <is>
          <t>削除</t>
        </is>
      </c>
      <c r="P422" s="45" t="inlineStr">
        <is>
          <t>削除</t>
        </is>
      </c>
      <c r="Q422" s="0" t="n">
        <v>1</v>
      </c>
    </row>
    <row r="423">
      <c r="M423" s="45" t="inlineStr">
        <is>
          <t>削除</t>
        </is>
      </c>
      <c r="N423" s="45" t="inlineStr">
        <is>
          <t>削除</t>
        </is>
      </c>
      <c r="O423" s="45" t="inlineStr">
        <is>
          <t>削除</t>
        </is>
      </c>
      <c r="P423" s="45" t="inlineStr">
        <is>
          <t>削除</t>
        </is>
      </c>
      <c r="Q423" s="0" t="n">
        <v>1</v>
      </c>
    </row>
    <row r="424">
      <c r="M424" s="45" t="inlineStr">
        <is>
          <t>削除</t>
        </is>
      </c>
      <c r="N424" s="45" t="inlineStr">
        <is>
          <t>削除</t>
        </is>
      </c>
      <c r="O424" s="45" t="inlineStr">
        <is>
          <t>削除</t>
        </is>
      </c>
      <c r="P424" s="45" t="inlineStr">
        <is>
          <t>削除</t>
        </is>
      </c>
      <c r="Q424" s="0" t="n">
        <v>1</v>
      </c>
    </row>
    <row r="425">
      <c r="M425" s="45" t="inlineStr">
        <is>
          <t>削除</t>
        </is>
      </c>
      <c r="N425" s="45" t="inlineStr">
        <is>
          <t>削除</t>
        </is>
      </c>
      <c r="O425" s="45" t="inlineStr">
        <is>
          <t>削除</t>
        </is>
      </c>
      <c r="P425" s="45" t="inlineStr">
        <is>
          <t>削除</t>
        </is>
      </c>
      <c r="Q425" s="0" t="n">
        <v>1</v>
      </c>
    </row>
    <row r="426">
      <c r="M426" s="45" t="inlineStr">
        <is>
          <t>削除</t>
        </is>
      </c>
      <c r="N426" s="45" t="inlineStr">
        <is>
          <t>削除</t>
        </is>
      </c>
      <c r="O426" s="45" t="inlineStr">
        <is>
          <t>削除</t>
        </is>
      </c>
      <c r="P426" s="45" t="inlineStr">
        <is>
          <t>削除</t>
        </is>
      </c>
      <c r="Q426" s="0" t="n">
        <v>1</v>
      </c>
    </row>
    <row r="427">
      <c r="M427" s="45" t="inlineStr">
        <is>
          <t>削除</t>
        </is>
      </c>
      <c r="N427" s="45" t="inlineStr">
        <is>
          <t>削除</t>
        </is>
      </c>
      <c r="O427" s="45" t="inlineStr">
        <is>
          <t>削除</t>
        </is>
      </c>
      <c r="P427" s="45" t="inlineStr">
        <is>
          <t>削除</t>
        </is>
      </c>
      <c r="Q427" s="0" t="n">
        <v>1</v>
      </c>
    </row>
    <row r="428">
      <c r="M428" s="45" t="inlineStr">
        <is>
          <t>削除</t>
        </is>
      </c>
      <c r="N428" s="45" t="inlineStr">
        <is>
          <t>削除</t>
        </is>
      </c>
      <c r="O428" s="45" t="inlineStr">
        <is>
          <t>削除</t>
        </is>
      </c>
      <c r="P428" s="45" t="inlineStr">
        <is>
          <t>削除</t>
        </is>
      </c>
      <c r="Q428" s="0" t="n">
        <v>1</v>
      </c>
    </row>
    <row r="429">
      <c r="M429" s="45" t="inlineStr">
        <is>
          <t>削除</t>
        </is>
      </c>
      <c r="N429" s="45" t="inlineStr">
        <is>
          <t>削除</t>
        </is>
      </c>
      <c r="O429" s="45" t="inlineStr">
        <is>
          <t>削除</t>
        </is>
      </c>
      <c r="P429" s="45" t="inlineStr">
        <is>
          <t>削除</t>
        </is>
      </c>
      <c r="Q429" s="0" t="n">
        <v>1</v>
      </c>
    </row>
    <row r="430">
      <c r="M430" s="45" t="inlineStr">
        <is>
          <t>削除</t>
        </is>
      </c>
      <c r="N430" s="45" t="inlineStr">
        <is>
          <t>削除</t>
        </is>
      </c>
      <c r="O430" s="45" t="inlineStr">
        <is>
          <t>削除</t>
        </is>
      </c>
      <c r="P430" s="45" t="inlineStr">
        <is>
          <t>削除</t>
        </is>
      </c>
      <c r="Q430" s="0" t="n">
        <v>1</v>
      </c>
    </row>
    <row r="431">
      <c r="M431" s="45" t="inlineStr">
        <is>
          <t>削除</t>
        </is>
      </c>
      <c r="N431" s="45" t="inlineStr">
        <is>
          <t>削除</t>
        </is>
      </c>
      <c r="O431" s="45" t="inlineStr">
        <is>
          <t>削除</t>
        </is>
      </c>
      <c r="P431" s="45" t="inlineStr">
        <is>
          <t>削除</t>
        </is>
      </c>
      <c r="Q431" s="0" t="n">
        <v>1</v>
      </c>
    </row>
    <row r="432">
      <c r="M432" s="45" t="inlineStr">
        <is>
          <t>削除</t>
        </is>
      </c>
      <c r="N432" s="45" t="inlineStr">
        <is>
          <t>削除</t>
        </is>
      </c>
      <c r="O432" s="45" t="inlineStr">
        <is>
          <t>削除</t>
        </is>
      </c>
      <c r="P432" s="45" t="inlineStr">
        <is>
          <t>削除</t>
        </is>
      </c>
      <c r="Q432" s="0" t="n">
        <v>1</v>
      </c>
    </row>
    <row r="433">
      <c r="M433" s="45" t="inlineStr">
        <is>
          <t>削除</t>
        </is>
      </c>
      <c r="N433" s="45" t="inlineStr">
        <is>
          <t>削除</t>
        </is>
      </c>
      <c r="O433" s="45" t="inlineStr">
        <is>
          <t>削除</t>
        </is>
      </c>
      <c r="P433" s="45" t="inlineStr">
        <is>
          <t>削除</t>
        </is>
      </c>
      <c r="Q433" s="0" t="n">
        <v>1</v>
      </c>
    </row>
    <row r="434">
      <c r="M434" s="45" t="inlineStr">
        <is>
          <t>削除</t>
        </is>
      </c>
      <c r="N434" s="45" t="inlineStr">
        <is>
          <t>削除</t>
        </is>
      </c>
      <c r="O434" s="45" t="inlineStr">
        <is>
          <t>削除</t>
        </is>
      </c>
      <c r="P434" s="45" t="inlineStr">
        <is>
          <t>削除</t>
        </is>
      </c>
      <c r="Q434" s="0" t="n">
        <v>1</v>
      </c>
    </row>
    <row r="435">
      <c r="M435" s="45" t="inlineStr">
        <is>
          <t>削除</t>
        </is>
      </c>
      <c r="N435" s="45" t="inlineStr">
        <is>
          <t>削除</t>
        </is>
      </c>
      <c r="O435" s="45" t="inlineStr">
        <is>
          <t>削除</t>
        </is>
      </c>
      <c r="P435" s="45" t="inlineStr">
        <is>
          <t>削除</t>
        </is>
      </c>
      <c r="Q435" s="0" t="n">
        <v>1</v>
      </c>
    </row>
    <row r="436">
      <c r="M436" s="45" t="inlineStr">
        <is>
          <t>削除</t>
        </is>
      </c>
      <c r="N436" s="45" t="inlineStr">
        <is>
          <t>削除</t>
        </is>
      </c>
      <c r="O436" s="45" t="inlineStr">
        <is>
          <t>削除</t>
        </is>
      </c>
      <c r="P436" s="45" t="inlineStr">
        <is>
          <t>削除</t>
        </is>
      </c>
      <c r="Q436" s="0" t="n">
        <v>1</v>
      </c>
    </row>
    <row r="437">
      <c r="M437" s="45" t="inlineStr">
        <is>
          <t>削除</t>
        </is>
      </c>
      <c r="N437" s="45" t="inlineStr">
        <is>
          <t>削除</t>
        </is>
      </c>
      <c r="O437" s="45" t="inlineStr">
        <is>
          <t>削除</t>
        </is>
      </c>
      <c r="P437" s="45" t="inlineStr">
        <is>
          <t>削除</t>
        </is>
      </c>
      <c r="Q437" s="0" t="n">
        <v>1</v>
      </c>
    </row>
    <row r="438">
      <c r="M438" s="45" t="inlineStr">
        <is>
          <t>削除</t>
        </is>
      </c>
      <c r="N438" s="45" t="inlineStr">
        <is>
          <t>削除</t>
        </is>
      </c>
      <c r="O438" s="45" t="inlineStr">
        <is>
          <t>削除</t>
        </is>
      </c>
      <c r="P438" s="45" t="inlineStr">
        <is>
          <t>削除</t>
        </is>
      </c>
      <c r="Q438" s="0" t="n">
        <v>1</v>
      </c>
    </row>
    <row r="439">
      <c r="M439" s="45" t="inlineStr">
        <is>
          <t>削除</t>
        </is>
      </c>
      <c r="N439" s="45" t="inlineStr">
        <is>
          <t>削除</t>
        </is>
      </c>
      <c r="O439" s="45" t="inlineStr">
        <is>
          <t>削除</t>
        </is>
      </c>
      <c r="P439" s="45" t="inlineStr">
        <is>
          <t>削除</t>
        </is>
      </c>
      <c r="Q439" s="0" t="n">
        <v>1</v>
      </c>
    </row>
    <row r="440">
      <c r="M440" s="45" t="inlineStr">
        <is>
          <t>削除</t>
        </is>
      </c>
      <c r="N440" s="45" t="inlineStr">
        <is>
          <t>削除</t>
        </is>
      </c>
      <c r="O440" s="45" t="inlineStr">
        <is>
          <t>削除</t>
        </is>
      </c>
      <c r="P440" s="45" t="inlineStr">
        <is>
          <t>削除</t>
        </is>
      </c>
      <c r="Q440" s="0" t="n">
        <v>1</v>
      </c>
    </row>
    <row r="441">
      <c r="M441" s="45" t="inlineStr">
        <is>
          <t>削除</t>
        </is>
      </c>
      <c r="N441" s="45" t="inlineStr">
        <is>
          <t>削除</t>
        </is>
      </c>
      <c r="O441" s="45" t="inlineStr">
        <is>
          <t>削除</t>
        </is>
      </c>
      <c r="P441" s="45" t="inlineStr">
        <is>
          <t>削除</t>
        </is>
      </c>
      <c r="Q441" s="0" t="n">
        <v>1</v>
      </c>
    </row>
    <row r="442">
      <c r="M442" s="45" t="inlineStr">
        <is>
          <t>削除</t>
        </is>
      </c>
      <c r="N442" s="45" t="inlineStr">
        <is>
          <t>削除</t>
        </is>
      </c>
      <c r="O442" s="45" t="inlineStr">
        <is>
          <t>削除</t>
        </is>
      </c>
      <c r="P442" s="45" t="inlineStr">
        <is>
          <t>削除</t>
        </is>
      </c>
      <c r="Q442" s="0" t="n">
        <v>1</v>
      </c>
    </row>
    <row r="443">
      <c r="M443" s="45" t="inlineStr">
        <is>
          <t>削除</t>
        </is>
      </c>
      <c r="N443" s="45" t="inlineStr">
        <is>
          <t>削除</t>
        </is>
      </c>
      <c r="O443" s="45" t="inlineStr">
        <is>
          <t>削除</t>
        </is>
      </c>
      <c r="P443" s="45" t="inlineStr">
        <is>
          <t>削除</t>
        </is>
      </c>
      <c r="Q443" s="0" t="n">
        <v>1</v>
      </c>
    </row>
    <row r="444">
      <c r="M444" s="45" t="inlineStr">
        <is>
          <t>削除</t>
        </is>
      </c>
      <c r="N444" s="45" t="inlineStr">
        <is>
          <t>削除</t>
        </is>
      </c>
      <c r="O444" s="45" t="inlineStr">
        <is>
          <t>削除</t>
        </is>
      </c>
      <c r="P444" s="45" t="inlineStr">
        <is>
          <t>削除</t>
        </is>
      </c>
      <c r="Q444" s="0" t="n">
        <v>1</v>
      </c>
    </row>
    <row r="445">
      <c r="M445" s="45" t="inlineStr">
        <is>
          <t>削除</t>
        </is>
      </c>
      <c r="N445" s="45" t="inlineStr">
        <is>
          <t>削除</t>
        </is>
      </c>
      <c r="O445" s="45" t="inlineStr">
        <is>
          <t>削除</t>
        </is>
      </c>
      <c r="P445" s="45" t="inlineStr">
        <is>
          <t>削除</t>
        </is>
      </c>
      <c r="Q445" s="0" t="n">
        <v>1</v>
      </c>
    </row>
    <row r="446">
      <c r="M446" s="45" t="inlineStr">
        <is>
          <t>削除</t>
        </is>
      </c>
      <c r="N446" s="45" t="inlineStr">
        <is>
          <t>削除</t>
        </is>
      </c>
      <c r="O446" s="45" t="inlineStr">
        <is>
          <t>削除</t>
        </is>
      </c>
      <c r="P446" s="45" t="inlineStr">
        <is>
          <t>削除</t>
        </is>
      </c>
      <c r="Q446" s="0" t="n">
        <v>1</v>
      </c>
    </row>
    <row r="447">
      <c r="M447" s="45" t="inlineStr">
        <is>
          <t>削除</t>
        </is>
      </c>
      <c r="N447" s="45" t="inlineStr">
        <is>
          <t>削除</t>
        </is>
      </c>
      <c r="O447" s="45" t="inlineStr">
        <is>
          <t>削除</t>
        </is>
      </c>
      <c r="P447" s="45" t="inlineStr">
        <is>
          <t>削除</t>
        </is>
      </c>
      <c r="Q447" s="0" t="n">
        <v>1</v>
      </c>
    </row>
    <row r="448">
      <c r="M448" s="45" t="inlineStr">
        <is>
          <t>削除</t>
        </is>
      </c>
      <c r="N448" s="45" t="inlineStr">
        <is>
          <t>削除</t>
        </is>
      </c>
      <c r="O448" s="45" t="inlineStr">
        <is>
          <t>削除</t>
        </is>
      </c>
      <c r="P448" s="45" t="inlineStr">
        <is>
          <t>削除</t>
        </is>
      </c>
      <c r="Q448" s="0" t="n">
        <v>1</v>
      </c>
    </row>
    <row r="449">
      <c r="M449" s="45" t="inlineStr">
        <is>
          <t>削除</t>
        </is>
      </c>
      <c r="N449" s="45" t="inlineStr">
        <is>
          <t>削除</t>
        </is>
      </c>
      <c r="O449" s="45" t="inlineStr">
        <is>
          <t>削除</t>
        </is>
      </c>
      <c r="P449" s="45" t="inlineStr">
        <is>
          <t>削除</t>
        </is>
      </c>
      <c r="Q449" s="0" t="n">
        <v>1</v>
      </c>
    </row>
    <row r="450">
      <c r="M450" s="45" t="inlineStr">
        <is>
          <t>削除</t>
        </is>
      </c>
      <c r="N450" s="45" t="inlineStr">
        <is>
          <t>削除</t>
        </is>
      </c>
      <c r="O450" s="45" t="inlineStr">
        <is>
          <t>削除</t>
        </is>
      </c>
      <c r="P450" s="45" t="inlineStr">
        <is>
          <t>削除</t>
        </is>
      </c>
      <c r="Q450" s="0" t="n">
        <v>1</v>
      </c>
    </row>
    <row r="451">
      <c r="M451" s="45" t="inlineStr">
        <is>
          <t>削除</t>
        </is>
      </c>
      <c r="N451" s="45" t="inlineStr">
        <is>
          <t>削除</t>
        </is>
      </c>
      <c r="O451" s="45" t="inlineStr">
        <is>
          <t>削除</t>
        </is>
      </c>
      <c r="P451" s="45" t="inlineStr">
        <is>
          <t>削除</t>
        </is>
      </c>
      <c r="Q451" s="0" t="n">
        <v>1</v>
      </c>
    </row>
    <row r="452">
      <c r="M452" s="45" t="inlineStr">
        <is>
          <t>削除</t>
        </is>
      </c>
      <c r="N452" s="45" t="inlineStr">
        <is>
          <t>削除</t>
        </is>
      </c>
      <c r="O452" s="45" t="inlineStr">
        <is>
          <t>削除</t>
        </is>
      </c>
      <c r="P452" s="45" t="inlineStr">
        <is>
          <t>削除</t>
        </is>
      </c>
      <c r="Q452" s="0" t="n">
        <v>1</v>
      </c>
    </row>
    <row r="453">
      <c r="M453" s="45" t="inlineStr">
        <is>
          <t>削除</t>
        </is>
      </c>
      <c r="N453" s="45" t="inlineStr">
        <is>
          <t>削除</t>
        </is>
      </c>
      <c r="O453" s="45" t="inlineStr">
        <is>
          <t>削除</t>
        </is>
      </c>
      <c r="P453" s="45" t="inlineStr">
        <is>
          <t>削除</t>
        </is>
      </c>
      <c r="Q453" s="0" t="n">
        <v>1</v>
      </c>
    </row>
    <row r="454">
      <c r="M454" s="45" t="inlineStr">
        <is>
          <t>削除</t>
        </is>
      </c>
      <c r="N454" s="45" t="inlineStr">
        <is>
          <t>削除</t>
        </is>
      </c>
      <c r="O454" s="45" t="inlineStr">
        <is>
          <t>削除</t>
        </is>
      </c>
      <c r="P454" s="45" t="inlineStr">
        <is>
          <t>削除</t>
        </is>
      </c>
      <c r="Q454" s="0" t="n">
        <v>1</v>
      </c>
    </row>
    <row r="455">
      <c r="M455" s="45" t="inlineStr">
        <is>
          <t>削除</t>
        </is>
      </c>
      <c r="N455" s="45" t="inlineStr">
        <is>
          <t>削除</t>
        </is>
      </c>
      <c r="O455" s="45" t="inlineStr">
        <is>
          <t>削除</t>
        </is>
      </c>
      <c r="P455" s="45" t="inlineStr">
        <is>
          <t>削除</t>
        </is>
      </c>
      <c r="Q455" s="0" t="n">
        <v>1</v>
      </c>
    </row>
    <row r="456">
      <c r="M456" s="45" t="inlineStr">
        <is>
          <t>削除</t>
        </is>
      </c>
      <c r="N456" s="45" t="inlineStr">
        <is>
          <t>削除</t>
        </is>
      </c>
      <c r="O456" s="45" t="inlineStr">
        <is>
          <t>削除</t>
        </is>
      </c>
      <c r="P456" s="45" t="inlineStr">
        <is>
          <t>削除</t>
        </is>
      </c>
      <c r="Q456" s="0" t="n">
        <v>1</v>
      </c>
    </row>
    <row r="457">
      <c r="M457" s="45" t="inlineStr">
        <is>
          <t>削除</t>
        </is>
      </c>
      <c r="N457" s="45" t="inlineStr">
        <is>
          <t>削除</t>
        </is>
      </c>
      <c r="O457" s="45" t="inlineStr">
        <is>
          <t>削除</t>
        </is>
      </c>
      <c r="P457" s="45" t="inlineStr">
        <is>
          <t>削除</t>
        </is>
      </c>
      <c r="Q457" s="0" t="n">
        <v>1</v>
      </c>
    </row>
    <row r="458">
      <c r="M458" s="45" t="inlineStr">
        <is>
          <t>削除</t>
        </is>
      </c>
      <c r="N458" s="45" t="inlineStr">
        <is>
          <t>削除</t>
        </is>
      </c>
      <c r="O458" s="45" t="inlineStr">
        <is>
          <t>削除</t>
        </is>
      </c>
      <c r="P458" s="45" t="inlineStr">
        <is>
          <t>削除</t>
        </is>
      </c>
      <c r="Q458" s="0" t="n">
        <v>1</v>
      </c>
    </row>
    <row r="459">
      <c r="M459" s="45" t="inlineStr">
        <is>
          <t>削除</t>
        </is>
      </c>
      <c r="N459" s="45" t="inlineStr">
        <is>
          <t>削除</t>
        </is>
      </c>
      <c r="O459" s="45" t="inlineStr">
        <is>
          <t>削除</t>
        </is>
      </c>
      <c r="P459" s="45" t="inlineStr">
        <is>
          <t>削除</t>
        </is>
      </c>
      <c r="Q459" s="0" t="n">
        <v>1</v>
      </c>
    </row>
    <row r="460">
      <c r="M460" s="45" t="inlineStr">
        <is>
          <t>削除</t>
        </is>
      </c>
      <c r="N460" s="45" t="inlineStr">
        <is>
          <t>削除</t>
        </is>
      </c>
      <c r="O460" s="45" t="inlineStr">
        <is>
          <t>削除</t>
        </is>
      </c>
      <c r="P460" s="45" t="inlineStr">
        <is>
          <t>削除</t>
        </is>
      </c>
      <c r="Q460" s="0" t="n">
        <v>1</v>
      </c>
    </row>
    <row r="461">
      <c r="M461" s="45" t="inlineStr">
        <is>
          <t>削除</t>
        </is>
      </c>
      <c r="N461" s="45" t="inlineStr">
        <is>
          <t>削除</t>
        </is>
      </c>
      <c r="O461" s="45" t="inlineStr">
        <is>
          <t>削除</t>
        </is>
      </c>
      <c r="P461" s="45" t="inlineStr">
        <is>
          <t>削除</t>
        </is>
      </c>
      <c r="Q461" s="0" t="n">
        <v>1</v>
      </c>
    </row>
    <row r="462">
      <c r="M462" s="45" t="inlineStr">
        <is>
          <t>削除</t>
        </is>
      </c>
      <c r="N462" s="45" t="inlineStr">
        <is>
          <t>削除</t>
        </is>
      </c>
      <c r="O462" s="45" t="inlineStr">
        <is>
          <t>削除</t>
        </is>
      </c>
      <c r="P462" s="45" t="inlineStr">
        <is>
          <t>削除</t>
        </is>
      </c>
      <c r="Q462" s="0" t="n">
        <v>1</v>
      </c>
    </row>
    <row r="463">
      <c r="M463" s="45" t="inlineStr">
        <is>
          <t>削除</t>
        </is>
      </c>
      <c r="N463" s="45" t="inlineStr">
        <is>
          <t>削除</t>
        </is>
      </c>
      <c r="O463" s="45" t="inlineStr">
        <is>
          <t>削除</t>
        </is>
      </c>
      <c r="P463" s="45" t="inlineStr">
        <is>
          <t>削除</t>
        </is>
      </c>
      <c r="Q463" s="0" t="n">
        <v>1</v>
      </c>
    </row>
    <row r="464">
      <c r="M464" s="45" t="inlineStr">
        <is>
          <t>削除</t>
        </is>
      </c>
      <c r="N464" s="45" t="inlineStr">
        <is>
          <t>削除</t>
        </is>
      </c>
      <c r="O464" s="45" t="inlineStr">
        <is>
          <t>削除</t>
        </is>
      </c>
      <c r="P464" s="45" t="inlineStr">
        <is>
          <t>削除</t>
        </is>
      </c>
      <c r="Q464" s="0" t="n">
        <v>1</v>
      </c>
    </row>
    <row r="465">
      <c r="M465" s="45" t="inlineStr">
        <is>
          <t>削除</t>
        </is>
      </c>
      <c r="N465" s="45" t="inlineStr">
        <is>
          <t>削除</t>
        </is>
      </c>
      <c r="O465" s="45" t="inlineStr">
        <is>
          <t>削除</t>
        </is>
      </c>
      <c r="P465" s="45" t="inlineStr">
        <is>
          <t>削除</t>
        </is>
      </c>
      <c r="Q465" s="0" t="n">
        <v>1</v>
      </c>
    </row>
    <row r="466">
      <c r="M466" s="45" t="inlineStr">
        <is>
          <t>削除</t>
        </is>
      </c>
      <c r="N466" s="45" t="inlineStr">
        <is>
          <t>削除</t>
        </is>
      </c>
      <c r="O466" s="45" t="inlineStr">
        <is>
          <t>削除</t>
        </is>
      </c>
      <c r="P466" s="45" t="inlineStr">
        <is>
          <t>削除</t>
        </is>
      </c>
      <c r="Q466" s="0" t="n">
        <v>1</v>
      </c>
    </row>
    <row r="467">
      <c r="M467" s="45" t="inlineStr">
        <is>
          <t>削除</t>
        </is>
      </c>
      <c r="N467" s="45" t="inlineStr">
        <is>
          <t>削除</t>
        </is>
      </c>
      <c r="O467" s="45" t="inlineStr">
        <is>
          <t>削除</t>
        </is>
      </c>
      <c r="P467" s="45" t="inlineStr">
        <is>
          <t>削除</t>
        </is>
      </c>
      <c r="Q467" s="0" t="n">
        <v>1</v>
      </c>
    </row>
    <row r="468">
      <c r="M468" s="45" t="inlineStr">
        <is>
          <t>削除</t>
        </is>
      </c>
      <c r="N468" s="45" t="inlineStr">
        <is>
          <t>削除</t>
        </is>
      </c>
      <c r="O468" s="45" t="inlineStr">
        <is>
          <t>削除</t>
        </is>
      </c>
      <c r="P468" s="45" t="inlineStr">
        <is>
          <t>削除</t>
        </is>
      </c>
      <c r="Q468" s="0" t="n">
        <v>1</v>
      </c>
    </row>
    <row r="469">
      <c r="M469" s="45" t="inlineStr">
        <is>
          <t>削除</t>
        </is>
      </c>
      <c r="N469" s="45" t="inlineStr">
        <is>
          <t>削除</t>
        </is>
      </c>
      <c r="O469" s="45" t="inlineStr">
        <is>
          <t>削除</t>
        </is>
      </c>
      <c r="P469" s="45" t="inlineStr">
        <is>
          <t>削除</t>
        </is>
      </c>
      <c r="Q469" s="0" t="n">
        <v>1</v>
      </c>
    </row>
    <row r="470">
      <c r="M470" s="45" t="inlineStr">
        <is>
          <t>削除</t>
        </is>
      </c>
      <c r="N470" s="45" t="inlineStr">
        <is>
          <t>削除</t>
        </is>
      </c>
      <c r="O470" s="45" t="inlineStr">
        <is>
          <t>削除</t>
        </is>
      </c>
      <c r="P470" s="45" t="inlineStr">
        <is>
          <t>削除</t>
        </is>
      </c>
      <c r="Q470" s="0" t="n">
        <v>1</v>
      </c>
    </row>
    <row r="471">
      <c r="M471" s="45" t="inlineStr">
        <is>
          <t>削除</t>
        </is>
      </c>
      <c r="N471" s="45" t="inlineStr">
        <is>
          <t>削除</t>
        </is>
      </c>
      <c r="O471" s="45" t="inlineStr">
        <is>
          <t>削除</t>
        </is>
      </c>
      <c r="P471" s="45" t="inlineStr">
        <is>
          <t>削除</t>
        </is>
      </c>
      <c r="Q471" s="0" t="n">
        <v>1</v>
      </c>
    </row>
    <row r="472">
      <c r="M472" s="45" t="inlineStr">
        <is>
          <t>削除</t>
        </is>
      </c>
      <c r="N472" s="45" t="inlineStr">
        <is>
          <t>削除</t>
        </is>
      </c>
      <c r="O472" s="45" t="inlineStr">
        <is>
          <t>削除</t>
        </is>
      </c>
      <c r="P472" s="45" t="inlineStr">
        <is>
          <t>削除</t>
        </is>
      </c>
      <c r="Q472" s="0" t="n">
        <v>1</v>
      </c>
    </row>
    <row r="473">
      <c r="M473" s="45" t="inlineStr">
        <is>
          <t>削除</t>
        </is>
      </c>
      <c r="N473" s="45" t="inlineStr">
        <is>
          <t>削除</t>
        </is>
      </c>
      <c r="O473" s="45" t="inlineStr">
        <is>
          <t>削除</t>
        </is>
      </c>
      <c r="P473" s="45" t="inlineStr">
        <is>
          <t>削除</t>
        </is>
      </c>
      <c r="Q473" s="0" t="n">
        <v>1</v>
      </c>
    </row>
    <row r="474">
      <c r="M474" s="45" t="inlineStr">
        <is>
          <t>削除</t>
        </is>
      </c>
      <c r="N474" s="45" t="inlineStr">
        <is>
          <t>削除</t>
        </is>
      </c>
      <c r="O474" s="45" t="inlineStr">
        <is>
          <t>削除</t>
        </is>
      </c>
      <c r="P474" s="45" t="inlineStr">
        <is>
          <t>削除</t>
        </is>
      </c>
      <c r="Q474" s="0" t="n">
        <v>1</v>
      </c>
    </row>
    <row r="475">
      <c r="M475" s="45" t="inlineStr">
        <is>
          <t>削除</t>
        </is>
      </c>
      <c r="N475" s="45" t="inlineStr">
        <is>
          <t>削除</t>
        </is>
      </c>
      <c r="O475" s="45" t="inlineStr">
        <is>
          <t>削除</t>
        </is>
      </c>
      <c r="P475" s="45" t="inlineStr">
        <is>
          <t>削除</t>
        </is>
      </c>
      <c r="Q475" s="0" t="n">
        <v>1</v>
      </c>
    </row>
    <row r="476">
      <c r="M476" s="45" t="inlineStr">
        <is>
          <t>削除</t>
        </is>
      </c>
      <c r="N476" s="45" t="inlineStr">
        <is>
          <t>削除</t>
        </is>
      </c>
      <c r="O476" s="45" t="inlineStr">
        <is>
          <t>削除</t>
        </is>
      </c>
      <c r="P476" s="45" t="inlineStr">
        <is>
          <t>削除</t>
        </is>
      </c>
      <c r="Q476" s="0" t="n">
        <v>1</v>
      </c>
    </row>
    <row r="477">
      <c r="M477" s="45" t="inlineStr">
        <is>
          <t>削除</t>
        </is>
      </c>
      <c r="N477" s="45" t="inlineStr">
        <is>
          <t>削除</t>
        </is>
      </c>
      <c r="O477" s="45" t="inlineStr">
        <is>
          <t>削除</t>
        </is>
      </c>
      <c r="P477" s="45" t="inlineStr">
        <is>
          <t>削除</t>
        </is>
      </c>
      <c r="Q477" s="0" t="n">
        <v>1</v>
      </c>
    </row>
    <row r="478">
      <c r="M478" s="45" t="inlineStr">
        <is>
          <t>削除</t>
        </is>
      </c>
      <c r="N478" s="45" t="inlineStr">
        <is>
          <t>削除</t>
        </is>
      </c>
      <c r="O478" s="45" t="inlineStr">
        <is>
          <t>削除</t>
        </is>
      </c>
      <c r="P478" s="45" t="inlineStr">
        <is>
          <t>削除</t>
        </is>
      </c>
      <c r="Q478" s="0" t="n">
        <v>1</v>
      </c>
    </row>
    <row r="479">
      <c r="M479" s="45" t="inlineStr">
        <is>
          <t>削除</t>
        </is>
      </c>
      <c r="N479" s="45" t="inlineStr">
        <is>
          <t>削除</t>
        </is>
      </c>
      <c r="O479" s="45" t="inlineStr">
        <is>
          <t>削除</t>
        </is>
      </c>
      <c r="P479" s="45" t="inlineStr">
        <is>
          <t>削除</t>
        </is>
      </c>
      <c r="Q479" s="0" t="n">
        <v>1</v>
      </c>
    </row>
    <row r="480">
      <c r="M480" s="45" t="inlineStr">
        <is>
          <t>削除</t>
        </is>
      </c>
      <c r="N480" s="45" t="inlineStr">
        <is>
          <t>削除</t>
        </is>
      </c>
      <c r="O480" s="45" t="inlineStr">
        <is>
          <t>削除</t>
        </is>
      </c>
      <c r="P480" s="45" t="inlineStr">
        <is>
          <t>削除</t>
        </is>
      </c>
      <c r="Q480" s="0" t="n">
        <v>1</v>
      </c>
    </row>
    <row r="481">
      <c r="M481" s="45" t="inlineStr">
        <is>
          <t>削除</t>
        </is>
      </c>
      <c r="N481" s="45" t="inlineStr">
        <is>
          <t>削除</t>
        </is>
      </c>
      <c r="O481" s="45" t="inlineStr">
        <is>
          <t>削除</t>
        </is>
      </c>
      <c r="P481" s="45" t="inlineStr">
        <is>
          <t>削除</t>
        </is>
      </c>
      <c r="Q481" s="0" t="n">
        <v>1</v>
      </c>
    </row>
    <row r="482">
      <c r="M482" s="45" t="inlineStr">
        <is>
          <t>削除</t>
        </is>
      </c>
      <c r="N482" s="45" t="inlineStr">
        <is>
          <t>削除</t>
        </is>
      </c>
      <c r="O482" s="45" t="inlineStr">
        <is>
          <t>削除</t>
        </is>
      </c>
      <c r="P482" s="45" t="inlineStr">
        <is>
          <t>削除</t>
        </is>
      </c>
      <c r="Q482" s="0" t="n">
        <v>1</v>
      </c>
    </row>
    <row r="483">
      <c r="M483" s="45" t="inlineStr">
        <is>
          <t>削除</t>
        </is>
      </c>
      <c r="N483" s="45" t="inlineStr">
        <is>
          <t>削除</t>
        </is>
      </c>
      <c r="O483" s="45" t="inlineStr">
        <is>
          <t>削除</t>
        </is>
      </c>
      <c r="P483" s="45" t="inlineStr">
        <is>
          <t>削除</t>
        </is>
      </c>
      <c r="Q483" s="0" t="n">
        <v>1</v>
      </c>
    </row>
    <row r="484">
      <c r="M484" s="45" t="inlineStr">
        <is>
          <t>削除</t>
        </is>
      </c>
      <c r="N484" s="45" t="inlineStr">
        <is>
          <t>削除</t>
        </is>
      </c>
      <c r="O484" s="45" t="inlineStr">
        <is>
          <t>削除</t>
        </is>
      </c>
      <c r="P484" s="45" t="inlineStr">
        <is>
          <t>削除</t>
        </is>
      </c>
      <c r="Q484" s="0" t="n">
        <v>1</v>
      </c>
    </row>
    <row r="485">
      <c r="M485" s="45" t="inlineStr">
        <is>
          <t>削除</t>
        </is>
      </c>
      <c r="N485" s="45" t="inlineStr">
        <is>
          <t>削除</t>
        </is>
      </c>
      <c r="O485" s="45" t="inlineStr">
        <is>
          <t>削除</t>
        </is>
      </c>
      <c r="P485" s="45" t="inlineStr">
        <is>
          <t>削除</t>
        </is>
      </c>
      <c r="Q485" s="0" t="n">
        <v>1</v>
      </c>
    </row>
    <row r="486">
      <c r="M486" s="45" t="inlineStr">
        <is>
          <t>削除</t>
        </is>
      </c>
      <c r="N486" s="45" t="inlineStr">
        <is>
          <t>削除</t>
        </is>
      </c>
      <c r="O486" s="45" t="inlineStr">
        <is>
          <t>削除</t>
        </is>
      </c>
      <c r="P486" s="45" t="inlineStr">
        <is>
          <t>削除</t>
        </is>
      </c>
      <c r="Q486" s="0" t="n">
        <v>1</v>
      </c>
    </row>
    <row r="487">
      <c r="M487" s="45" t="inlineStr">
        <is>
          <t>削除</t>
        </is>
      </c>
      <c r="N487" s="45" t="inlineStr">
        <is>
          <t>削除</t>
        </is>
      </c>
      <c r="O487" s="45" t="inlineStr">
        <is>
          <t>削除</t>
        </is>
      </c>
      <c r="P487" s="45" t="inlineStr">
        <is>
          <t>削除</t>
        </is>
      </c>
      <c r="Q487" s="0" t="n">
        <v>1</v>
      </c>
    </row>
    <row r="488">
      <c r="M488" s="45" t="inlineStr">
        <is>
          <t>削除</t>
        </is>
      </c>
      <c r="N488" s="45" t="inlineStr">
        <is>
          <t>削除</t>
        </is>
      </c>
      <c r="O488" s="45" t="inlineStr">
        <is>
          <t>削除</t>
        </is>
      </c>
      <c r="P488" s="45" t="inlineStr">
        <is>
          <t>削除</t>
        </is>
      </c>
      <c r="Q488" s="0" t="n">
        <v>1</v>
      </c>
    </row>
    <row r="489">
      <c r="M489" s="45" t="inlineStr">
        <is>
          <t>削除</t>
        </is>
      </c>
      <c r="N489" s="45" t="inlineStr">
        <is>
          <t>削除</t>
        </is>
      </c>
      <c r="O489" s="45" t="inlineStr">
        <is>
          <t>削除</t>
        </is>
      </c>
      <c r="P489" s="45" t="inlineStr">
        <is>
          <t>削除</t>
        </is>
      </c>
      <c r="Q489" s="0" t="n">
        <v>1</v>
      </c>
    </row>
    <row r="490">
      <c r="M490" s="45" t="inlineStr">
        <is>
          <t>削除</t>
        </is>
      </c>
      <c r="N490" s="45" t="inlineStr">
        <is>
          <t>削除</t>
        </is>
      </c>
      <c r="O490" s="45" t="inlineStr">
        <is>
          <t>削除</t>
        </is>
      </c>
      <c r="P490" s="45" t="inlineStr">
        <is>
          <t>削除</t>
        </is>
      </c>
      <c r="Q490" s="0" t="n">
        <v>1</v>
      </c>
    </row>
    <row r="491">
      <c r="M491" s="45" t="inlineStr">
        <is>
          <t>削除</t>
        </is>
      </c>
      <c r="N491" s="45" t="inlineStr">
        <is>
          <t>削除</t>
        </is>
      </c>
      <c r="O491" s="45" t="inlineStr">
        <is>
          <t>削除</t>
        </is>
      </c>
      <c r="P491" s="45" t="inlineStr">
        <is>
          <t>削除</t>
        </is>
      </c>
      <c r="Q491" s="0" t="n">
        <v>1</v>
      </c>
    </row>
    <row r="492">
      <c r="M492" s="45" t="inlineStr">
        <is>
          <t>削除</t>
        </is>
      </c>
      <c r="N492" s="45" t="inlineStr">
        <is>
          <t>削除</t>
        </is>
      </c>
      <c r="O492" s="45" t="inlineStr">
        <is>
          <t>削除</t>
        </is>
      </c>
      <c r="P492" s="45" t="inlineStr">
        <is>
          <t>削除</t>
        </is>
      </c>
      <c r="Q492" s="0" t="n">
        <v>1</v>
      </c>
    </row>
    <row r="493">
      <c r="M493" s="45" t="inlineStr">
        <is>
          <t>削除</t>
        </is>
      </c>
      <c r="N493" s="45" t="inlineStr">
        <is>
          <t>削除</t>
        </is>
      </c>
      <c r="O493" s="45" t="inlineStr">
        <is>
          <t>削除</t>
        </is>
      </c>
      <c r="P493" s="45" t="inlineStr">
        <is>
          <t>削除</t>
        </is>
      </c>
      <c r="Q493" s="0" t="n">
        <v>1</v>
      </c>
    </row>
    <row r="494">
      <c r="M494" s="45" t="inlineStr">
        <is>
          <t>削除</t>
        </is>
      </c>
      <c r="N494" s="45" t="inlineStr">
        <is>
          <t>削除</t>
        </is>
      </c>
      <c r="O494" s="45" t="inlineStr">
        <is>
          <t>削除</t>
        </is>
      </c>
      <c r="P494" s="45" t="inlineStr">
        <is>
          <t>削除</t>
        </is>
      </c>
      <c r="Q494" s="0" t="n">
        <v>1</v>
      </c>
    </row>
    <row r="495">
      <c r="M495" s="45" t="inlineStr">
        <is>
          <t>削除</t>
        </is>
      </c>
      <c r="N495" s="45" t="inlineStr">
        <is>
          <t>削除</t>
        </is>
      </c>
      <c r="O495" s="45" t="inlineStr">
        <is>
          <t>削除</t>
        </is>
      </c>
      <c r="P495" s="45" t="inlineStr">
        <is>
          <t>削除</t>
        </is>
      </c>
      <c r="Q495" s="0" t="n">
        <v>1</v>
      </c>
    </row>
    <row r="496">
      <c r="M496" s="45" t="inlineStr">
        <is>
          <t>削除</t>
        </is>
      </c>
      <c r="N496" s="45" t="inlineStr">
        <is>
          <t>削除</t>
        </is>
      </c>
      <c r="O496" s="45" t="inlineStr">
        <is>
          <t>削除</t>
        </is>
      </c>
      <c r="P496" s="45" t="inlineStr">
        <is>
          <t>削除</t>
        </is>
      </c>
      <c r="Q496" s="0" t="n">
        <v>1</v>
      </c>
    </row>
    <row r="497">
      <c r="M497" s="45" t="inlineStr">
        <is>
          <t>削除</t>
        </is>
      </c>
      <c r="N497" s="45" t="inlineStr">
        <is>
          <t>削除</t>
        </is>
      </c>
      <c r="O497" s="45" t="inlineStr">
        <is>
          <t>削除</t>
        </is>
      </c>
      <c r="P497" s="45" t="inlineStr">
        <is>
          <t>削除</t>
        </is>
      </c>
      <c r="Q497" s="0" t="n">
        <v>1</v>
      </c>
    </row>
    <row r="498">
      <c r="M498" s="45" t="inlineStr">
        <is>
          <t>削除</t>
        </is>
      </c>
      <c r="N498" s="45" t="inlineStr">
        <is>
          <t>削除</t>
        </is>
      </c>
      <c r="O498" s="45" t="inlineStr">
        <is>
          <t>削除</t>
        </is>
      </c>
      <c r="P498" s="45" t="inlineStr">
        <is>
          <t>削除</t>
        </is>
      </c>
      <c r="Q498" s="0" t="n">
        <v>1</v>
      </c>
    </row>
    <row r="499">
      <c r="M499" s="45" t="inlineStr">
        <is>
          <t>削除</t>
        </is>
      </c>
      <c r="N499" s="45" t="inlineStr">
        <is>
          <t>削除</t>
        </is>
      </c>
      <c r="O499" s="45" t="inlineStr">
        <is>
          <t>削除</t>
        </is>
      </c>
      <c r="P499" s="45" t="inlineStr">
        <is>
          <t>削除</t>
        </is>
      </c>
      <c r="Q499" s="0" t="n">
        <v>1</v>
      </c>
    </row>
    <row r="500">
      <c r="M500" s="45" t="inlineStr">
        <is>
          <t>削除</t>
        </is>
      </c>
      <c r="N500" s="45" t="inlineStr">
        <is>
          <t>削除</t>
        </is>
      </c>
      <c r="O500" s="45" t="inlineStr">
        <is>
          <t>削除</t>
        </is>
      </c>
      <c r="P500" s="45" t="inlineStr">
        <is>
          <t>削除</t>
        </is>
      </c>
      <c r="Q500" s="0" t="n">
        <v>1</v>
      </c>
    </row>
    <row r="501">
      <c r="M501" s="45" t="inlineStr">
        <is>
          <t>削除</t>
        </is>
      </c>
      <c r="N501" s="45" t="inlineStr">
        <is>
          <t>削除</t>
        </is>
      </c>
      <c r="O501" s="45" t="inlineStr">
        <is>
          <t>削除</t>
        </is>
      </c>
      <c r="P501" s="45" t="inlineStr">
        <is>
          <t>削除</t>
        </is>
      </c>
      <c r="Q501" s="0" t="n">
        <v>1</v>
      </c>
    </row>
    <row r="502">
      <c r="M502" s="45" t="inlineStr">
        <is>
          <t>削除</t>
        </is>
      </c>
      <c r="N502" s="45" t="inlineStr">
        <is>
          <t>削除</t>
        </is>
      </c>
      <c r="O502" s="45" t="inlineStr">
        <is>
          <t>削除</t>
        </is>
      </c>
      <c r="P502" s="45" t="inlineStr">
        <is>
          <t>削除</t>
        </is>
      </c>
      <c r="Q502" s="0" t="n">
        <v>1</v>
      </c>
    </row>
    <row r="503">
      <c r="M503" s="45" t="inlineStr">
        <is>
          <t>削除</t>
        </is>
      </c>
      <c r="N503" s="45" t="inlineStr">
        <is>
          <t>削除</t>
        </is>
      </c>
      <c r="O503" s="45" t="inlineStr">
        <is>
          <t>削除</t>
        </is>
      </c>
      <c r="P503" s="45" t="inlineStr">
        <is>
          <t>削除</t>
        </is>
      </c>
      <c r="Q503" s="0" t="n">
        <v>1</v>
      </c>
    </row>
    <row r="504">
      <c r="M504" s="45" t="inlineStr">
        <is>
          <t>削除</t>
        </is>
      </c>
      <c r="N504" s="45" t="inlineStr">
        <is>
          <t>削除</t>
        </is>
      </c>
      <c r="O504" s="45" t="inlineStr">
        <is>
          <t>削除</t>
        </is>
      </c>
      <c r="P504" s="45" t="inlineStr">
        <is>
          <t>削除</t>
        </is>
      </c>
      <c r="Q504" s="0" t="n">
        <v>1</v>
      </c>
    </row>
    <row r="505">
      <c r="M505" s="45" t="inlineStr">
        <is>
          <t>削除</t>
        </is>
      </c>
      <c r="N505" s="45" t="inlineStr">
        <is>
          <t>削除</t>
        </is>
      </c>
      <c r="O505" s="45" t="inlineStr">
        <is>
          <t>削除</t>
        </is>
      </c>
      <c r="P505" s="45" t="inlineStr">
        <is>
          <t>削除</t>
        </is>
      </c>
      <c r="Q505" s="0" t="n">
        <v>1</v>
      </c>
    </row>
    <row r="506">
      <c r="M506" s="45" t="inlineStr">
        <is>
          <t>削除</t>
        </is>
      </c>
      <c r="N506" s="45" t="inlineStr">
        <is>
          <t>削除</t>
        </is>
      </c>
      <c r="O506" s="45" t="inlineStr">
        <is>
          <t>削除</t>
        </is>
      </c>
      <c r="P506" s="45" t="inlineStr">
        <is>
          <t>削除</t>
        </is>
      </c>
      <c r="Q506" s="0" t="n">
        <v>1</v>
      </c>
    </row>
    <row r="507">
      <c r="M507" s="45" t="inlineStr">
        <is>
          <t>削除</t>
        </is>
      </c>
      <c r="N507" s="45" t="inlineStr">
        <is>
          <t>削除</t>
        </is>
      </c>
      <c r="O507" s="45" t="inlineStr">
        <is>
          <t>削除</t>
        </is>
      </c>
      <c r="P507" s="45" t="inlineStr">
        <is>
          <t>削除</t>
        </is>
      </c>
      <c r="Q507" s="0" t="n">
        <v>1</v>
      </c>
    </row>
    <row r="508">
      <c r="M508" s="45" t="inlineStr">
        <is>
          <t>削除</t>
        </is>
      </c>
      <c r="N508" s="45" t="inlineStr">
        <is>
          <t>削除</t>
        </is>
      </c>
      <c r="O508" s="45" t="inlineStr">
        <is>
          <t>削除</t>
        </is>
      </c>
      <c r="P508" s="45" t="inlineStr">
        <is>
          <t>削除</t>
        </is>
      </c>
      <c r="Q508" s="0" t="n">
        <v>1</v>
      </c>
    </row>
    <row r="509">
      <c r="M509" s="45" t="inlineStr">
        <is>
          <t>削除</t>
        </is>
      </c>
      <c r="N509" s="45" t="inlineStr">
        <is>
          <t>削除</t>
        </is>
      </c>
      <c r="O509" s="45" t="inlineStr">
        <is>
          <t>削除</t>
        </is>
      </c>
      <c r="P509" s="45" t="inlineStr">
        <is>
          <t>削除</t>
        </is>
      </c>
      <c r="Q509" s="0" t="n">
        <v>1</v>
      </c>
    </row>
    <row r="510">
      <c r="M510" s="45" t="inlineStr">
        <is>
          <t>削除</t>
        </is>
      </c>
      <c r="N510" s="45" t="inlineStr">
        <is>
          <t>削除</t>
        </is>
      </c>
      <c r="O510" s="45" t="inlineStr">
        <is>
          <t>削除</t>
        </is>
      </c>
      <c r="P510" s="45" t="inlineStr">
        <is>
          <t>削除</t>
        </is>
      </c>
      <c r="Q510" s="0" t="n">
        <v>1</v>
      </c>
    </row>
    <row r="511">
      <c r="M511" s="45" t="inlineStr">
        <is>
          <t>削除</t>
        </is>
      </c>
      <c r="N511" s="45" t="inlineStr">
        <is>
          <t>削除</t>
        </is>
      </c>
      <c r="O511" s="45" t="inlineStr">
        <is>
          <t>削除</t>
        </is>
      </c>
      <c r="P511" s="45" t="inlineStr">
        <is>
          <t>削除</t>
        </is>
      </c>
      <c r="Q511" s="0" t="n">
        <v>1</v>
      </c>
    </row>
    <row r="512">
      <c r="M512" s="45" t="inlineStr">
        <is>
          <t>削除</t>
        </is>
      </c>
      <c r="N512" s="45" t="inlineStr">
        <is>
          <t>削除</t>
        </is>
      </c>
      <c r="O512" s="45" t="inlineStr">
        <is>
          <t>削除</t>
        </is>
      </c>
      <c r="P512" s="45" t="inlineStr">
        <is>
          <t>削除</t>
        </is>
      </c>
      <c r="Q512" s="0" t="n">
        <v>1</v>
      </c>
    </row>
    <row r="513">
      <c r="M513" s="45" t="inlineStr">
        <is>
          <t>削除</t>
        </is>
      </c>
      <c r="N513" s="45" t="inlineStr">
        <is>
          <t>削除</t>
        </is>
      </c>
      <c r="O513" s="45" t="inlineStr">
        <is>
          <t>削除</t>
        </is>
      </c>
      <c r="P513" s="45" t="inlineStr">
        <is>
          <t>削除</t>
        </is>
      </c>
      <c r="Q513" s="0" t="n">
        <v>1</v>
      </c>
    </row>
    <row r="514">
      <c r="M514" s="45" t="inlineStr">
        <is>
          <t>削除</t>
        </is>
      </c>
      <c r="N514" s="45" t="inlineStr">
        <is>
          <t>削除</t>
        </is>
      </c>
      <c r="O514" s="45" t="inlineStr">
        <is>
          <t>削除</t>
        </is>
      </c>
      <c r="P514" s="45" t="inlineStr">
        <is>
          <t>削除</t>
        </is>
      </c>
      <c r="Q514" s="0" t="n">
        <v>1</v>
      </c>
    </row>
    <row r="515">
      <c r="M515" s="45" t="inlineStr">
        <is>
          <t>削除</t>
        </is>
      </c>
      <c r="N515" s="45" t="inlineStr">
        <is>
          <t>削除</t>
        </is>
      </c>
      <c r="O515" s="45" t="inlineStr">
        <is>
          <t>削除</t>
        </is>
      </c>
      <c r="P515" s="45" t="inlineStr">
        <is>
          <t>削除</t>
        </is>
      </c>
      <c r="Q515" s="0" t="n">
        <v>1</v>
      </c>
    </row>
    <row r="516">
      <c r="M516" s="45" t="inlineStr">
        <is>
          <t>削除</t>
        </is>
      </c>
      <c r="N516" s="45" t="inlineStr">
        <is>
          <t>削除</t>
        </is>
      </c>
      <c r="O516" s="45" t="inlineStr">
        <is>
          <t>削除</t>
        </is>
      </c>
      <c r="P516" s="45" t="inlineStr">
        <is>
          <t>削除</t>
        </is>
      </c>
      <c r="Q516" s="0" t="n">
        <v>1</v>
      </c>
    </row>
    <row r="517">
      <c r="M517" s="45" t="inlineStr">
        <is>
          <t>削除</t>
        </is>
      </c>
      <c r="N517" s="45" t="inlineStr">
        <is>
          <t>削除</t>
        </is>
      </c>
      <c r="O517" s="45" t="inlineStr">
        <is>
          <t>削除</t>
        </is>
      </c>
      <c r="P517" s="45" t="inlineStr">
        <is>
          <t>削除</t>
        </is>
      </c>
      <c r="Q517" s="0" t="n">
        <v>1</v>
      </c>
    </row>
    <row r="518">
      <c r="M518" s="45" t="inlineStr">
        <is>
          <t>削除</t>
        </is>
      </c>
      <c r="N518" s="45" t="inlineStr">
        <is>
          <t>削除</t>
        </is>
      </c>
      <c r="O518" s="45" t="inlineStr">
        <is>
          <t>削除</t>
        </is>
      </c>
      <c r="P518" s="45" t="inlineStr">
        <is>
          <t>削除</t>
        </is>
      </c>
      <c r="Q518" s="0" t="n">
        <v>1</v>
      </c>
    </row>
    <row r="519">
      <c r="M519" s="45" t="inlineStr">
        <is>
          <t>削除</t>
        </is>
      </c>
      <c r="N519" s="45" t="inlineStr">
        <is>
          <t>削除</t>
        </is>
      </c>
      <c r="O519" s="45" t="inlineStr">
        <is>
          <t>削除</t>
        </is>
      </c>
      <c r="P519" s="45" t="inlineStr">
        <is>
          <t>削除</t>
        </is>
      </c>
      <c r="Q519" s="0" t="n">
        <v>1</v>
      </c>
    </row>
    <row r="520">
      <c r="M520" s="45" t="inlineStr">
        <is>
          <t>削除</t>
        </is>
      </c>
      <c r="N520" s="45" t="inlineStr">
        <is>
          <t>削除</t>
        </is>
      </c>
      <c r="O520" s="45" t="inlineStr">
        <is>
          <t>削除</t>
        </is>
      </c>
      <c r="P520" s="45" t="inlineStr">
        <is>
          <t>削除</t>
        </is>
      </c>
      <c r="Q520" s="0" t="n">
        <v>1</v>
      </c>
    </row>
    <row r="521">
      <c r="M521" s="45" t="inlineStr">
        <is>
          <t>削除</t>
        </is>
      </c>
      <c r="N521" s="45" t="inlineStr">
        <is>
          <t>削除</t>
        </is>
      </c>
      <c r="O521" s="45" t="inlineStr">
        <is>
          <t>削除</t>
        </is>
      </c>
      <c r="P521" s="45" t="inlineStr">
        <is>
          <t>削除</t>
        </is>
      </c>
      <c r="Q521" s="0" t="n">
        <v>1</v>
      </c>
    </row>
    <row r="522">
      <c r="M522" s="45" t="inlineStr">
        <is>
          <t>削除</t>
        </is>
      </c>
      <c r="N522" s="45" t="inlineStr">
        <is>
          <t>削除</t>
        </is>
      </c>
      <c r="O522" s="45" t="inlineStr">
        <is>
          <t>削除</t>
        </is>
      </c>
      <c r="P522" s="45" t="inlineStr">
        <is>
          <t>削除</t>
        </is>
      </c>
      <c r="Q522" s="0" t="n">
        <v>1</v>
      </c>
    </row>
    <row r="523">
      <c r="M523" s="45" t="inlineStr">
        <is>
          <t>削除</t>
        </is>
      </c>
      <c r="N523" s="45" t="inlineStr">
        <is>
          <t>削除</t>
        </is>
      </c>
      <c r="O523" s="45" t="inlineStr">
        <is>
          <t>削除</t>
        </is>
      </c>
      <c r="P523" s="45" t="inlineStr">
        <is>
          <t>削除</t>
        </is>
      </c>
      <c r="Q523" s="0" t="n">
        <v>1</v>
      </c>
    </row>
    <row r="524">
      <c r="M524" s="45" t="inlineStr">
        <is>
          <t>削除</t>
        </is>
      </c>
      <c r="N524" s="45" t="inlineStr">
        <is>
          <t>削除</t>
        </is>
      </c>
      <c r="O524" s="45" t="inlineStr">
        <is>
          <t>削除</t>
        </is>
      </c>
      <c r="P524" s="45" t="inlineStr">
        <is>
          <t>削除</t>
        </is>
      </c>
      <c r="Q524" s="0" t="n">
        <v>1</v>
      </c>
    </row>
    <row r="525">
      <c r="M525" s="45" t="inlineStr">
        <is>
          <t>削除</t>
        </is>
      </c>
      <c r="N525" s="45" t="inlineStr">
        <is>
          <t>削除</t>
        </is>
      </c>
      <c r="O525" s="45" t="inlineStr">
        <is>
          <t>削除</t>
        </is>
      </c>
      <c r="P525" s="45" t="inlineStr">
        <is>
          <t>削除</t>
        </is>
      </c>
      <c r="Q525" s="0" t="n">
        <v>1</v>
      </c>
    </row>
    <row r="526">
      <c r="M526" s="45" t="inlineStr">
        <is>
          <t>削除</t>
        </is>
      </c>
      <c r="N526" s="45" t="inlineStr">
        <is>
          <t>削除</t>
        </is>
      </c>
      <c r="O526" s="45" t="inlineStr">
        <is>
          <t>削除</t>
        </is>
      </c>
      <c r="P526" s="45" t="inlineStr">
        <is>
          <t>削除</t>
        </is>
      </c>
      <c r="Q526" s="0" t="n">
        <v>1</v>
      </c>
    </row>
    <row r="527">
      <c r="M527" s="45" t="inlineStr">
        <is>
          <t>削除</t>
        </is>
      </c>
      <c r="N527" s="45" t="inlineStr">
        <is>
          <t>削除</t>
        </is>
      </c>
      <c r="O527" s="45" t="inlineStr">
        <is>
          <t>削除</t>
        </is>
      </c>
      <c r="P527" s="45" t="inlineStr">
        <is>
          <t>削除</t>
        </is>
      </c>
      <c r="Q527" s="0" t="n">
        <v>1</v>
      </c>
    </row>
    <row r="528">
      <c r="M528" s="45" t="inlineStr">
        <is>
          <t>削除</t>
        </is>
      </c>
      <c r="N528" s="45" t="inlineStr">
        <is>
          <t>削除</t>
        </is>
      </c>
      <c r="O528" s="45" t="inlineStr">
        <is>
          <t>削除</t>
        </is>
      </c>
      <c r="P528" s="45" t="inlineStr">
        <is>
          <t>削除</t>
        </is>
      </c>
      <c r="Q528" s="0" t="n">
        <v>1</v>
      </c>
    </row>
    <row r="529">
      <c r="M529" s="45" t="inlineStr">
        <is>
          <t>削除</t>
        </is>
      </c>
      <c r="N529" s="45" t="inlineStr">
        <is>
          <t>削除</t>
        </is>
      </c>
      <c r="O529" s="45" t="inlineStr">
        <is>
          <t>削除</t>
        </is>
      </c>
      <c r="P529" s="45" t="inlineStr">
        <is>
          <t>削除</t>
        </is>
      </c>
      <c r="Q529" s="0" t="n">
        <v>1</v>
      </c>
    </row>
    <row r="530">
      <c r="M530" s="45" t="inlineStr">
        <is>
          <t>削除</t>
        </is>
      </c>
      <c r="N530" s="45" t="inlineStr">
        <is>
          <t>削除</t>
        </is>
      </c>
      <c r="O530" s="45" t="inlineStr">
        <is>
          <t>削除</t>
        </is>
      </c>
      <c r="P530" s="45" t="inlineStr">
        <is>
          <t>削除</t>
        </is>
      </c>
      <c r="Q530" s="0" t="n">
        <v>1</v>
      </c>
    </row>
    <row r="531">
      <c r="M531" s="45" t="inlineStr">
        <is>
          <t>削除</t>
        </is>
      </c>
      <c r="N531" s="45" t="inlineStr">
        <is>
          <t>削除</t>
        </is>
      </c>
      <c r="O531" s="45" t="inlineStr">
        <is>
          <t>削除</t>
        </is>
      </c>
      <c r="P531" s="45" t="inlineStr">
        <is>
          <t>削除</t>
        </is>
      </c>
      <c r="Q531" s="0" t="n">
        <v>1</v>
      </c>
    </row>
    <row r="532">
      <c r="M532" s="45" t="inlineStr">
        <is>
          <t>削除</t>
        </is>
      </c>
      <c r="N532" s="45" t="inlineStr">
        <is>
          <t>削除</t>
        </is>
      </c>
      <c r="O532" s="45" t="inlineStr">
        <is>
          <t>削除</t>
        </is>
      </c>
      <c r="P532" s="45" t="inlineStr">
        <is>
          <t>削除</t>
        </is>
      </c>
      <c r="Q532" s="0" t="n">
        <v>1</v>
      </c>
    </row>
    <row r="533">
      <c r="M533" s="45" t="inlineStr">
        <is>
          <t>削除</t>
        </is>
      </c>
      <c r="N533" s="45" t="inlineStr">
        <is>
          <t>削除</t>
        </is>
      </c>
      <c r="O533" s="45" t="inlineStr">
        <is>
          <t>削除</t>
        </is>
      </c>
      <c r="P533" s="45" t="inlineStr">
        <is>
          <t>削除</t>
        </is>
      </c>
      <c r="Q533" s="0" t="n">
        <v>1</v>
      </c>
    </row>
    <row r="534">
      <c r="M534" s="45" t="inlineStr">
        <is>
          <t>削除</t>
        </is>
      </c>
      <c r="N534" s="45" t="inlineStr">
        <is>
          <t>削除</t>
        </is>
      </c>
      <c r="O534" s="45" t="inlineStr">
        <is>
          <t>削除</t>
        </is>
      </c>
      <c r="P534" s="45" t="inlineStr">
        <is>
          <t>削除</t>
        </is>
      </c>
      <c r="Q534" s="0" t="n">
        <v>1</v>
      </c>
    </row>
    <row r="535">
      <c r="M535" s="45" t="inlineStr">
        <is>
          <t>削除</t>
        </is>
      </c>
      <c r="N535" s="45" t="inlineStr">
        <is>
          <t>削除</t>
        </is>
      </c>
      <c r="O535" s="45" t="inlineStr">
        <is>
          <t>削除</t>
        </is>
      </c>
      <c r="P535" s="45" t="inlineStr">
        <is>
          <t>削除</t>
        </is>
      </c>
      <c r="Q535" s="0" t="n">
        <v>1</v>
      </c>
    </row>
    <row r="536">
      <c r="M536" s="45" t="inlineStr">
        <is>
          <t>削除</t>
        </is>
      </c>
      <c r="N536" s="45" t="inlineStr">
        <is>
          <t>削除</t>
        </is>
      </c>
      <c r="O536" s="45" t="inlineStr">
        <is>
          <t>削除</t>
        </is>
      </c>
      <c r="P536" s="45" t="inlineStr">
        <is>
          <t>削除</t>
        </is>
      </c>
      <c r="Q536" s="0" t="n">
        <v>1</v>
      </c>
    </row>
    <row r="537">
      <c r="M537" s="45" t="inlineStr">
        <is>
          <t>削除</t>
        </is>
      </c>
      <c r="N537" s="45" t="inlineStr">
        <is>
          <t>削除</t>
        </is>
      </c>
      <c r="O537" s="45" t="inlineStr">
        <is>
          <t>削除</t>
        </is>
      </c>
      <c r="P537" s="45" t="inlineStr">
        <is>
          <t>削除</t>
        </is>
      </c>
      <c r="Q537" s="0" t="n">
        <v>1</v>
      </c>
    </row>
    <row r="538">
      <c r="M538" s="45" t="inlineStr">
        <is>
          <t>削除</t>
        </is>
      </c>
      <c r="N538" s="45" t="inlineStr">
        <is>
          <t>削除</t>
        </is>
      </c>
      <c r="O538" s="45" t="inlineStr">
        <is>
          <t>削除</t>
        </is>
      </c>
      <c r="P538" s="45" t="inlineStr">
        <is>
          <t>削除</t>
        </is>
      </c>
      <c r="Q538" s="0" t="n">
        <v>1</v>
      </c>
    </row>
    <row r="539">
      <c r="M539" s="45" t="inlineStr">
        <is>
          <t>削除</t>
        </is>
      </c>
      <c r="N539" s="45" t="inlineStr">
        <is>
          <t>削除</t>
        </is>
      </c>
      <c r="O539" s="45" t="inlineStr">
        <is>
          <t>削除</t>
        </is>
      </c>
      <c r="P539" s="45" t="inlineStr">
        <is>
          <t>削除</t>
        </is>
      </c>
      <c r="Q539" s="0" t="n">
        <v>1</v>
      </c>
    </row>
    <row r="540">
      <c r="M540" s="45" t="inlineStr">
        <is>
          <t>削除</t>
        </is>
      </c>
      <c r="N540" s="45" t="inlineStr">
        <is>
          <t>削除</t>
        </is>
      </c>
      <c r="O540" s="45" t="inlineStr">
        <is>
          <t>削除</t>
        </is>
      </c>
      <c r="P540" s="45" t="inlineStr">
        <is>
          <t>削除</t>
        </is>
      </c>
      <c r="Q540" s="0" t="n">
        <v>1</v>
      </c>
    </row>
    <row r="541">
      <c r="M541" s="45" t="inlineStr">
        <is>
          <t>削除</t>
        </is>
      </c>
      <c r="N541" s="45" t="inlineStr">
        <is>
          <t>削除</t>
        </is>
      </c>
      <c r="O541" s="45" t="inlineStr">
        <is>
          <t>削除</t>
        </is>
      </c>
      <c r="P541" s="45" t="inlineStr">
        <is>
          <t>削除</t>
        </is>
      </c>
      <c r="Q541" s="0" t="n">
        <v>1</v>
      </c>
    </row>
    <row r="542">
      <c r="M542" s="45" t="inlineStr">
        <is>
          <t>削除</t>
        </is>
      </c>
      <c r="N542" s="45" t="inlineStr">
        <is>
          <t>削除</t>
        </is>
      </c>
      <c r="O542" s="45" t="inlineStr">
        <is>
          <t>削除</t>
        </is>
      </c>
      <c r="P542" s="45" t="inlineStr">
        <is>
          <t>削除</t>
        </is>
      </c>
      <c r="Q542" s="0" t="n">
        <v>1</v>
      </c>
    </row>
    <row r="543">
      <c r="M543" s="45" t="inlineStr">
        <is>
          <t>削除</t>
        </is>
      </c>
      <c r="N543" s="45" t="inlineStr">
        <is>
          <t>削除</t>
        </is>
      </c>
      <c r="O543" s="45" t="inlineStr">
        <is>
          <t>削除</t>
        </is>
      </c>
      <c r="P543" s="45" t="inlineStr">
        <is>
          <t>削除</t>
        </is>
      </c>
      <c r="Q543" s="0" t="n">
        <v>1</v>
      </c>
    </row>
    <row r="544">
      <c r="M544" s="45" t="inlineStr">
        <is>
          <t>削除</t>
        </is>
      </c>
      <c r="N544" s="45" t="inlineStr">
        <is>
          <t>削除</t>
        </is>
      </c>
      <c r="O544" s="45" t="inlineStr">
        <is>
          <t>削除</t>
        </is>
      </c>
      <c r="P544" s="45" t="inlineStr">
        <is>
          <t>削除</t>
        </is>
      </c>
      <c r="Q544" s="0" t="n">
        <v>1</v>
      </c>
    </row>
    <row r="545">
      <c r="M545" s="45" t="inlineStr">
        <is>
          <t>削除</t>
        </is>
      </c>
      <c r="N545" s="45" t="inlineStr">
        <is>
          <t>削除</t>
        </is>
      </c>
      <c r="O545" s="45" t="inlineStr">
        <is>
          <t>削除</t>
        </is>
      </c>
      <c r="P545" s="45" t="inlineStr">
        <is>
          <t>削除</t>
        </is>
      </c>
      <c r="Q545" s="0" t="n">
        <v>1</v>
      </c>
    </row>
    <row r="546">
      <c r="M546" s="45" t="inlineStr">
        <is>
          <t>削除</t>
        </is>
      </c>
      <c r="N546" s="45" t="inlineStr">
        <is>
          <t>削除</t>
        </is>
      </c>
      <c r="O546" s="45" t="inlineStr">
        <is>
          <t>削除</t>
        </is>
      </c>
      <c r="P546" s="45" t="inlineStr">
        <is>
          <t>削除</t>
        </is>
      </c>
      <c r="Q546" s="0" t="n">
        <v>1</v>
      </c>
    </row>
    <row r="547">
      <c r="M547" s="45" t="inlineStr">
        <is>
          <t>削除</t>
        </is>
      </c>
      <c r="N547" s="45" t="inlineStr">
        <is>
          <t>削除</t>
        </is>
      </c>
      <c r="O547" s="45" t="inlineStr">
        <is>
          <t>削除</t>
        </is>
      </c>
      <c r="P547" s="45" t="inlineStr">
        <is>
          <t>削除</t>
        </is>
      </c>
      <c r="Q547" s="0" t="n">
        <v>1</v>
      </c>
    </row>
    <row r="548">
      <c r="M548" s="45" t="inlineStr">
        <is>
          <t>削除</t>
        </is>
      </c>
      <c r="N548" s="45" t="inlineStr">
        <is>
          <t>削除</t>
        </is>
      </c>
      <c r="O548" s="45" t="inlineStr">
        <is>
          <t>削除</t>
        </is>
      </c>
      <c r="P548" s="45" t="inlineStr">
        <is>
          <t>削除</t>
        </is>
      </c>
      <c r="Q548" s="0" t="n">
        <v>1</v>
      </c>
    </row>
    <row r="549">
      <c r="M549" s="45" t="inlineStr">
        <is>
          <t>削除</t>
        </is>
      </c>
      <c r="N549" s="45" t="inlineStr">
        <is>
          <t>削除</t>
        </is>
      </c>
      <c r="O549" s="45" t="inlineStr">
        <is>
          <t>削除</t>
        </is>
      </c>
      <c r="P549" s="45" t="inlineStr">
        <is>
          <t>削除</t>
        </is>
      </c>
      <c r="Q549" s="0" t="n">
        <v>1</v>
      </c>
    </row>
    <row r="550">
      <c r="M550" s="45" t="inlineStr">
        <is>
          <t>削除</t>
        </is>
      </c>
      <c r="N550" s="45" t="inlineStr">
        <is>
          <t>削除</t>
        </is>
      </c>
      <c r="O550" s="45" t="inlineStr">
        <is>
          <t>削除</t>
        </is>
      </c>
      <c r="P550" s="45" t="inlineStr">
        <is>
          <t>削除</t>
        </is>
      </c>
      <c r="Q550" s="0" t="n">
        <v>1</v>
      </c>
    </row>
    <row r="551">
      <c r="M551" s="45" t="inlineStr">
        <is>
          <t>削除</t>
        </is>
      </c>
      <c r="N551" s="45" t="inlineStr">
        <is>
          <t>削除</t>
        </is>
      </c>
      <c r="O551" s="45" t="inlineStr">
        <is>
          <t>削除</t>
        </is>
      </c>
      <c r="P551" s="45" t="inlineStr">
        <is>
          <t>削除</t>
        </is>
      </c>
      <c r="Q551" s="0" t="n">
        <v>1</v>
      </c>
    </row>
    <row r="552">
      <c r="M552" s="45" t="inlineStr">
        <is>
          <t>削除</t>
        </is>
      </c>
      <c r="N552" s="45" t="inlineStr">
        <is>
          <t>削除</t>
        </is>
      </c>
      <c r="O552" s="45" t="inlineStr">
        <is>
          <t>削除</t>
        </is>
      </c>
      <c r="P552" s="45" t="inlineStr">
        <is>
          <t>削除</t>
        </is>
      </c>
      <c r="Q552" s="0" t="n">
        <v>1</v>
      </c>
    </row>
    <row r="553">
      <c r="M553" s="45" t="inlineStr">
        <is>
          <t>削除</t>
        </is>
      </c>
      <c r="N553" s="45" t="inlineStr">
        <is>
          <t>削除</t>
        </is>
      </c>
      <c r="O553" s="45" t="inlineStr">
        <is>
          <t>削除</t>
        </is>
      </c>
      <c r="P553" s="45" t="inlineStr">
        <is>
          <t>削除</t>
        </is>
      </c>
      <c r="Q553" s="0" t="n">
        <v>1</v>
      </c>
    </row>
    <row r="554">
      <c r="M554" s="45" t="inlineStr">
        <is>
          <t>削除</t>
        </is>
      </c>
      <c r="N554" s="45" t="inlineStr">
        <is>
          <t>削除</t>
        </is>
      </c>
      <c r="O554" s="45" t="inlineStr">
        <is>
          <t>削除</t>
        </is>
      </c>
      <c r="P554" s="45" t="inlineStr">
        <is>
          <t>削除</t>
        </is>
      </c>
      <c r="Q554" s="0" t="n">
        <v>1</v>
      </c>
    </row>
    <row r="555">
      <c r="M555" s="45" t="inlineStr">
        <is>
          <t>削除</t>
        </is>
      </c>
      <c r="N555" s="45" t="inlineStr">
        <is>
          <t>削除</t>
        </is>
      </c>
      <c r="O555" s="45" t="inlineStr">
        <is>
          <t>削除</t>
        </is>
      </c>
      <c r="P555" s="45" t="inlineStr">
        <is>
          <t>削除</t>
        </is>
      </c>
      <c r="Q555" s="0" t="n">
        <v>1</v>
      </c>
    </row>
    <row r="556">
      <c r="M556" s="45" t="inlineStr">
        <is>
          <t>削除</t>
        </is>
      </c>
      <c r="N556" s="45" t="inlineStr">
        <is>
          <t>削除</t>
        </is>
      </c>
      <c r="O556" s="45" t="inlineStr">
        <is>
          <t>削除</t>
        </is>
      </c>
      <c r="P556" s="45" t="inlineStr">
        <is>
          <t>削除</t>
        </is>
      </c>
      <c r="Q556" s="0" t="n">
        <v>1</v>
      </c>
    </row>
    <row r="557">
      <c r="M557" s="45" t="inlineStr">
        <is>
          <t>削除</t>
        </is>
      </c>
      <c r="N557" s="45" t="inlineStr">
        <is>
          <t>削除</t>
        </is>
      </c>
      <c r="O557" s="45" t="inlineStr">
        <is>
          <t>削除</t>
        </is>
      </c>
      <c r="P557" s="45" t="inlineStr">
        <is>
          <t>削除</t>
        </is>
      </c>
      <c r="Q557" s="0" t="n">
        <v>1</v>
      </c>
    </row>
    <row r="558">
      <c r="M558" s="45" t="inlineStr">
        <is>
          <t>削除</t>
        </is>
      </c>
      <c r="N558" s="45" t="inlineStr">
        <is>
          <t>削除</t>
        </is>
      </c>
      <c r="O558" s="45" t="inlineStr">
        <is>
          <t>削除</t>
        </is>
      </c>
      <c r="P558" s="45" t="inlineStr">
        <is>
          <t>削除</t>
        </is>
      </c>
      <c r="Q558" s="0" t="n">
        <v>1</v>
      </c>
    </row>
    <row r="559">
      <c r="M559" s="45" t="inlineStr">
        <is>
          <t>削除</t>
        </is>
      </c>
      <c r="N559" s="45" t="inlineStr">
        <is>
          <t>削除</t>
        </is>
      </c>
      <c r="O559" s="45" t="inlineStr">
        <is>
          <t>削除</t>
        </is>
      </c>
      <c r="P559" s="45" t="inlineStr">
        <is>
          <t>削除</t>
        </is>
      </c>
      <c r="Q559" s="0" t="n">
        <v>1</v>
      </c>
    </row>
    <row r="560">
      <c r="M560" s="45" t="inlineStr">
        <is>
          <t>削除</t>
        </is>
      </c>
      <c r="N560" s="45" t="inlineStr">
        <is>
          <t>削除</t>
        </is>
      </c>
      <c r="O560" s="45" t="inlineStr">
        <is>
          <t>削除</t>
        </is>
      </c>
      <c r="P560" s="45" t="inlineStr">
        <is>
          <t>削除</t>
        </is>
      </c>
      <c r="Q560" s="0" t="n">
        <v>1</v>
      </c>
    </row>
    <row r="561">
      <c r="M561" s="45" t="inlineStr">
        <is>
          <t>削除</t>
        </is>
      </c>
      <c r="N561" s="45" t="inlineStr">
        <is>
          <t>削除</t>
        </is>
      </c>
      <c r="O561" s="45" t="inlineStr">
        <is>
          <t>削除</t>
        </is>
      </c>
      <c r="P561" s="45" t="inlineStr">
        <is>
          <t>削除</t>
        </is>
      </c>
      <c r="Q561" s="0" t="n">
        <v>1</v>
      </c>
    </row>
    <row r="562">
      <c r="M562" s="45" t="inlineStr">
        <is>
          <t>削除</t>
        </is>
      </c>
      <c r="N562" s="45" t="inlineStr">
        <is>
          <t>削除</t>
        </is>
      </c>
      <c r="O562" s="45" t="inlineStr">
        <is>
          <t>削除</t>
        </is>
      </c>
      <c r="P562" s="45" t="inlineStr">
        <is>
          <t>削除</t>
        </is>
      </c>
      <c r="Q562" s="0" t="n">
        <v>1</v>
      </c>
    </row>
    <row r="563">
      <c r="M563" s="45" t="inlineStr">
        <is>
          <t>削除</t>
        </is>
      </c>
      <c r="N563" s="45" t="inlineStr">
        <is>
          <t>削除</t>
        </is>
      </c>
      <c r="O563" s="45" t="inlineStr">
        <is>
          <t>削除</t>
        </is>
      </c>
      <c r="P563" s="45" t="inlineStr">
        <is>
          <t>削除</t>
        </is>
      </c>
      <c r="Q563" s="0" t="n">
        <v>1</v>
      </c>
    </row>
    <row r="564">
      <c r="M564" s="45" t="inlineStr">
        <is>
          <t>削除</t>
        </is>
      </c>
      <c r="N564" s="45" t="inlineStr">
        <is>
          <t>削除</t>
        </is>
      </c>
      <c r="O564" s="45" t="inlineStr">
        <is>
          <t>削除</t>
        </is>
      </c>
      <c r="P564" s="45" t="inlineStr">
        <is>
          <t>削除</t>
        </is>
      </c>
      <c r="Q564" s="0" t="n">
        <v>1</v>
      </c>
    </row>
    <row r="565">
      <c r="M565" s="45" t="inlineStr">
        <is>
          <t>削除</t>
        </is>
      </c>
      <c r="N565" s="45" t="inlineStr">
        <is>
          <t>削除</t>
        </is>
      </c>
      <c r="O565" s="45" t="inlineStr">
        <is>
          <t>削除</t>
        </is>
      </c>
      <c r="P565" s="45" t="inlineStr">
        <is>
          <t>削除</t>
        </is>
      </c>
      <c r="Q565" s="0" t="n">
        <v>1</v>
      </c>
    </row>
    <row r="566">
      <c r="M566" s="45" t="inlineStr">
        <is>
          <t>削除</t>
        </is>
      </c>
      <c r="N566" s="45" t="inlineStr">
        <is>
          <t>削除</t>
        </is>
      </c>
      <c r="O566" s="45" t="inlineStr">
        <is>
          <t>削除</t>
        </is>
      </c>
      <c r="P566" s="45" t="inlineStr">
        <is>
          <t>削除</t>
        </is>
      </c>
      <c r="Q566" s="0" t="n">
        <v>1</v>
      </c>
    </row>
    <row r="567">
      <c r="M567" s="45" t="inlineStr">
        <is>
          <t>削除</t>
        </is>
      </c>
      <c r="N567" s="45" t="inlineStr">
        <is>
          <t>削除</t>
        </is>
      </c>
      <c r="O567" s="45" t="inlineStr">
        <is>
          <t>削除</t>
        </is>
      </c>
      <c r="P567" s="45" t="inlineStr">
        <is>
          <t>削除</t>
        </is>
      </c>
      <c r="Q567" s="0" t="n">
        <v>1</v>
      </c>
    </row>
    <row r="568">
      <c r="M568" s="45" t="inlineStr">
        <is>
          <t>削除</t>
        </is>
      </c>
      <c r="N568" s="45" t="inlineStr">
        <is>
          <t>削除</t>
        </is>
      </c>
      <c r="O568" s="45" t="inlineStr">
        <is>
          <t>削除</t>
        </is>
      </c>
      <c r="P568" s="45" t="inlineStr">
        <is>
          <t>削除</t>
        </is>
      </c>
      <c r="Q568" s="0" t="n">
        <v>1</v>
      </c>
    </row>
    <row r="569">
      <c r="M569" s="45" t="inlineStr">
        <is>
          <t>削除</t>
        </is>
      </c>
      <c r="N569" s="45" t="inlineStr">
        <is>
          <t>削除</t>
        </is>
      </c>
      <c r="O569" s="45" t="inlineStr">
        <is>
          <t>削除</t>
        </is>
      </c>
      <c r="P569" s="45" t="inlineStr">
        <is>
          <t>削除</t>
        </is>
      </c>
      <c r="Q569" s="0" t="n">
        <v>1</v>
      </c>
    </row>
    <row r="570">
      <c r="M570" s="45" t="inlineStr">
        <is>
          <t>削除</t>
        </is>
      </c>
      <c r="N570" s="45" t="inlineStr">
        <is>
          <t>削除</t>
        </is>
      </c>
      <c r="O570" s="45" t="inlineStr">
        <is>
          <t>削除</t>
        </is>
      </c>
      <c r="P570" s="45" t="inlineStr">
        <is>
          <t>削除</t>
        </is>
      </c>
      <c r="Q570" s="0" t="n">
        <v>1</v>
      </c>
    </row>
    <row r="571">
      <c r="M571" s="45" t="inlineStr">
        <is>
          <t>削除</t>
        </is>
      </c>
      <c r="N571" s="45" t="inlineStr">
        <is>
          <t>削除</t>
        </is>
      </c>
      <c r="O571" s="45" t="inlineStr">
        <is>
          <t>削除</t>
        </is>
      </c>
      <c r="P571" s="45" t="inlineStr">
        <is>
          <t>削除</t>
        </is>
      </c>
      <c r="Q571" s="0" t="n">
        <v>1</v>
      </c>
    </row>
    <row r="572">
      <c r="M572" s="45" t="inlineStr">
        <is>
          <t>削除</t>
        </is>
      </c>
      <c r="N572" s="45" t="inlineStr">
        <is>
          <t>削除</t>
        </is>
      </c>
      <c r="O572" s="45" t="inlineStr">
        <is>
          <t>削除</t>
        </is>
      </c>
      <c r="P572" s="45" t="inlineStr">
        <is>
          <t>削除</t>
        </is>
      </c>
      <c r="Q572" s="0" t="n">
        <v>1</v>
      </c>
    </row>
    <row r="573">
      <c r="M573" s="45" t="inlineStr">
        <is>
          <t>削除</t>
        </is>
      </c>
      <c r="N573" s="45" t="inlineStr">
        <is>
          <t>削除</t>
        </is>
      </c>
      <c r="O573" s="45" t="inlineStr">
        <is>
          <t>削除</t>
        </is>
      </c>
      <c r="P573" s="45" t="inlineStr">
        <is>
          <t>削除</t>
        </is>
      </c>
      <c r="Q573" s="0" t="n">
        <v>1</v>
      </c>
    </row>
    <row r="574">
      <c r="M574" s="45" t="inlineStr">
        <is>
          <t>削除</t>
        </is>
      </c>
      <c r="N574" s="45" t="inlineStr">
        <is>
          <t>削除</t>
        </is>
      </c>
      <c r="O574" s="45" t="inlineStr">
        <is>
          <t>削除</t>
        </is>
      </c>
      <c r="P574" s="45" t="inlineStr">
        <is>
          <t>削除</t>
        </is>
      </c>
      <c r="Q574" s="0" t="n">
        <v>1</v>
      </c>
    </row>
    <row r="575">
      <c r="M575" s="45" t="inlineStr">
        <is>
          <t>削除</t>
        </is>
      </c>
      <c r="N575" s="45" t="inlineStr">
        <is>
          <t>削除</t>
        </is>
      </c>
      <c r="O575" s="45" t="inlineStr">
        <is>
          <t>削除</t>
        </is>
      </c>
      <c r="P575" s="45" t="inlineStr">
        <is>
          <t>削除</t>
        </is>
      </c>
      <c r="Q575" s="0" t="n">
        <v>1</v>
      </c>
    </row>
    <row r="576">
      <c r="M576" s="45" t="inlineStr">
        <is>
          <t>削除</t>
        </is>
      </c>
      <c r="N576" s="45" t="inlineStr">
        <is>
          <t>削除</t>
        </is>
      </c>
      <c r="O576" s="45" t="inlineStr">
        <is>
          <t>削除</t>
        </is>
      </c>
      <c r="P576" s="45" t="inlineStr">
        <is>
          <t>削除</t>
        </is>
      </c>
      <c r="Q576" s="0" t="n">
        <v>1</v>
      </c>
    </row>
    <row r="577">
      <c r="M577" s="45" t="inlineStr">
        <is>
          <t>削除</t>
        </is>
      </c>
      <c r="N577" s="45" t="inlineStr">
        <is>
          <t>削除</t>
        </is>
      </c>
      <c r="O577" s="45" t="inlineStr">
        <is>
          <t>削除</t>
        </is>
      </c>
      <c r="P577" s="45" t="inlineStr">
        <is>
          <t>削除</t>
        </is>
      </c>
      <c r="Q577" s="0" t="n">
        <v>1</v>
      </c>
    </row>
    <row r="578">
      <c r="M578" s="45" t="inlineStr">
        <is>
          <t>削除</t>
        </is>
      </c>
      <c r="N578" s="45" t="inlineStr">
        <is>
          <t>削除</t>
        </is>
      </c>
      <c r="O578" s="45" t="inlineStr">
        <is>
          <t>削除</t>
        </is>
      </c>
      <c r="P578" s="45" t="inlineStr">
        <is>
          <t>削除</t>
        </is>
      </c>
      <c r="Q578" s="0" t="n">
        <v>1</v>
      </c>
    </row>
    <row r="579">
      <c r="M579" s="45" t="inlineStr">
        <is>
          <t>削除</t>
        </is>
      </c>
      <c r="N579" s="45" t="inlineStr">
        <is>
          <t>削除</t>
        </is>
      </c>
      <c r="O579" s="45" t="inlineStr">
        <is>
          <t>削除</t>
        </is>
      </c>
      <c r="P579" s="45" t="inlineStr">
        <is>
          <t>削除</t>
        </is>
      </c>
      <c r="Q579" s="0" t="n">
        <v>1</v>
      </c>
    </row>
    <row r="580">
      <c r="M580" s="45" t="inlineStr">
        <is>
          <t>削除</t>
        </is>
      </c>
      <c r="N580" s="45" t="inlineStr">
        <is>
          <t>削除</t>
        </is>
      </c>
      <c r="O580" s="45" t="inlineStr">
        <is>
          <t>削除</t>
        </is>
      </c>
      <c r="P580" s="45" t="inlineStr">
        <is>
          <t>削除</t>
        </is>
      </c>
      <c r="Q580" s="0" t="n">
        <v>1</v>
      </c>
    </row>
    <row r="581">
      <c r="M581" s="45" t="inlineStr">
        <is>
          <t>削除</t>
        </is>
      </c>
      <c r="N581" s="45" t="inlineStr">
        <is>
          <t>削除</t>
        </is>
      </c>
      <c r="O581" s="45" t="inlineStr">
        <is>
          <t>削除</t>
        </is>
      </c>
      <c r="P581" s="45" t="inlineStr">
        <is>
          <t>削除</t>
        </is>
      </c>
      <c r="Q581" s="0" t="n">
        <v>1</v>
      </c>
    </row>
    <row r="582">
      <c r="M582" s="45" t="inlineStr">
        <is>
          <t>削除</t>
        </is>
      </c>
      <c r="N582" s="45" t="inlineStr">
        <is>
          <t>削除</t>
        </is>
      </c>
      <c r="O582" s="45" t="inlineStr">
        <is>
          <t>削除</t>
        </is>
      </c>
      <c r="P582" s="45" t="inlineStr">
        <is>
          <t>削除</t>
        </is>
      </c>
      <c r="Q582" s="0" t="n">
        <v>1</v>
      </c>
    </row>
    <row r="583">
      <c r="M583" s="45" t="inlineStr">
        <is>
          <t>削除</t>
        </is>
      </c>
      <c r="N583" s="45" t="inlineStr">
        <is>
          <t>削除</t>
        </is>
      </c>
      <c r="O583" s="45" t="inlineStr">
        <is>
          <t>削除</t>
        </is>
      </c>
      <c r="P583" s="45" t="inlineStr">
        <is>
          <t>削除</t>
        </is>
      </c>
      <c r="Q583" s="0" t="n">
        <v>1</v>
      </c>
    </row>
    <row r="584">
      <c r="M584" s="45" t="inlineStr">
        <is>
          <t>削除</t>
        </is>
      </c>
      <c r="N584" s="45" t="inlineStr">
        <is>
          <t>削除</t>
        </is>
      </c>
      <c r="O584" s="45" t="inlineStr">
        <is>
          <t>削除</t>
        </is>
      </c>
      <c r="P584" s="45" t="inlineStr">
        <is>
          <t>削除</t>
        </is>
      </c>
      <c r="Q584" s="0" t="n">
        <v>1</v>
      </c>
    </row>
    <row r="585">
      <c r="M585" s="45" t="inlineStr">
        <is>
          <t>削除</t>
        </is>
      </c>
      <c r="N585" s="45" t="inlineStr">
        <is>
          <t>削除</t>
        </is>
      </c>
      <c r="O585" s="45" t="inlineStr">
        <is>
          <t>削除</t>
        </is>
      </c>
      <c r="P585" s="45" t="inlineStr">
        <is>
          <t>削除</t>
        </is>
      </c>
      <c r="Q585" s="0" t="n">
        <v>1</v>
      </c>
    </row>
    <row r="586">
      <c r="M586" s="45" t="inlineStr">
        <is>
          <t>削除</t>
        </is>
      </c>
      <c r="N586" s="45" t="inlineStr">
        <is>
          <t>削除</t>
        </is>
      </c>
      <c r="O586" s="45" t="inlineStr">
        <is>
          <t>削除</t>
        </is>
      </c>
      <c r="P586" s="45" t="inlineStr">
        <is>
          <t>削除</t>
        </is>
      </c>
      <c r="Q586" s="0" t="n">
        <v>1</v>
      </c>
    </row>
    <row r="587">
      <c r="M587" s="45" t="inlineStr">
        <is>
          <t>削除</t>
        </is>
      </c>
      <c r="N587" s="45" t="inlineStr">
        <is>
          <t>削除</t>
        </is>
      </c>
      <c r="O587" s="45" t="inlineStr">
        <is>
          <t>削除</t>
        </is>
      </c>
      <c r="P587" s="45" t="inlineStr">
        <is>
          <t>削除</t>
        </is>
      </c>
      <c r="Q587" s="0" t="n">
        <v>1</v>
      </c>
    </row>
    <row r="588">
      <c r="M588" s="45" t="inlineStr">
        <is>
          <t>削除</t>
        </is>
      </c>
      <c r="N588" s="45" t="inlineStr">
        <is>
          <t>削除</t>
        </is>
      </c>
      <c r="O588" s="45" t="inlineStr">
        <is>
          <t>削除</t>
        </is>
      </c>
      <c r="P588" s="45" t="inlineStr">
        <is>
          <t>削除</t>
        </is>
      </c>
      <c r="Q588" s="0" t="n">
        <v>1</v>
      </c>
    </row>
    <row r="589">
      <c r="M589" s="45" t="inlineStr">
        <is>
          <t>削除</t>
        </is>
      </c>
      <c r="N589" s="45" t="inlineStr">
        <is>
          <t>削除</t>
        </is>
      </c>
      <c r="O589" s="45" t="inlineStr">
        <is>
          <t>削除</t>
        </is>
      </c>
      <c r="P589" s="45" t="inlineStr">
        <is>
          <t>削除</t>
        </is>
      </c>
      <c r="Q589" s="0" t="n">
        <v>1</v>
      </c>
    </row>
    <row r="590">
      <c r="M590" s="45" t="inlineStr">
        <is>
          <t>削除</t>
        </is>
      </c>
      <c r="N590" s="45" t="inlineStr">
        <is>
          <t>削除</t>
        </is>
      </c>
      <c r="O590" s="45" t="inlineStr">
        <is>
          <t>削除</t>
        </is>
      </c>
      <c r="P590" s="45" t="inlineStr">
        <is>
          <t>削除</t>
        </is>
      </c>
      <c r="Q590" s="0" t="n">
        <v>1</v>
      </c>
    </row>
    <row r="591">
      <c r="M591" s="45" t="inlineStr">
        <is>
          <t>削除</t>
        </is>
      </c>
      <c r="N591" s="45" t="inlineStr">
        <is>
          <t>削除</t>
        </is>
      </c>
      <c r="O591" s="45" t="inlineStr">
        <is>
          <t>削除</t>
        </is>
      </c>
      <c r="P591" s="45" t="inlineStr">
        <is>
          <t>削除</t>
        </is>
      </c>
      <c r="Q591" s="0" t="n">
        <v>1</v>
      </c>
    </row>
    <row r="592">
      <c r="M592" s="45" t="inlineStr">
        <is>
          <t>削除</t>
        </is>
      </c>
      <c r="N592" s="45" t="inlineStr">
        <is>
          <t>削除</t>
        </is>
      </c>
      <c r="O592" s="45" t="inlineStr">
        <is>
          <t>削除</t>
        </is>
      </c>
      <c r="P592" s="45" t="inlineStr">
        <is>
          <t>削除</t>
        </is>
      </c>
      <c r="Q592" s="0" t="n">
        <v>1</v>
      </c>
    </row>
    <row r="593">
      <c r="M593" s="45" t="inlineStr">
        <is>
          <t>削除</t>
        </is>
      </c>
      <c r="N593" s="45" t="inlineStr">
        <is>
          <t>削除</t>
        </is>
      </c>
      <c r="O593" s="45" t="inlineStr">
        <is>
          <t>削除</t>
        </is>
      </c>
      <c r="P593" s="45" t="inlineStr">
        <is>
          <t>削除</t>
        </is>
      </c>
      <c r="Q593" s="0" t="n">
        <v>1</v>
      </c>
    </row>
    <row r="594">
      <c r="M594" s="45" t="inlineStr">
        <is>
          <t>削除</t>
        </is>
      </c>
      <c r="N594" s="45" t="inlineStr">
        <is>
          <t>削除</t>
        </is>
      </c>
      <c r="O594" s="45" t="inlineStr">
        <is>
          <t>削除</t>
        </is>
      </c>
      <c r="P594" s="45" t="inlineStr">
        <is>
          <t>削除</t>
        </is>
      </c>
      <c r="Q594" s="0" t="n">
        <v>1</v>
      </c>
    </row>
    <row r="595">
      <c r="M595" s="45" t="inlineStr">
        <is>
          <t>削除</t>
        </is>
      </c>
      <c r="N595" s="45" t="inlineStr">
        <is>
          <t>削除</t>
        </is>
      </c>
      <c r="O595" s="45" t="inlineStr">
        <is>
          <t>削除</t>
        </is>
      </c>
      <c r="P595" s="45" t="inlineStr">
        <is>
          <t>削除</t>
        </is>
      </c>
      <c r="Q595" s="0" t="n">
        <v>1</v>
      </c>
    </row>
    <row r="596">
      <c r="M596" s="45" t="inlineStr">
        <is>
          <t>削除</t>
        </is>
      </c>
      <c r="N596" s="45" t="inlineStr">
        <is>
          <t>削除</t>
        </is>
      </c>
      <c r="O596" s="45" t="inlineStr">
        <is>
          <t>削除</t>
        </is>
      </c>
      <c r="P596" s="45" t="inlineStr">
        <is>
          <t>削除</t>
        </is>
      </c>
      <c r="Q596" s="0" t="n">
        <v>1</v>
      </c>
    </row>
    <row r="597">
      <c r="M597" s="45" t="inlineStr">
        <is>
          <t>削除</t>
        </is>
      </c>
      <c r="N597" s="45" t="inlineStr">
        <is>
          <t>削除</t>
        </is>
      </c>
      <c r="O597" s="45" t="inlineStr">
        <is>
          <t>削除</t>
        </is>
      </c>
      <c r="P597" s="45" t="inlineStr">
        <is>
          <t>削除</t>
        </is>
      </c>
      <c r="Q597" s="0" t="n">
        <v>1</v>
      </c>
    </row>
    <row r="598">
      <c r="M598" s="45" t="inlineStr">
        <is>
          <t>削除</t>
        </is>
      </c>
      <c r="N598" s="45" t="inlineStr">
        <is>
          <t>削除</t>
        </is>
      </c>
      <c r="O598" s="45" t="inlineStr">
        <is>
          <t>削除</t>
        </is>
      </c>
      <c r="P598" s="45" t="inlineStr">
        <is>
          <t>削除</t>
        </is>
      </c>
      <c r="Q598" s="0" t="n">
        <v>1</v>
      </c>
    </row>
    <row r="599">
      <c r="M599" s="45" t="inlineStr">
        <is>
          <t>削除</t>
        </is>
      </c>
      <c r="N599" s="45" t="inlineStr">
        <is>
          <t>削除</t>
        </is>
      </c>
      <c r="O599" s="45" t="inlineStr">
        <is>
          <t>削除</t>
        </is>
      </c>
      <c r="P599" s="45" t="inlineStr">
        <is>
          <t>削除</t>
        </is>
      </c>
      <c r="Q599" s="0" t="n">
        <v>1</v>
      </c>
    </row>
    <row r="600">
      <c r="M600" s="45" t="inlineStr">
        <is>
          <t>削除</t>
        </is>
      </c>
      <c r="N600" s="45" t="inlineStr">
        <is>
          <t>削除</t>
        </is>
      </c>
      <c r="O600" s="45" t="inlineStr">
        <is>
          <t>削除</t>
        </is>
      </c>
      <c r="P600" s="45" t="inlineStr">
        <is>
          <t>削除</t>
        </is>
      </c>
      <c r="Q600" s="0" t="n">
        <v>1</v>
      </c>
    </row>
    <row r="601">
      <c r="M601" s="45" t="inlineStr">
        <is>
          <t>削除</t>
        </is>
      </c>
      <c r="N601" s="45" t="inlineStr">
        <is>
          <t>削除</t>
        </is>
      </c>
      <c r="O601" s="45" t="inlineStr">
        <is>
          <t>削除</t>
        </is>
      </c>
      <c r="P601" s="45" t="inlineStr">
        <is>
          <t>削除</t>
        </is>
      </c>
      <c r="Q601" s="0" t="n">
        <v>1</v>
      </c>
    </row>
    <row r="602">
      <c r="M602" s="45" t="inlineStr">
        <is>
          <t>削除</t>
        </is>
      </c>
      <c r="N602" s="45" t="inlineStr">
        <is>
          <t>削除</t>
        </is>
      </c>
      <c r="O602" s="45" t="inlineStr">
        <is>
          <t>削除</t>
        </is>
      </c>
      <c r="P602" s="45" t="inlineStr">
        <is>
          <t>削除</t>
        </is>
      </c>
      <c r="Q602" s="0" t="n">
        <v>1</v>
      </c>
    </row>
    <row r="603">
      <c r="M603" s="45" t="inlineStr">
        <is>
          <t>削除</t>
        </is>
      </c>
      <c r="N603" s="45" t="inlineStr">
        <is>
          <t>削除</t>
        </is>
      </c>
      <c r="O603" s="45" t="inlineStr">
        <is>
          <t>削除</t>
        </is>
      </c>
      <c r="P603" s="45" t="inlineStr">
        <is>
          <t>削除</t>
        </is>
      </c>
      <c r="Q603" s="0" t="n">
        <v>1</v>
      </c>
    </row>
    <row r="604">
      <c r="M604" s="45" t="inlineStr">
        <is>
          <t>削除</t>
        </is>
      </c>
      <c r="N604" s="45" t="inlineStr">
        <is>
          <t>削除</t>
        </is>
      </c>
      <c r="O604" s="45" t="inlineStr">
        <is>
          <t>削除</t>
        </is>
      </c>
      <c r="P604" s="45" t="inlineStr">
        <is>
          <t>削除</t>
        </is>
      </c>
      <c r="Q604" s="0" t="n">
        <v>1</v>
      </c>
    </row>
    <row r="605">
      <c r="M605" s="45" t="inlineStr">
        <is>
          <t>削除</t>
        </is>
      </c>
      <c r="N605" s="45" t="inlineStr">
        <is>
          <t>削除</t>
        </is>
      </c>
      <c r="O605" s="45" t="inlineStr">
        <is>
          <t>削除</t>
        </is>
      </c>
      <c r="P605" s="45" t="inlineStr">
        <is>
          <t>削除</t>
        </is>
      </c>
      <c r="Q605" s="0" t="n">
        <v>1</v>
      </c>
    </row>
    <row r="606">
      <c r="M606" s="45" t="inlineStr">
        <is>
          <t>削除</t>
        </is>
      </c>
      <c r="N606" s="45" t="inlineStr">
        <is>
          <t>削除</t>
        </is>
      </c>
      <c r="O606" s="45" t="inlineStr">
        <is>
          <t>削除</t>
        </is>
      </c>
      <c r="P606" s="45" t="inlineStr">
        <is>
          <t>削除</t>
        </is>
      </c>
      <c r="Q606" s="0" t="n">
        <v>1</v>
      </c>
    </row>
    <row r="607">
      <c r="M607" s="45" t="inlineStr">
        <is>
          <t>削除</t>
        </is>
      </c>
      <c r="N607" s="45" t="inlineStr">
        <is>
          <t>削除</t>
        </is>
      </c>
      <c r="O607" s="45" t="inlineStr">
        <is>
          <t>削除</t>
        </is>
      </c>
      <c r="P607" s="45" t="inlineStr">
        <is>
          <t>削除</t>
        </is>
      </c>
      <c r="Q607" s="0" t="n">
        <v>1</v>
      </c>
    </row>
    <row r="608">
      <c r="M608" s="45" t="inlineStr">
        <is>
          <t>削除</t>
        </is>
      </c>
      <c r="N608" s="45" t="inlineStr">
        <is>
          <t>削除</t>
        </is>
      </c>
      <c r="O608" s="45" t="inlineStr">
        <is>
          <t>削除</t>
        </is>
      </c>
      <c r="P608" s="45" t="inlineStr">
        <is>
          <t>削除</t>
        </is>
      </c>
      <c r="Q608" s="0" t="n">
        <v>1</v>
      </c>
    </row>
    <row r="609">
      <c r="M609" s="45" t="inlineStr">
        <is>
          <t>削除</t>
        </is>
      </c>
      <c r="N609" s="45" t="inlineStr">
        <is>
          <t>削除</t>
        </is>
      </c>
      <c r="O609" s="45" t="inlineStr">
        <is>
          <t>削除</t>
        </is>
      </c>
      <c r="P609" s="45" t="inlineStr">
        <is>
          <t>削除</t>
        </is>
      </c>
      <c r="Q609" s="0" t="n">
        <v>1</v>
      </c>
    </row>
    <row r="610">
      <c r="M610" s="45" t="inlineStr">
        <is>
          <t>削除</t>
        </is>
      </c>
      <c r="N610" s="45" t="inlineStr">
        <is>
          <t>削除</t>
        </is>
      </c>
      <c r="O610" s="45" t="inlineStr">
        <is>
          <t>削除</t>
        </is>
      </c>
      <c r="P610" s="45" t="inlineStr">
        <is>
          <t>削除</t>
        </is>
      </c>
      <c r="Q610" s="0" t="n">
        <v>1</v>
      </c>
    </row>
    <row r="611">
      <c r="M611" s="45" t="inlineStr">
        <is>
          <t>削除</t>
        </is>
      </c>
      <c r="N611" s="45" t="inlineStr">
        <is>
          <t>削除</t>
        </is>
      </c>
      <c r="O611" s="45" t="inlineStr">
        <is>
          <t>削除</t>
        </is>
      </c>
      <c r="P611" s="45" t="inlineStr">
        <is>
          <t>削除</t>
        </is>
      </c>
      <c r="Q611" s="0" t="n">
        <v>1</v>
      </c>
    </row>
    <row r="612">
      <c r="M612" s="45" t="inlineStr">
        <is>
          <t>削除</t>
        </is>
      </c>
      <c r="N612" s="45" t="inlineStr">
        <is>
          <t>削除</t>
        </is>
      </c>
      <c r="O612" s="45" t="inlineStr">
        <is>
          <t>削除</t>
        </is>
      </c>
      <c r="P612" s="45" t="inlineStr">
        <is>
          <t>削除</t>
        </is>
      </c>
      <c r="Q612" s="0" t="n">
        <v>1</v>
      </c>
    </row>
    <row r="613">
      <c r="M613" s="45" t="inlineStr">
        <is>
          <t>削除</t>
        </is>
      </c>
      <c r="N613" s="45" t="inlineStr">
        <is>
          <t>削除</t>
        </is>
      </c>
      <c r="O613" s="45" t="inlineStr">
        <is>
          <t>削除</t>
        </is>
      </c>
      <c r="P613" s="45" t="inlineStr">
        <is>
          <t>削除</t>
        </is>
      </c>
      <c r="Q613" s="0" t="n">
        <v>1</v>
      </c>
    </row>
    <row r="614">
      <c r="M614" s="45" t="inlineStr">
        <is>
          <t>削除</t>
        </is>
      </c>
      <c r="N614" s="45" t="inlineStr">
        <is>
          <t>削除</t>
        </is>
      </c>
      <c r="O614" s="45" t="inlineStr">
        <is>
          <t>削除</t>
        </is>
      </c>
      <c r="P614" s="45" t="inlineStr">
        <is>
          <t>削除</t>
        </is>
      </c>
      <c r="Q614" s="0" t="n">
        <v>1</v>
      </c>
    </row>
    <row r="615">
      <c r="M615" s="45" t="inlineStr">
        <is>
          <t>削除</t>
        </is>
      </c>
      <c r="N615" s="45" t="inlineStr">
        <is>
          <t>削除</t>
        </is>
      </c>
      <c r="O615" s="45" t="inlineStr">
        <is>
          <t>削除</t>
        </is>
      </c>
      <c r="P615" s="45" t="inlineStr">
        <is>
          <t>削除</t>
        </is>
      </c>
      <c r="Q615" s="0" t="n">
        <v>1</v>
      </c>
    </row>
    <row r="616">
      <c r="M616" s="45" t="inlineStr">
        <is>
          <t>削除</t>
        </is>
      </c>
      <c r="N616" s="45" t="inlineStr">
        <is>
          <t>削除</t>
        </is>
      </c>
      <c r="O616" s="45" t="inlineStr">
        <is>
          <t>削除</t>
        </is>
      </c>
      <c r="P616" s="45" t="inlineStr">
        <is>
          <t>削除</t>
        </is>
      </c>
      <c r="Q616" s="0" t="n">
        <v>1</v>
      </c>
    </row>
    <row r="617">
      <c r="M617" s="45" t="inlineStr">
        <is>
          <t>削除</t>
        </is>
      </c>
      <c r="N617" s="45" t="inlineStr">
        <is>
          <t>削除</t>
        </is>
      </c>
      <c r="O617" s="45" t="inlineStr">
        <is>
          <t>削除</t>
        </is>
      </c>
      <c r="P617" s="45" t="inlineStr">
        <is>
          <t>削除</t>
        </is>
      </c>
      <c r="Q617" s="0" t="n">
        <v>1</v>
      </c>
    </row>
    <row r="618">
      <c r="M618" s="45" t="inlineStr">
        <is>
          <t>削除</t>
        </is>
      </c>
      <c r="N618" s="45" t="inlineStr">
        <is>
          <t>削除</t>
        </is>
      </c>
      <c r="O618" s="45" t="inlineStr">
        <is>
          <t>削除</t>
        </is>
      </c>
      <c r="P618" s="45" t="inlineStr">
        <is>
          <t>削除</t>
        </is>
      </c>
      <c r="Q618" s="0" t="n">
        <v>1</v>
      </c>
    </row>
    <row r="619">
      <c r="M619" s="45" t="inlineStr">
        <is>
          <t>削除</t>
        </is>
      </c>
      <c r="N619" s="45" t="inlineStr">
        <is>
          <t>削除</t>
        </is>
      </c>
      <c r="O619" s="45" t="inlineStr">
        <is>
          <t>削除</t>
        </is>
      </c>
      <c r="P619" s="45" t="inlineStr">
        <is>
          <t>削除</t>
        </is>
      </c>
      <c r="Q619" s="0" t="n">
        <v>1</v>
      </c>
    </row>
    <row r="620">
      <c r="M620" s="45" t="inlineStr">
        <is>
          <t>削除</t>
        </is>
      </c>
      <c r="N620" s="45" t="inlineStr">
        <is>
          <t>削除</t>
        </is>
      </c>
      <c r="O620" s="45" t="inlineStr">
        <is>
          <t>削除</t>
        </is>
      </c>
      <c r="P620" s="45" t="inlineStr">
        <is>
          <t>削除</t>
        </is>
      </c>
      <c r="Q620" s="0" t="n">
        <v>1</v>
      </c>
    </row>
    <row r="621">
      <c r="M621" s="45" t="inlineStr">
        <is>
          <t>削除</t>
        </is>
      </c>
      <c r="N621" s="45" t="inlineStr">
        <is>
          <t>削除</t>
        </is>
      </c>
      <c r="O621" s="45" t="inlineStr">
        <is>
          <t>削除</t>
        </is>
      </c>
      <c r="P621" s="45" t="inlineStr">
        <is>
          <t>削除</t>
        </is>
      </c>
      <c r="Q621" s="0" t="n">
        <v>1</v>
      </c>
    </row>
    <row r="622">
      <c r="M622" s="45" t="inlineStr">
        <is>
          <t>削除</t>
        </is>
      </c>
      <c r="N622" s="45" t="inlineStr">
        <is>
          <t>削除</t>
        </is>
      </c>
      <c r="O622" s="45" t="inlineStr">
        <is>
          <t>削除</t>
        </is>
      </c>
      <c r="P622" s="45" t="inlineStr">
        <is>
          <t>削除</t>
        </is>
      </c>
      <c r="Q622" s="0" t="n">
        <v>1</v>
      </c>
    </row>
    <row r="623">
      <c r="M623" s="45" t="inlineStr">
        <is>
          <t>削除</t>
        </is>
      </c>
      <c r="N623" s="45" t="inlineStr">
        <is>
          <t>削除</t>
        </is>
      </c>
      <c r="O623" s="45" t="inlineStr">
        <is>
          <t>削除</t>
        </is>
      </c>
      <c r="P623" s="45" t="inlineStr">
        <is>
          <t>削除</t>
        </is>
      </c>
      <c r="Q623" s="0" t="n">
        <v>1</v>
      </c>
    </row>
    <row r="624">
      <c r="M624" s="45" t="inlineStr">
        <is>
          <t>削除</t>
        </is>
      </c>
      <c r="N624" s="45" t="inlineStr">
        <is>
          <t>削除</t>
        </is>
      </c>
      <c r="O624" s="45" t="inlineStr">
        <is>
          <t>削除</t>
        </is>
      </c>
      <c r="P624" s="45" t="inlineStr">
        <is>
          <t>削除</t>
        </is>
      </c>
      <c r="Q624" s="0" t="n">
        <v>1</v>
      </c>
    </row>
    <row r="625">
      <c r="M625" s="45" t="inlineStr">
        <is>
          <t>削除</t>
        </is>
      </c>
      <c r="N625" s="45" t="inlineStr">
        <is>
          <t>削除</t>
        </is>
      </c>
      <c r="O625" s="45" t="inlineStr">
        <is>
          <t>削除</t>
        </is>
      </c>
      <c r="P625" s="45" t="inlineStr">
        <is>
          <t>削除</t>
        </is>
      </c>
      <c r="Q625" s="0" t="n">
        <v>1</v>
      </c>
    </row>
    <row r="626">
      <c r="M626" s="45" t="inlineStr">
        <is>
          <t>削除</t>
        </is>
      </c>
      <c r="N626" s="45" t="inlineStr">
        <is>
          <t>削除</t>
        </is>
      </c>
      <c r="O626" s="45" t="inlineStr">
        <is>
          <t>削除</t>
        </is>
      </c>
      <c r="P626" s="45" t="inlineStr">
        <is>
          <t>削除</t>
        </is>
      </c>
      <c r="Q626" s="0" t="n">
        <v>1</v>
      </c>
    </row>
    <row r="627">
      <c r="M627" s="45" t="inlineStr">
        <is>
          <t>削除</t>
        </is>
      </c>
      <c r="N627" s="45" t="inlineStr">
        <is>
          <t>削除</t>
        </is>
      </c>
      <c r="O627" s="45" t="inlineStr">
        <is>
          <t>削除</t>
        </is>
      </c>
      <c r="P627" s="45" t="inlineStr">
        <is>
          <t>削除</t>
        </is>
      </c>
      <c r="Q627" s="0" t="n">
        <v>1</v>
      </c>
    </row>
    <row r="628">
      <c r="M628" s="45" t="inlineStr">
        <is>
          <t>削除</t>
        </is>
      </c>
      <c r="N628" s="45" t="inlineStr">
        <is>
          <t>削除</t>
        </is>
      </c>
      <c r="O628" s="45" t="inlineStr">
        <is>
          <t>削除</t>
        </is>
      </c>
      <c r="P628" s="45" t="inlineStr">
        <is>
          <t>削除</t>
        </is>
      </c>
      <c r="Q628" s="0" t="n">
        <v>1</v>
      </c>
    </row>
    <row r="629">
      <c r="M629" s="45" t="inlineStr">
        <is>
          <t>削除</t>
        </is>
      </c>
      <c r="N629" s="45" t="inlineStr">
        <is>
          <t>削除</t>
        </is>
      </c>
      <c r="O629" s="45" t="inlineStr">
        <is>
          <t>削除</t>
        </is>
      </c>
      <c r="P629" s="45" t="inlineStr">
        <is>
          <t>削除</t>
        </is>
      </c>
      <c r="Q629" s="0" t="n">
        <v>1</v>
      </c>
    </row>
    <row r="630">
      <c r="M630" s="45" t="inlineStr">
        <is>
          <t>削除</t>
        </is>
      </c>
      <c r="N630" s="45" t="inlineStr">
        <is>
          <t>削除</t>
        </is>
      </c>
      <c r="O630" s="45" t="inlineStr">
        <is>
          <t>削除</t>
        </is>
      </c>
      <c r="P630" s="45" t="inlineStr">
        <is>
          <t>削除</t>
        </is>
      </c>
      <c r="Q630" s="0" t="n">
        <v>1</v>
      </c>
    </row>
    <row r="631">
      <c r="M631" s="45" t="inlineStr">
        <is>
          <t>削除</t>
        </is>
      </c>
      <c r="N631" s="45" t="inlineStr">
        <is>
          <t>削除</t>
        </is>
      </c>
      <c r="O631" s="45" t="inlineStr">
        <is>
          <t>削除</t>
        </is>
      </c>
      <c r="P631" s="45" t="inlineStr">
        <is>
          <t>削除</t>
        </is>
      </c>
      <c r="Q631" s="0" t="n">
        <v>1</v>
      </c>
    </row>
    <row r="632">
      <c r="M632" s="45" t="inlineStr">
        <is>
          <t>削除</t>
        </is>
      </c>
      <c r="N632" s="45" t="inlineStr">
        <is>
          <t>削除</t>
        </is>
      </c>
      <c r="O632" s="45" t="inlineStr">
        <is>
          <t>削除</t>
        </is>
      </c>
      <c r="P632" s="45" t="inlineStr">
        <is>
          <t>削除</t>
        </is>
      </c>
      <c r="Q632" s="0" t="n">
        <v>1</v>
      </c>
    </row>
    <row r="633">
      <c r="M633" s="45" t="inlineStr">
        <is>
          <t>削除</t>
        </is>
      </c>
      <c r="N633" s="45" t="inlineStr">
        <is>
          <t>削除</t>
        </is>
      </c>
      <c r="O633" s="45" t="inlineStr">
        <is>
          <t>削除</t>
        </is>
      </c>
      <c r="P633" s="45" t="inlineStr">
        <is>
          <t>削除</t>
        </is>
      </c>
      <c r="Q633" s="0" t="n">
        <v>1</v>
      </c>
    </row>
    <row r="634">
      <c r="M634" s="45" t="inlineStr">
        <is>
          <t>削除</t>
        </is>
      </c>
      <c r="N634" s="45" t="inlineStr">
        <is>
          <t>削除</t>
        </is>
      </c>
      <c r="O634" s="45" t="inlineStr">
        <is>
          <t>削除</t>
        </is>
      </c>
      <c r="P634" s="45" t="inlineStr">
        <is>
          <t>削除</t>
        </is>
      </c>
      <c r="Q634" s="0" t="n">
        <v>1</v>
      </c>
    </row>
    <row r="635">
      <c r="M635" s="45" t="inlineStr">
        <is>
          <t>削除</t>
        </is>
      </c>
      <c r="N635" s="45" t="inlineStr">
        <is>
          <t>削除</t>
        </is>
      </c>
      <c r="O635" s="45" t="inlineStr">
        <is>
          <t>削除</t>
        </is>
      </c>
      <c r="P635" s="45" t="inlineStr">
        <is>
          <t>削除</t>
        </is>
      </c>
      <c r="Q635" s="0" t="n">
        <v>1</v>
      </c>
    </row>
    <row r="636">
      <c r="M636" s="45" t="inlineStr">
        <is>
          <t>削除</t>
        </is>
      </c>
      <c r="N636" s="45" t="inlineStr">
        <is>
          <t>削除</t>
        </is>
      </c>
      <c r="O636" s="45" t="inlineStr">
        <is>
          <t>削除</t>
        </is>
      </c>
      <c r="P636" s="45" t="inlineStr">
        <is>
          <t>削除</t>
        </is>
      </c>
      <c r="Q636" s="0" t="n">
        <v>1</v>
      </c>
    </row>
    <row r="637">
      <c r="M637" s="45" t="inlineStr">
        <is>
          <t>削除</t>
        </is>
      </c>
      <c r="N637" s="45" t="inlineStr">
        <is>
          <t>削除</t>
        </is>
      </c>
      <c r="O637" s="45" t="inlineStr">
        <is>
          <t>削除</t>
        </is>
      </c>
      <c r="P637" s="45" t="inlineStr">
        <is>
          <t>削除</t>
        </is>
      </c>
      <c r="Q637" s="0" t="n">
        <v>1</v>
      </c>
    </row>
    <row r="638">
      <c r="M638" s="45" t="inlineStr">
        <is>
          <t>削除</t>
        </is>
      </c>
      <c r="N638" s="45" t="inlineStr">
        <is>
          <t>削除</t>
        </is>
      </c>
      <c r="O638" s="45" t="inlineStr">
        <is>
          <t>削除</t>
        </is>
      </c>
      <c r="P638" s="45" t="inlineStr">
        <is>
          <t>削除</t>
        </is>
      </c>
      <c r="Q638" s="0" t="n">
        <v>1</v>
      </c>
    </row>
    <row r="639">
      <c r="M639" s="45" t="inlineStr">
        <is>
          <t>削除</t>
        </is>
      </c>
      <c r="N639" s="45" t="inlineStr">
        <is>
          <t>削除</t>
        </is>
      </c>
      <c r="O639" s="45" t="inlineStr">
        <is>
          <t>削除</t>
        </is>
      </c>
      <c r="P639" s="45" t="inlineStr">
        <is>
          <t>削除</t>
        </is>
      </c>
      <c r="Q639" s="0" t="n">
        <v>1</v>
      </c>
    </row>
    <row r="640">
      <c r="M640" s="45" t="inlineStr">
        <is>
          <t>削除</t>
        </is>
      </c>
      <c r="N640" s="45" t="inlineStr">
        <is>
          <t>削除</t>
        </is>
      </c>
      <c r="O640" s="45" t="inlineStr">
        <is>
          <t>削除</t>
        </is>
      </c>
      <c r="P640" s="45" t="inlineStr">
        <is>
          <t>削除</t>
        </is>
      </c>
      <c r="Q640" s="0" t="n">
        <v>1</v>
      </c>
    </row>
    <row r="641">
      <c r="M641" s="45" t="inlineStr">
        <is>
          <t>削除</t>
        </is>
      </c>
      <c r="N641" s="45" t="inlineStr">
        <is>
          <t>削除</t>
        </is>
      </c>
      <c r="O641" s="45" t="inlineStr">
        <is>
          <t>削除</t>
        </is>
      </c>
      <c r="P641" s="45" t="inlineStr">
        <is>
          <t>削除</t>
        </is>
      </c>
      <c r="Q641" s="0" t="n">
        <v>1</v>
      </c>
    </row>
    <row r="642">
      <c r="M642" s="45" t="inlineStr">
        <is>
          <t>削除</t>
        </is>
      </c>
      <c r="N642" s="45" t="inlineStr">
        <is>
          <t>削除</t>
        </is>
      </c>
      <c r="O642" s="45" t="inlineStr">
        <is>
          <t>削除</t>
        </is>
      </c>
      <c r="P642" s="45" t="inlineStr">
        <is>
          <t>削除</t>
        </is>
      </c>
      <c r="Q642" s="0" t="n">
        <v>1</v>
      </c>
    </row>
    <row r="643">
      <c r="M643" s="45" t="inlineStr">
        <is>
          <t>削除</t>
        </is>
      </c>
      <c r="N643" s="45" t="inlineStr">
        <is>
          <t>削除</t>
        </is>
      </c>
      <c r="O643" s="45" t="inlineStr">
        <is>
          <t>削除</t>
        </is>
      </c>
      <c r="P643" s="45" t="inlineStr">
        <is>
          <t>削除</t>
        </is>
      </c>
      <c r="Q643" s="0" t="n">
        <v>1</v>
      </c>
    </row>
    <row r="644">
      <c r="M644" s="45" t="inlineStr">
        <is>
          <t>削除</t>
        </is>
      </c>
      <c r="N644" s="45" t="inlineStr">
        <is>
          <t>削除</t>
        </is>
      </c>
      <c r="O644" s="45" t="inlineStr">
        <is>
          <t>削除</t>
        </is>
      </c>
      <c r="P644" s="45" t="inlineStr">
        <is>
          <t>削除</t>
        </is>
      </c>
      <c r="Q644" s="0" t="n">
        <v>1</v>
      </c>
    </row>
    <row r="645">
      <c r="M645" s="45" t="inlineStr">
        <is>
          <t>削除</t>
        </is>
      </c>
      <c r="N645" s="45" t="inlineStr">
        <is>
          <t>削除</t>
        </is>
      </c>
      <c r="O645" s="45" t="inlineStr">
        <is>
          <t>削除</t>
        </is>
      </c>
      <c r="P645" s="45" t="inlineStr">
        <is>
          <t>削除</t>
        </is>
      </c>
      <c r="Q645" s="0" t="n">
        <v>1</v>
      </c>
    </row>
    <row r="646">
      <c r="M646" s="45" t="inlineStr">
        <is>
          <t>削除</t>
        </is>
      </c>
      <c r="N646" s="45" t="inlineStr">
        <is>
          <t>削除</t>
        </is>
      </c>
      <c r="O646" s="45" t="inlineStr">
        <is>
          <t>削除</t>
        </is>
      </c>
      <c r="P646" s="45" t="inlineStr">
        <is>
          <t>削除</t>
        </is>
      </c>
      <c r="Q646" s="0" t="n">
        <v>1</v>
      </c>
    </row>
    <row r="647">
      <c r="M647" s="45" t="inlineStr">
        <is>
          <t>削除</t>
        </is>
      </c>
      <c r="N647" s="45" t="inlineStr">
        <is>
          <t>削除</t>
        </is>
      </c>
      <c r="O647" s="45" t="inlineStr">
        <is>
          <t>削除</t>
        </is>
      </c>
      <c r="P647" s="45" t="inlineStr">
        <is>
          <t>削除</t>
        </is>
      </c>
      <c r="Q647" s="0" t="n">
        <v>1</v>
      </c>
    </row>
    <row r="648">
      <c r="M648" s="45" t="inlineStr">
        <is>
          <t>削除</t>
        </is>
      </c>
      <c r="N648" s="45" t="inlineStr">
        <is>
          <t>削除</t>
        </is>
      </c>
      <c r="O648" s="45" t="inlineStr">
        <is>
          <t>削除</t>
        </is>
      </c>
      <c r="P648" s="45" t="inlineStr">
        <is>
          <t>削除</t>
        </is>
      </c>
      <c r="Q648" s="0" t="n">
        <v>1</v>
      </c>
    </row>
    <row r="649">
      <c r="M649" s="45" t="inlineStr">
        <is>
          <t>削除</t>
        </is>
      </c>
      <c r="N649" s="45" t="inlineStr">
        <is>
          <t>削除</t>
        </is>
      </c>
      <c r="O649" s="45" t="inlineStr">
        <is>
          <t>削除</t>
        </is>
      </c>
      <c r="P649" s="45" t="inlineStr">
        <is>
          <t>削除</t>
        </is>
      </c>
      <c r="Q649" s="0" t="n">
        <v>1</v>
      </c>
    </row>
    <row r="650">
      <c r="M650" s="45" t="inlineStr">
        <is>
          <t>削除</t>
        </is>
      </c>
      <c r="N650" s="45" t="inlineStr">
        <is>
          <t>削除</t>
        </is>
      </c>
      <c r="O650" s="45" t="inlineStr">
        <is>
          <t>削除</t>
        </is>
      </c>
      <c r="P650" s="45" t="inlineStr">
        <is>
          <t>削除</t>
        </is>
      </c>
      <c r="Q650" s="0" t="n">
        <v>1</v>
      </c>
    </row>
    <row r="651">
      <c r="M651" s="45" t="inlineStr">
        <is>
          <t>削除</t>
        </is>
      </c>
      <c r="N651" s="45" t="inlineStr">
        <is>
          <t>削除</t>
        </is>
      </c>
      <c r="O651" s="45" t="inlineStr">
        <is>
          <t>削除</t>
        </is>
      </c>
      <c r="P651" s="45" t="inlineStr">
        <is>
          <t>削除</t>
        </is>
      </c>
      <c r="Q651" s="0" t="n">
        <v>1</v>
      </c>
    </row>
    <row r="652">
      <c r="M652" s="45" t="inlineStr">
        <is>
          <t>削除</t>
        </is>
      </c>
      <c r="N652" s="45" t="inlineStr">
        <is>
          <t>削除</t>
        </is>
      </c>
      <c r="O652" s="45" t="inlineStr">
        <is>
          <t>削除</t>
        </is>
      </c>
      <c r="P652" s="45" t="inlineStr">
        <is>
          <t>削除</t>
        </is>
      </c>
      <c r="Q652" s="0" t="n">
        <v>1</v>
      </c>
    </row>
    <row r="653">
      <c r="M653" s="45" t="inlineStr">
        <is>
          <t>削除</t>
        </is>
      </c>
      <c r="N653" s="45" t="inlineStr">
        <is>
          <t>削除</t>
        </is>
      </c>
      <c r="O653" s="45" t="inlineStr">
        <is>
          <t>削除</t>
        </is>
      </c>
      <c r="P653" s="45" t="inlineStr">
        <is>
          <t>削除</t>
        </is>
      </c>
      <c r="Q653" s="0" t="n">
        <v>1</v>
      </c>
    </row>
    <row r="654">
      <c r="M654" s="45" t="inlineStr">
        <is>
          <t>削除</t>
        </is>
      </c>
      <c r="N654" s="45" t="inlineStr">
        <is>
          <t>削除</t>
        </is>
      </c>
      <c r="O654" s="45" t="inlineStr">
        <is>
          <t>削除</t>
        </is>
      </c>
      <c r="P654" s="45" t="inlineStr">
        <is>
          <t>削除</t>
        </is>
      </c>
      <c r="Q654" s="0" t="n">
        <v>1</v>
      </c>
    </row>
    <row r="655">
      <c r="M655" s="45" t="inlineStr">
        <is>
          <t>削除</t>
        </is>
      </c>
      <c r="N655" s="45" t="inlineStr">
        <is>
          <t>削除</t>
        </is>
      </c>
      <c r="O655" s="45" t="inlineStr">
        <is>
          <t>削除</t>
        </is>
      </c>
      <c r="P655" s="45" t="inlineStr">
        <is>
          <t>削除</t>
        </is>
      </c>
      <c r="Q655" s="0" t="n">
        <v>1</v>
      </c>
    </row>
    <row r="656">
      <c r="M656" s="45" t="inlineStr">
        <is>
          <t>削除</t>
        </is>
      </c>
      <c r="N656" s="45" t="inlineStr">
        <is>
          <t>削除</t>
        </is>
      </c>
      <c r="O656" s="45" t="inlineStr">
        <is>
          <t>削除</t>
        </is>
      </c>
      <c r="P656" s="45" t="inlineStr">
        <is>
          <t>削除</t>
        </is>
      </c>
      <c r="Q656" s="0" t="n">
        <v>1</v>
      </c>
    </row>
    <row r="657">
      <c r="M657" s="45" t="inlineStr">
        <is>
          <t>削除</t>
        </is>
      </c>
      <c r="N657" s="45" t="inlineStr">
        <is>
          <t>削除</t>
        </is>
      </c>
      <c r="O657" s="45" t="inlineStr">
        <is>
          <t>削除</t>
        </is>
      </c>
      <c r="P657" s="45" t="inlineStr">
        <is>
          <t>削除</t>
        </is>
      </c>
      <c r="Q657" s="0" t="n">
        <v>1</v>
      </c>
    </row>
    <row r="658">
      <c r="M658" s="45" t="inlineStr">
        <is>
          <t>削除</t>
        </is>
      </c>
      <c r="N658" s="45" t="inlineStr">
        <is>
          <t>削除</t>
        </is>
      </c>
      <c r="O658" s="45" t="inlineStr">
        <is>
          <t>削除</t>
        </is>
      </c>
      <c r="P658" s="45" t="inlineStr">
        <is>
          <t>削除</t>
        </is>
      </c>
      <c r="Q658" s="0" t="n">
        <v>1</v>
      </c>
    </row>
    <row r="659">
      <c r="M659" s="45" t="inlineStr">
        <is>
          <t>削除</t>
        </is>
      </c>
      <c r="N659" s="45" t="inlineStr">
        <is>
          <t>削除</t>
        </is>
      </c>
      <c r="O659" s="45" t="inlineStr">
        <is>
          <t>削除</t>
        </is>
      </c>
      <c r="P659" s="45" t="inlineStr">
        <is>
          <t>削除</t>
        </is>
      </c>
      <c r="Q659" s="0" t="n">
        <v>1</v>
      </c>
    </row>
    <row r="660">
      <c r="M660" s="45" t="inlineStr">
        <is>
          <t>削除</t>
        </is>
      </c>
      <c r="N660" s="45" t="inlineStr">
        <is>
          <t>削除</t>
        </is>
      </c>
      <c r="O660" s="45" t="inlineStr">
        <is>
          <t>削除</t>
        </is>
      </c>
      <c r="P660" s="45" t="inlineStr">
        <is>
          <t>削除</t>
        </is>
      </c>
      <c r="Q660" s="0" t="n">
        <v>1</v>
      </c>
    </row>
    <row r="661">
      <c r="M661" s="45" t="inlineStr">
        <is>
          <t>削除</t>
        </is>
      </c>
      <c r="N661" s="45" t="inlineStr">
        <is>
          <t>削除</t>
        </is>
      </c>
      <c r="O661" s="45" t="inlineStr">
        <is>
          <t>削除</t>
        </is>
      </c>
      <c r="P661" s="45" t="inlineStr">
        <is>
          <t>削除</t>
        </is>
      </c>
      <c r="Q661" s="0" t="n">
        <v>1</v>
      </c>
    </row>
    <row r="662">
      <c r="M662" s="45" t="inlineStr">
        <is>
          <t>削除</t>
        </is>
      </c>
      <c r="N662" s="45" t="inlineStr">
        <is>
          <t>削除</t>
        </is>
      </c>
      <c r="O662" s="45" t="inlineStr">
        <is>
          <t>削除</t>
        </is>
      </c>
      <c r="P662" s="45" t="inlineStr">
        <is>
          <t>削除</t>
        </is>
      </c>
      <c r="Q662" s="0" t="n">
        <v>1</v>
      </c>
    </row>
    <row r="663">
      <c r="M663" s="45" t="inlineStr">
        <is>
          <t>削除</t>
        </is>
      </c>
      <c r="N663" s="45" t="inlineStr">
        <is>
          <t>削除</t>
        </is>
      </c>
      <c r="O663" s="45" t="inlineStr">
        <is>
          <t>削除</t>
        </is>
      </c>
      <c r="P663" s="45" t="inlineStr">
        <is>
          <t>削除</t>
        </is>
      </c>
      <c r="Q663" s="0" t="n">
        <v>1</v>
      </c>
    </row>
    <row r="664">
      <c r="M664" s="45" t="inlineStr">
        <is>
          <t>削除</t>
        </is>
      </c>
      <c r="N664" s="45" t="inlineStr">
        <is>
          <t>削除</t>
        </is>
      </c>
      <c r="O664" s="45" t="inlineStr">
        <is>
          <t>削除</t>
        </is>
      </c>
      <c r="P664" s="45" t="inlineStr">
        <is>
          <t>削除</t>
        </is>
      </c>
      <c r="Q664" s="0" t="n">
        <v>1</v>
      </c>
    </row>
    <row r="665">
      <c r="M665" s="45" t="inlineStr">
        <is>
          <t>削除</t>
        </is>
      </c>
      <c r="N665" s="45" t="inlineStr">
        <is>
          <t>削除</t>
        </is>
      </c>
      <c r="O665" s="45" t="inlineStr">
        <is>
          <t>削除</t>
        </is>
      </c>
      <c r="P665" s="45" t="inlineStr">
        <is>
          <t>削除</t>
        </is>
      </c>
      <c r="Q665" s="0" t="n">
        <v>1</v>
      </c>
    </row>
    <row r="666">
      <c r="M666" s="45" t="inlineStr">
        <is>
          <t>削除</t>
        </is>
      </c>
      <c r="N666" s="45" t="inlineStr">
        <is>
          <t>削除</t>
        </is>
      </c>
      <c r="O666" s="45" t="inlineStr">
        <is>
          <t>削除</t>
        </is>
      </c>
      <c r="P666" s="45" t="inlineStr">
        <is>
          <t>削除</t>
        </is>
      </c>
      <c r="Q666" s="0" t="n">
        <v>1</v>
      </c>
    </row>
    <row r="667">
      <c r="M667" s="45" t="inlineStr">
        <is>
          <t>削除</t>
        </is>
      </c>
      <c r="N667" s="45" t="inlineStr">
        <is>
          <t>削除</t>
        </is>
      </c>
      <c r="O667" s="45" t="inlineStr">
        <is>
          <t>削除</t>
        </is>
      </c>
      <c r="P667" s="45" t="inlineStr">
        <is>
          <t>削除</t>
        </is>
      </c>
      <c r="Q667" s="0" t="n">
        <v>1</v>
      </c>
    </row>
    <row r="668">
      <c r="M668" s="45" t="inlineStr">
        <is>
          <t>削除</t>
        </is>
      </c>
      <c r="N668" s="45" t="inlineStr">
        <is>
          <t>削除</t>
        </is>
      </c>
      <c r="O668" s="45" t="inlineStr">
        <is>
          <t>削除</t>
        </is>
      </c>
      <c r="P668" s="45" t="inlineStr">
        <is>
          <t>削除</t>
        </is>
      </c>
      <c r="Q668" s="0" t="n">
        <v>1</v>
      </c>
    </row>
    <row r="669">
      <c r="M669" s="45" t="inlineStr">
        <is>
          <t>削除</t>
        </is>
      </c>
      <c r="N669" s="45" t="inlineStr">
        <is>
          <t>削除</t>
        </is>
      </c>
      <c r="O669" s="45" t="inlineStr">
        <is>
          <t>削除</t>
        </is>
      </c>
      <c r="P669" s="45" t="inlineStr">
        <is>
          <t>削除</t>
        </is>
      </c>
      <c r="Q669" s="0" t="n">
        <v>1</v>
      </c>
    </row>
    <row r="670">
      <c r="M670" s="45" t="inlineStr">
        <is>
          <t>削除</t>
        </is>
      </c>
      <c r="N670" s="45" t="inlineStr">
        <is>
          <t>削除</t>
        </is>
      </c>
      <c r="O670" s="45" t="inlineStr">
        <is>
          <t>削除</t>
        </is>
      </c>
      <c r="P670" s="45" t="inlineStr">
        <is>
          <t>削除</t>
        </is>
      </c>
      <c r="Q670" s="0" t="n">
        <v>1</v>
      </c>
    </row>
    <row r="671">
      <c r="M671" s="45" t="inlineStr">
        <is>
          <t>削除</t>
        </is>
      </c>
      <c r="N671" s="45" t="inlineStr">
        <is>
          <t>削除</t>
        </is>
      </c>
      <c r="O671" s="45" t="inlineStr">
        <is>
          <t>削除</t>
        </is>
      </c>
      <c r="P671" s="45" t="inlineStr">
        <is>
          <t>削除</t>
        </is>
      </c>
      <c r="Q671" s="0" t="n">
        <v>1</v>
      </c>
    </row>
    <row r="672">
      <c r="M672" s="45" t="inlineStr">
        <is>
          <t>削除</t>
        </is>
      </c>
      <c r="N672" s="45" t="inlineStr">
        <is>
          <t>削除</t>
        </is>
      </c>
      <c r="O672" s="45" t="inlineStr">
        <is>
          <t>削除</t>
        </is>
      </c>
      <c r="P672" s="45" t="inlineStr">
        <is>
          <t>削除</t>
        </is>
      </c>
      <c r="Q672" s="0" t="n">
        <v>1</v>
      </c>
    </row>
    <row r="673">
      <c r="M673" s="45" t="inlineStr">
        <is>
          <t>削除</t>
        </is>
      </c>
      <c r="N673" s="45" t="inlineStr">
        <is>
          <t>削除</t>
        </is>
      </c>
      <c r="O673" s="45" t="inlineStr">
        <is>
          <t>削除</t>
        </is>
      </c>
      <c r="P673" s="45" t="inlineStr">
        <is>
          <t>削除</t>
        </is>
      </c>
      <c r="Q673" s="0" t="n">
        <v>1</v>
      </c>
    </row>
    <row r="674">
      <c r="M674" s="45" t="inlineStr">
        <is>
          <t>削除</t>
        </is>
      </c>
      <c r="N674" s="45" t="inlineStr">
        <is>
          <t>削除</t>
        </is>
      </c>
      <c r="O674" s="45" t="inlineStr">
        <is>
          <t>削除</t>
        </is>
      </c>
      <c r="P674" s="45" t="inlineStr">
        <is>
          <t>削除</t>
        </is>
      </c>
      <c r="Q674" s="0" t="n">
        <v>1</v>
      </c>
    </row>
    <row r="675">
      <c r="M675" s="45" t="inlineStr">
        <is>
          <t>削除</t>
        </is>
      </c>
      <c r="N675" s="45" t="inlineStr">
        <is>
          <t>削除</t>
        </is>
      </c>
      <c r="O675" s="45" t="inlineStr">
        <is>
          <t>削除</t>
        </is>
      </c>
      <c r="P675" s="45" t="inlineStr">
        <is>
          <t>削除</t>
        </is>
      </c>
      <c r="Q675" s="0" t="n">
        <v>1</v>
      </c>
    </row>
    <row r="676">
      <c r="M676" s="45" t="inlineStr">
        <is>
          <t>削除</t>
        </is>
      </c>
      <c r="N676" s="45" t="inlineStr">
        <is>
          <t>削除</t>
        </is>
      </c>
      <c r="O676" s="45" t="inlineStr">
        <is>
          <t>削除</t>
        </is>
      </c>
      <c r="P676" s="45" t="inlineStr">
        <is>
          <t>削除</t>
        </is>
      </c>
      <c r="Q676" s="0" t="n">
        <v>1</v>
      </c>
    </row>
    <row r="677">
      <c r="M677" s="45" t="inlineStr">
        <is>
          <t>削除</t>
        </is>
      </c>
      <c r="N677" s="45" t="inlineStr">
        <is>
          <t>削除</t>
        </is>
      </c>
      <c r="O677" s="45" t="inlineStr">
        <is>
          <t>削除</t>
        </is>
      </c>
      <c r="P677" s="45" t="inlineStr">
        <is>
          <t>削除</t>
        </is>
      </c>
      <c r="Q677" s="0" t="n">
        <v>1</v>
      </c>
    </row>
    <row r="678">
      <c r="M678" s="45" t="inlineStr">
        <is>
          <t>削除</t>
        </is>
      </c>
      <c r="N678" s="45" t="inlineStr">
        <is>
          <t>削除</t>
        </is>
      </c>
      <c r="O678" s="45" t="inlineStr">
        <is>
          <t>削除</t>
        </is>
      </c>
      <c r="P678" s="45" t="inlineStr">
        <is>
          <t>削除</t>
        </is>
      </c>
      <c r="Q678" s="0" t="n">
        <v>1</v>
      </c>
    </row>
    <row r="679">
      <c r="M679" s="45" t="inlineStr">
        <is>
          <t>削除</t>
        </is>
      </c>
      <c r="N679" s="45" t="inlineStr">
        <is>
          <t>削除</t>
        </is>
      </c>
      <c r="O679" s="45" t="inlineStr">
        <is>
          <t>削除</t>
        </is>
      </c>
      <c r="P679" s="45" t="inlineStr">
        <is>
          <t>削除</t>
        </is>
      </c>
      <c r="Q679" s="0" t="n">
        <v>1</v>
      </c>
    </row>
    <row r="680">
      <c r="M680" s="45" t="inlineStr">
        <is>
          <t>削除</t>
        </is>
      </c>
      <c r="N680" s="45" t="inlineStr">
        <is>
          <t>削除</t>
        </is>
      </c>
      <c r="O680" s="45" t="inlineStr">
        <is>
          <t>削除</t>
        </is>
      </c>
      <c r="P680" s="45" t="inlineStr">
        <is>
          <t>削除</t>
        </is>
      </c>
      <c r="Q680" s="0" t="n">
        <v>1</v>
      </c>
    </row>
    <row r="681">
      <c r="M681" s="45" t="inlineStr">
        <is>
          <t>削除</t>
        </is>
      </c>
      <c r="N681" s="45" t="inlineStr">
        <is>
          <t>削除</t>
        </is>
      </c>
      <c r="O681" s="45" t="inlineStr">
        <is>
          <t>削除</t>
        </is>
      </c>
      <c r="P681" s="45" t="inlineStr">
        <is>
          <t>削除</t>
        </is>
      </c>
      <c r="Q681" s="0" t="n">
        <v>1</v>
      </c>
    </row>
    <row r="682">
      <c r="M682" s="45" t="inlineStr">
        <is>
          <t>削除</t>
        </is>
      </c>
      <c r="N682" s="45" t="inlineStr">
        <is>
          <t>削除</t>
        </is>
      </c>
      <c r="O682" s="45" t="inlineStr">
        <is>
          <t>削除</t>
        </is>
      </c>
      <c r="P682" s="45" t="inlineStr">
        <is>
          <t>削除</t>
        </is>
      </c>
      <c r="Q682" s="0" t="n">
        <v>1</v>
      </c>
    </row>
    <row r="683">
      <c r="M683" s="45" t="inlineStr">
        <is>
          <t>削除</t>
        </is>
      </c>
      <c r="N683" s="45" t="inlineStr">
        <is>
          <t>削除</t>
        </is>
      </c>
      <c r="O683" s="45" t="inlineStr">
        <is>
          <t>削除</t>
        </is>
      </c>
      <c r="P683" s="45" t="inlineStr">
        <is>
          <t>削除</t>
        </is>
      </c>
      <c r="Q683" s="0" t="n">
        <v>1</v>
      </c>
    </row>
    <row r="684">
      <c r="M684" s="45" t="inlineStr">
        <is>
          <t>削除</t>
        </is>
      </c>
      <c r="N684" s="45" t="inlineStr">
        <is>
          <t>削除</t>
        </is>
      </c>
      <c r="O684" s="45" t="inlineStr">
        <is>
          <t>削除</t>
        </is>
      </c>
      <c r="P684" s="45" t="inlineStr">
        <is>
          <t>削除</t>
        </is>
      </c>
      <c r="Q684" s="0" t="n">
        <v>1</v>
      </c>
    </row>
    <row r="685">
      <c r="M685" s="45" t="inlineStr">
        <is>
          <t>削除</t>
        </is>
      </c>
      <c r="N685" s="45" t="inlineStr">
        <is>
          <t>削除</t>
        </is>
      </c>
      <c r="O685" s="45" t="inlineStr">
        <is>
          <t>削除</t>
        </is>
      </c>
      <c r="P685" s="45" t="inlineStr">
        <is>
          <t>削除</t>
        </is>
      </c>
      <c r="Q685" s="0" t="n">
        <v>1</v>
      </c>
    </row>
    <row r="686">
      <c r="M686" s="45" t="inlineStr">
        <is>
          <t>削除</t>
        </is>
      </c>
      <c r="N686" s="45" t="inlineStr">
        <is>
          <t>削除</t>
        </is>
      </c>
      <c r="O686" s="45" t="inlineStr">
        <is>
          <t>削除</t>
        </is>
      </c>
      <c r="P686" s="45" t="inlineStr">
        <is>
          <t>削除</t>
        </is>
      </c>
      <c r="Q686" s="0" t="n">
        <v>1</v>
      </c>
    </row>
    <row r="687">
      <c r="M687" s="45" t="inlineStr">
        <is>
          <t>削除</t>
        </is>
      </c>
      <c r="N687" s="45" t="inlineStr">
        <is>
          <t>削除</t>
        </is>
      </c>
      <c r="O687" s="45" t="inlineStr">
        <is>
          <t>削除</t>
        </is>
      </c>
      <c r="P687" s="45" t="inlineStr">
        <is>
          <t>削除</t>
        </is>
      </c>
      <c r="Q687" s="0" t="n">
        <v>1</v>
      </c>
    </row>
    <row r="688">
      <c r="M688" s="45" t="inlineStr">
        <is>
          <t>削除</t>
        </is>
      </c>
      <c r="N688" s="45" t="inlineStr">
        <is>
          <t>削除</t>
        </is>
      </c>
      <c r="O688" s="45" t="inlineStr">
        <is>
          <t>削除</t>
        </is>
      </c>
      <c r="P688" s="45" t="inlineStr">
        <is>
          <t>削除</t>
        </is>
      </c>
      <c r="Q688" s="0" t="n">
        <v>1</v>
      </c>
    </row>
    <row r="689">
      <c r="M689" s="45" t="inlineStr">
        <is>
          <t>削除</t>
        </is>
      </c>
      <c r="N689" s="45" t="inlineStr">
        <is>
          <t>削除</t>
        </is>
      </c>
      <c r="O689" s="45" t="inlineStr">
        <is>
          <t>削除</t>
        </is>
      </c>
      <c r="P689" s="45" t="inlineStr">
        <is>
          <t>削除</t>
        </is>
      </c>
      <c r="Q689" s="0" t="n">
        <v>1</v>
      </c>
    </row>
    <row r="690">
      <c r="M690" s="45" t="inlineStr">
        <is>
          <t>削除</t>
        </is>
      </c>
      <c r="N690" s="45" t="inlineStr">
        <is>
          <t>削除</t>
        </is>
      </c>
      <c r="O690" s="45" t="inlineStr">
        <is>
          <t>削除</t>
        </is>
      </c>
      <c r="P690" s="45" t="inlineStr">
        <is>
          <t>削除</t>
        </is>
      </c>
      <c r="Q690" s="0" t="n">
        <v>1</v>
      </c>
    </row>
    <row r="691">
      <c r="M691" s="45" t="inlineStr">
        <is>
          <t>削除</t>
        </is>
      </c>
      <c r="N691" s="45" t="inlineStr">
        <is>
          <t>削除</t>
        </is>
      </c>
      <c r="O691" s="45" t="inlineStr">
        <is>
          <t>削除</t>
        </is>
      </c>
      <c r="P691" s="45" t="inlineStr">
        <is>
          <t>削除</t>
        </is>
      </c>
      <c r="Q691" s="0" t="n">
        <v>1</v>
      </c>
    </row>
    <row r="692">
      <c r="M692" s="45" t="inlineStr">
        <is>
          <t>削除</t>
        </is>
      </c>
      <c r="N692" s="45" t="inlineStr">
        <is>
          <t>削除</t>
        </is>
      </c>
      <c r="O692" s="45" t="inlineStr">
        <is>
          <t>削除</t>
        </is>
      </c>
      <c r="P692" s="45" t="inlineStr">
        <is>
          <t>削除</t>
        </is>
      </c>
      <c r="Q692" s="0" t="n">
        <v>1</v>
      </c>
    </row>
    <row r="693">
      <c r="M693" s="45" t="inlineStr">
        <is>
          <t>削除</t>
        </is>
      </c>
      <c r="N693" s="45" t="inlineStr">
        <is>
          <t>削除</t>
        </is>
      </c>
      <c r="O693" s="45" t="inlineStr">
        <is>
          <t>削除</t>
        </is>
      </c>
      <c r="P693" s="45" t="inlineStr">
        <is>
          <t>削除</t>
        </is>
      </c>
      <c r="Q693" s="0" t="n">
        <v>1</v>
      </c>
    </row>
    <row r="694">
      <c r="M694" s="45" t="inlineStr">
        <is>
          <t>削除</t>
        </is>
      </c>
      <c r="N694" s="45" t="inlineStr">
        <is>
          <t>削除</t>
        </is>
      </c>
      <c r="O694" s="45" t="inlineStr">
        <is>
          <t>削除</t>
        </is>
      </c>
      <c r="P694" s="45" t="inlineStr">
        <is>
          <t>削除</t>
        </is>
      </c>
      <c r="Q694" s="0" t="n">
        <v>1</v>
      </c>
    </row>
    <row r="695">
      <c r="M695" s="45" t="inlineStr">
        <is>
          <t>削除</t>
        </is>
      </c>
      <c r="N695" s="45" t="inlineStr">
        <is>
          <t>削除</t>
        </is>
      </c>
      <c r="O695" s="45" t="inlineStr">
        <is>
          <t>削除</t>
        </is>
      </c>
      <c r="P695" s="45" t="inlineStr">
        <is>
          <t>削除</t>
        </is>
      </c>
      <c r="Q695" s="0" t="n">
        <v>1</v>
      </c>
    </row>
    <row r="696">
      <c r="M696" s="45" t="inlineStr">
        <is>
          <t>削除</t>
        </is>
      </c>
      <c r="N696" s="45" t="inlineStr">
        <is>
          <t>削除</t>
        </is>
      </c>
      <c r="O696" s="45" t="inlineStr">
        <is>
          <t>削除</t>
        </is>
      </c>
      <c r="P696" s="45" t="inlineStr">
        <is>
          <t>削除</t>
        </is>
      </c>
      <c r="Q696" s="0" t="n">
        <v>1</v>
      </c>
    </row>
    <row r="697">
      <c r="M697" s="45" t="inlineStr">
        <is>
          <t>削除</t>
        </is>
      </c>
      <c r="N697" s="45" t="inlineStr">
        <is>
          <t>削除</t>
        </is>
      </c>
      <c r="O697" s="45" t="inlineStr">
        <is>
          <t>削除</t>
        </is>
      </c>
      <c r="P697" s="45" t="inlineStr">
        <is>
          <t>削除</t>
        </is>
      </c>
      <c r="Q697" s="0" t="n">
        <v>1</v>
      </c>
    </row>
    <row r="698">
      <c r="M698" s="45" t="inlineStr">
        <is>
          <t>削除</t>
        </is>
      </c>
      <c r="N698" s="45" t="inlineStr">
        <is>
          <t>削除</t>
        </is>
      </c>
      <c r="O698" s="45" t="inlineStr">
        <is>
          <t>削除</t>
        </is>
      </c>
      <c r="P698" s="45" t="inlineStr">
        <is>
          <t>削除</t>
        </is>
      </c>
      <c r="Q698" s="0" t="n">
        <v>1</v>
      </c>
    </row>
    <row r="699">
      <c r="M699" s="45" t="inlineStr">
        <is>
          <t>削除</t>
        </is>
      </c>
      <c r="N699" s="45" t="inlineStr">
        <is>
          <t>削除</t>
        </is>
      </c>
      <c r="O699" s="45" t="inlineStr">
        <is>
          <t>削除</t>
        </is>
      </c>
      <c r="P699" s="45" t="inlineStr">
        <is>
          <t>削除</t>
        </is>
      </c>
      <c r="Q699" s="0" t="n">
        <v>1</v>
      </c>
    </row>
    <row r="700">
      <c r="M700" s="45" t="inlineStr">
        <is>
          <t>削除</t>
        </is>
      </c>
      <c r="N700" s="45" t="inlineStr">
        <is>
          <t>削除</t>
        </is>
      </c>
      <c r="O700" s="45" t="inlineStr">
        <is>
          <t>削除</t>
        </is>
      </c>
      <c r="P700" s="45" t="inlineStr">
        <is>
          <t>削除</t>
        </is>
      </c>
      <c r="Q700" s="0" t="n">
        <v>1</v>
      </c>
    </row>
    <row r="701">
      <c r="M701" s="45" t="inlineStr">
        <is>
          <t>削除</t>
        </is>
      </c>
      <c r="N701" s="45" t="inlineStr">
        <is>
          <t>削除</t>
        </is>
      </c>
      <c r="O701" s="45" t="inlineStr">
        <is>
          <t>削除</t>
        </is>
      </c>
      <c r="P701" s="45" t="inlineStr">
        <is>
          <t>削除</t>
        </is>
      </c>
      <c r="Q701" s="0" t="n">
        <v>1</v>
      </c>
    </row>
    <row r="702">
      <c r="M702" s="45" t="inlineStr">
        <is>
          <t>削除</t>
        </is>
      </c>
      <c r="N702" s="45" t="inlineStr">
        <is>
          <t>削除</t>
        </is>
      </c>
      <c r="O702" s="45" t="inlineStr">
        <is>
          <t>削除</t>
        </is>
      </c>
      <c r="P702" s="45" t="inlineStr">
        <is>
          <t>削除</t>
        </is>
      </c>
      <c r="Q702" s="0" t="n">
        <v>1</v>
      </c>
    </row>
    <row r="703">
      <c r="M703" s="45" t="inlineStr">
        <is>
          <t>削除</t>
        </is>
      </c>
      <c r="N703" s="45" t="inlineStr">
        <is>
          <t>削除</t>
        </is>
      </c>
      <c r="O703" s="45" t="inlineStr">
        <is>
          <t>削除</t>
        </is>
      </c>
      <c r="P703" s="45" t="inlineStr">
        <is>
          <t>削除</t>
        </is>
      </c>
      <c r="Q703" s="0" t="n">
        <v>1</v>
      </c>
    </row>
    <row r="704">
      <c r="M704" s="45" t="inlineStr">
        <is>
          <t>削除</t>
        </is>
      </c>
      <c r="N704" s="45" t="inlineStr">
        <is>
          <t>削除</t>
        </is>
      </c>
      <c r="O704" s="45" t="inlineStr">
        <is>
          <t>削除</t>
        </is>
      </c>
      <c r="P704" s="45" t="inlineStr">
        <is>
          <t>削除</t>
        </is>
      </c>
      <c r="Q704" s="0" t="n">
        <v>1</v>
      </c>
    </row>
    <row r="705">
      <c r="M705" s="45" t="inlineStr">
        <is>
          <t>削除</t>
        </is>
      </c>
      <c r="N705" s="45" t="inlineStr">
        <is>
          <t>削除</t>
        </is>
      </c>
      <c r="O705" s="45" t="inlineStr">
        <is>
          <t>削除</t>
        </is>
      </c>
      <c r="P705" s="45" t="inlineStr">
        <is>
          <t>削除</t>
        </is>
      </c>
      <c r="Q705" s="0" t="n">
        <v>1</v>
      </c>
    </row>
    <row r="706">
      <c r="M706" s="45" t="inlineStr">
        <is>
          <t>削除</t>
        </is>
      </c>
      <c r="N706" s="45" t="inlineStr">
        <is>
          <t>削除</t>
        </is>
      </c>
      <c r="O706" s="45" t="inlineStr">
        <is>
          <t>削除</t>
        </is>
      </c>
      <c r="P706" s="45" t="inlineStr">
        <is>
          <t>削除</t>
        </is>
      </c>
      <c r="Q706" s="0" t="n">
        <v>1</v>
      </c>
    </row>
    <row r="707">
      <c r="M707" s="45" t="inlineStr">
        <is>
          <t>削除</t>
        </is>
      </c>
      <c r="N707" s="45" t="inlineStr">
        <is>
          <t>削除</t>
        </is>
      </c>
      <c r="O707" s="45" t="inlineStr">
        <is>
          <t>削除</t>
        </is>
      </c>
      <c r="P707" s="45" t="inlineStr">
        <is>
          <t>削除</t>
        </is>
      </c>
      <c r="Q707" s="0" t="n">
        <v>1</v>
      </c>
    </row>
    <row r="708">
      <c r="M708" s="45" t="inlineStr">
        <is>
          <t>削除</t>
        </is>
      </c>
      <c r="N708" s="45" t="inlineStr">
        <is>
          <t>削除</t>
        </is>
      </c>
      <c r="O708" s="45" t="inlineStr">
        <is>
          <t>削除</t>
        </is>
      </c>
      <c r="P708" s="45" t="inlineStr">
        <is>
          <t>削除</t>
        </is>
      </c>
      <c r="Q708" s="0" t="n">
        <v>1</v>
      </c>
    </row>
    <row r="709">
      <c r="M709" s="45" t="inlineStr">
        <is>
          <t>削除</t>
        </is>
      </c>
      <c r="N709" s="45" t="inlineStr">
        <is>
          <t>削除</t>
        </is>
      </c>
      <c r="O709" s="45" t="inlineStr">
        <is>
          <t>削除</t>
        </is>
      </c>
      <c r="P709" s="45" t="inlineStr">
        <is>
          <t>削除</t>
        </is>
      </c>
      <c r="Q709" s="0" t="n">
        <v>1</v>
      </c>
    </row>
    <row r="710">
      <c r="M710" s="45" t="inlineStr">
        <is>
          <t>削除</t>
        </is>
      </c>
      <c r="N710" s="45" t="inlineStr">
        <is>
          <t>削除</t>
        </is>
      </c>
      <c r="O710" s="45" t="inlineStr">
        <is>
          <t>削除</t>
        </is>
      </c>
      <c r="P710" s="45" t="inlineStr">
        <is>
          <t>削除</t>
        </is>
      </c>
      <c r="Q710" s="0" t="n">
        <v>1</v>
      </c>
    </row>
    <row r="711">
      <c r="M711" s="45" t="inlineStr">
        <is>
          <t>削除</t>
        </is>
      </c>
      <c r="N711" s="45" t="inlineStr">
        <is>
          <t>削除</t>
        </is>
      </c>
      <c r="O711" s="45" t="inlineStr">
        <is>
          <t>削除</t>
        </is>
      </c>
      <c r="P711" s="45" t="inlineStr">
        <is>
          <t>削除</t>
        </is>
      </c>
      <c r="Q711" s="0" t="n">
        <v>1</v>
      </c>
    </row>
    <row r="712">
      <c r="M712" s="45" t="inlineStr">
        <is>
          <t>削除</t>
        </is>
      </c>
      <c r="N712" s="45" t="inlineStr">
        <is>
          <t>削除</t>
        </is>
      </c>
      <c r="O712" s="45" t="inlineStr">
        <is>
          <t>削除</t>
        </is>
      </c>
      <c r="P712" s="45" t="inlineStr">
        <is>
          <t>削除</t>
        </is>
      </c>
      <c r="Q712" s="0" t="n">
        <v>1</v>
      </c>
    </row>
    <row r="713">
      <c r="M713" s="45" t="inlineStr">
        <is>
          <t>削除</t>
        </is>
      </c>
      <c r="N713" s="45" t="inlineStr">
        <is>
          <t>削除</t>
        </is>
      </c>
      <c r="O713" s="45" t="inlineStr">
        <is>
          <t>削除</t>
        </is>
      </c>
      <c r="P713" s="45" t="inlineStr">
        <is>
          <t>削除</t>
        </is>
      </c>
      <c r="Q713" s="0" t="n">
        <v>1</v>
      </c>
    </row>
    <row r="714">
      <c r="M714" s="45" t="inlineStr">
        <is>
          <t>削除</t>
        </is>
      </c>
      <c r="N714" s="45" t="inlineStr">
        <is>
          <t>削除</t>
        </is>
      </c>
      <c r="O714" s="45" t="inlineStr">
        <is>
          <t>削除</t>
        </is>
      </c>
      <c r="P714" s="45" t="inlineStr">
        <is>
          <t>削除</t>
        </is>
      </c>
      <c r="Q714" s="0" t="n">
        <v>1</v>
      </c>
    </row>
    <row r="715">
      <c r="M715" s="45" t="inlineStr">
        <is>
          <t>削除</t>
        </is>
      </c>
      <c r="N715" s="45" t="inlineStr">
        <is>
          <t>削除</t>
        </is>
      </c>
      <c r="O715" s="45" t="inlineStr">
        <is>
          <t>削除</t>
        </is>
      </c>
      <c r="P715" s="45" t="inlineStr">
        <is>
          <t>削除</t>
        </is>
      </c>
      <c r="Q715" s="0" t="n">
        <v>1</v>
      </c>
    </row>
    <row r="716">
      <c r="M716" s="45" t="inlineStr">
        <is>
          <t>削除</t>
        </is>
      </c>
      <c r="N716" s="45" t="inlineStr">
        <is>
          <t>削除</t>
        </is>
      </c>
      <c r="O716" s="45" t="inlineStr">
        <is>
          <t>削除</t>
        </is>
      </c>
      <c r="P716" s="45" t="inlineStr">
        <is>
          <t>削除</t>
        </is>
      </c>
      <c r="Q716" s="0" t="n">
        <v>1</v>
      </c>
    </row>
    <row r="717">
      <c r="M717" s="45" t="inlineStr">
        <is>
          <t>削除</t>
        </is>
      </c>
      <c r="N717" s="45" t="inlineStr">
        <is>
          <t>削除</t>
        </is>
      </c>
      <c r="O717" s="45" t="inlineStr">
        <is>
          <t>削除</t>
        </is>
      </c>
      <c r="P717" s="45" t="inlineStr">
        <is>
          <t>削除</t>
        </is>
      </c>
      <c r="Q717" s="0" t="n">
        <v>1</v>
      </c>
    </row>
    <row r="718">
      <c r="M718" s="45" t="inlineStr">
        <is>
          <t>削除</t>
        </is>
      </c>
      <c r="N718" s="45" t="inlineStr">
        <is>
          <t>削除</t>
        </is>
      </c>
      <c r="O718" s="45" t="inlineStr">
        <is>
          <t>削除</t>
        </is>
      </c>
      <c r="P718" s="45" t="inlineStr">
        <is>
          <t>削除</t>
        </is>
      </c>
      <c r="Q718" s="0" t="n">
        <v>1</v>
      </c>
    </row>
    <row r="719">
      <c r="M719" s="45" t="inlineStr">
        <is>
          <t>削除</t>
        </is>
      </c>
      <c r="N719" s="45" t="inlineStr">
        <is>
          <t>削除</t>
        </is>
      </c>
      <c r="O719" s="45" t="inlineStr">
        <is>
          <t>削除</t>
        </is>
      </c>
      <c r="P719" s="45" t="inlineStr">
        <is>
          <t>削除</t>
        </is>
      </c>
      <c r="Q719" s="0" t="n">
        <v>1</v>
      </c>
    </row>
    <row r="720">
      <c r="M720" s="45" t="inlineStr">
        <is>
          <t>削除</t>
        </is>
      </c>
      <c r="N720" s="45" t="inlineStr">
        <is>
          <t>削除</t>
        </is>
      </c>
      <c r="O720" s="45" t="inlineStr">
        <is>
          <t>削除</t>
        </is>
      </c>
      <c r="P720" s="45" t="inlineStr">
        <is>
          <t>削除</t>
        </is>
      </c>
      <c r="Q720" s="0" t="n">
        <v>1</v>
      </c>
    </row>
    <row r="721">
      <c r="M721" s="45" t="inlineStr">
        <is>
          <t>削除</t>
        </is>
      </c>
      <c r="N721" s="45" t="inlineStr">
        <is>
          <t>削除</t>
        </is>
      </c>
      <c r="O721" s="45" t="inlineStr">
        <is>
          <t>削除</t>
        </is>
      </c>
      <c r="P721" s="45" t="inlineStr">
        <is>
          <t>削除</t>
        </is>
      </c>
      <c r="Q721" s="0" t="n">
        <v>1</v>
      </c>
    </row>
    <row r="722">
      <c r="M722" s="45" t="inlineStr">
        <is>
          <t>削除</t>
        </is>
      </c>
      <c r="N722" s="45" t="inlineStr">
        <is>
          <t>削除</t>
        </is>
      </c>
      <c r="O722" s="45" t="inlineStr">
        <is>
          <t>削除</t>
        </is>
      </c>
      <c r="P722" s="45" t="inlineStr">
        <is>
          <t>削除</t>
        </is>
      </c>
      <c r="Q722" s="0" t="n">
        <v>1</v>
      </c>
    </row>
    <row r="723">
      <c r="M723" s="45" t="inlineStr">
        <is>
          <t>削除</t>
        </is>
      </c>
      <c r="N723" s="45" t="inlineStr">
        <is>
          <t>削除</t>
        </is>
      </c>
      <c r="O723" s="45" t="inlineStr">
        <is>
          <t>削除</t>
        </is>
      </c>
      <c r="P723" s="45" t="inlineStr">
        <is>
          <t>削除</t>
        </is>
      </c>
      <c r="Q723" s="0" t="n">
        <v>1</v>
      </c>
    </row>
    <row r="724">
      <c r="M724" s="45" t="inlineStr">
        <is>
          <t>削除</t>
        </is>
      </c>
      <c r="N724" s="45" t="inlineStr">
        <is>
          <t>削除</t>
        </is>
      </c>
      <c r="O724" s="45" t="inlineStr">
        <is>
          <t>削除</t>
        </is>
      </c>
      <c r="P724" s="45" t="inlineStr">
        <is>
          <t>削除</t>
        </is>
      </c>
      <c r="Q724" s="0" t="n">
        <v>1</v>
      </c>
    </row>
    <row r="725">
      <c r="M725" s="45" t="inlineStr">
        <is>
          <t>削除</t>
        </is>
      </c>
      <c r="N725" s="45" t="inlineStr">
        <is>
          <t>削除</t>
        </is>
      </c>
      <c r="O725" s="45" t="inlineStr">
        <is>
          <t>削除</t>
        </is>
      </c>
      <c r="P725" s="45" t="inlineStr">
        <is>
          <t>削除</t>
        </is>
      </c>
      <c r="Q725" s="0" t="n">
        <v>1</v>
      </c>
    </row>
    <row r="726">
      <c r="M726" s="45" t="inlineStr">
        <is>
          <t>削除</t>
        </is>
      </c>
      <c r="N726" s="45" t="inlineStr">
        <is>
          <t>削除</t>
        </is>
      </c>
      <c r="O726" s="45" t="inlineStr">
        <is>
          <t>削除</t>
        </is>
      </c>
      <c r="P726" s="45" t="inlineStr">
        <is>
          <t>削除</t>
        </is>
      </c>
      <c r="Q726" s="0" t="n">
        <v>1</v>
      </c>
    </row>
    <row r="727">
      <c r="M727" s="45" t="inlineStr">
        <is>
          <t>削除</t>
        </is>
      </c>
      <c r="N727" s="45" t="inlineStr">
        <is>
          <t>削除</t>
        </is>
      </c>
      <c r="O727" s="45" t="inlineStr">
        <is>
          <t>削除</t>
        </is>
      </c>
      <c r="P727" s="45" t="inlineStr">
        <is>
          <t>削除</t>
        </is>
      </c>
      <c r="Q727" s="0" t="n">
        <v>1</v>
      </c>
    </row>
    <row r="728">
      <c r="M728" s="45" t="inlineStr">
        <is>
          <t>削除</t>
        </is>
      </c>
      <c r="N728" s="45" t="inlineStr">
        <is>
          <t>削除</t>
        </is>
      </c>
      <c r="O728" s="45" t="inlineStr">
        <is>
          <t>削除</t>
        </is>
      </c>
      <c r="P728" s="45" t="inlineStr">
        <is>
          <t>削除</t>
        </is>
      </c>
      <c r="Q728" s="0" t="n">
        <v>1</v>
      </c>
    </row>
    <row r="729">
      <c r="M729" s="45" t="inlineStr">
        <is>
          <t>削除</t>
        </is>
      </c>
      <c r="N729" s="45" t="inlineStr">
        <is>
          <t>削除</t>
        </is>
      </c>
      <c r="O729" s="45" t="inlineStr">
        <is>
          <t>削除</t>
        </is>
      </c>
      <c r="P729" s="45" t="inlineStr">
        <is>
          <t>削除</t>
        </is>
      </c>
      <c r="Q729" s="0" t="n">
        <v>1</v>
      </c>
    </row>
    <row r="730">
      <c r="M730" s="45" t="inlineStr">
        <is>
          <t>削除</t>
        </is>
      </c>
      <c r="N730" s="45" t="inlineStr">
        <is>
          <t>削除</t>
        </is>
      </c>
      <c r="O730" s="45" t="inlineStr">
        <is>
          <t>削除</t>
        </is>
      </c>
      <c r="P730" s="45" t="inlineStr">
        <is>
          <t>削除</t>
        </is>
      </c>
      <c r="Q730" s="0" t="n">
        <v>1</v>
      </c>
    </row>
    <row r="731">
      <c r="M731" s="45" t="inlineStr">
        <is>
          <t>削除</t>
        </is>
      </c>
      <c r="N731" s="45" t="inlineStr">
        <is>
          <t>削除</t>
        </is>
      </c>
      <c r="O731" s="45" t="inlineStr">
        <is>
          <t>削除</t>
        </is>
      </c>
      <c r="P731" s="45" t="inlineStr">
        <is>
          <t>削除</t>
        </is>
      </c>
      <c r="Q731" s="0" t="n">
        <v>1</v>
      </c>
    </row>
    <row r="732">
      <c r="M732" s="45" t="inlineStr">
        <is>
          <t>削除</t>
        </is>
      </c>
      <c r="N732" s="45" t="inlineStr">
        <is>
          <t>削除</t>
        </is>
      </c>
      <c r="O732" s="45" t="inlineStr">
        <is>
          <t>削除</t>
        </is>
      </c>
      <c r="P732" s="45" t="inlineStr">
        <is>
          <t>削除</t>
        </is>
      </c>
      <c r="Q732" s="0" t="n">
        <v>1</v>
      </c>
    </row>
    <row r="733">
      <c r="M733" s="45" t="inlineStr">
        <is>
          <t>削除</t>
        </is>
      </c>
      <c r="N733" s="45" t="inlineStr">
        <is>
          <t>削除</t>
        </is>
      </c>
      <c r="O733" s="45" t="inlineStr">
        <is>
          <t>削除</t>
        </is>
      </c>
      <c r="P733" s="45" t="inlineStr">
        <is>
          <t>削除</t>
        </is>
      </c>
      <c r="Q733" s="0" t="n">
        <v>1</v>
      </c>
    </row>
    <row r="734">
      <c r="M734" s="45" t="inlineStr">
        <is>
          <t>削除</t>
        </is>
      </c>
      <c r="N734" s="45" t="inlineStr">
        <is>
          <t>削除</t>
        </is>
      </c>
      <c r="O734" s="45" t="inlineStr">
        <is>
          <t>削除</t>
        </is>
      </c>
      <c r="P734" s="45" t="inlineStr">
        <is>
          <t>削除</t>
        </is>
      </c>
      <c r="Q734" s="0" t="n">
        <v>1</v>
      </c>
    </row>
    <row r="735">
      <c r="M735" s="45" t="inlineStr">
        <is>
          <t>削除</t>
        </is>
      </c>
      <c r="N735" s="45" t="inlineStr">
        <is>
          <t>削除</t>
        </is>
      </c>
      <c r="O735" s="45" t="inlineStr">
        <is>
          <t>削除</t>
        </is>
      </c>
      <c r="P735" s="45" t="inlineStr">
        <is>
          <t>削除</t>
        </is>
      </c>
      <c r="Q735" s="0" t="n">
        <v>1</v>
      </c>
    </row>
    <row r="736">
      <c r="M736" s="45" t="inlineStr">
        <is>
          <t>削除</t>
        </is>
      </c>
      <c r="N736" s="45" t="inlineStr">
        <is>
          <t>削除</t>
        </is>
      </c>
      <c r="O736" s="45" t="inlineStr">
        <is>
          <t>削除</t>
        </is>
      </c>
      <c r="P736" s="45" t="inlineStr">
        <is>
          <t>削除</t>
        </is>
      </c>
      <c r="Q736" s="0" t="n">
        <v>1</v>
      </c>
    </row>
    <row r="737">
      <c r="M737" s="45" t="inlineStr">
        <is>
          <t>削除</t>
        </is>
      </c>
      <c r="N737" s="45" t="inlineStr">
        <is>
          <t>削除</t>
        </is>
      </c>
      <c r="O737" s="45" t="inlineStr">
        <is>
          <t>削除</t>
        </is>
      </c>
      <c r="P737" s="45" t="inlineStr">
        <is>
          <t>削除</t>
        </is>
      </c>
      <c r="Q737" s="0" t="n">
        <v>1</v>
      </c>
    </row>
    <row r="738">
      <c r="M738" s="45" t="inlineStr">
        <is>
          <t>削除</t>
        </is>
      </c>
      <c r="N738" s="45" t="inlineStr">
        <is>
          <t>削除</t>
        </is>
      </c>
      <c r="O738" s="45" t="inlineStr">
        <is>
          <t>削除</t>
        </is>
      </c>
      <c r="P738" s="45" t="inlineStr">
        <is>
          <t>削除</t>
        </is>
      </c>
      <c r="Q738" s="0" t="n">
        <v>1</v>
      </c>
    </row>
    <row r="739">
      <c r="M739" s="45" t="inlineStr">
        <is>
          <t>削除</t>
        </is>
      </c>
      <c r="N739" s="45" t="inlineStr">
        <is>
          <t>削除</t>
        </is>
      </c>
      <c r="O739" s="45" t="inlineStr">
        <is>
          <t>削除</t>
        </is>
      </c>
      <c r="P739" s="45" t="inlineStr">
        <is>
          <t>削除</t>
        </is>
      </c>
      <c r="Q739" s="0" t="n">
        <v>1</v>
      </c>
    </row>
    <row r="740">
      <c r="M740" s="45" t="inlineStr">
        <is>
          <t>削除</t>
        </is>
      </c>
      <c r="N740" s="45" t="inlineStr">
        <is>
          <t>削除</t>
        </is>
      </c>
      <c r="O740" s="45" t="inlineStr">
        <is>
          <t>削除</t>
        </is>
      </c>
      <c r="P740" s="45" t="inlineStr">
        <is>
          <t>削除</t>
        </is>
      </c>
      <c r="Q740" s="0" t="n">
        <v>1</v>
      </c>
    </row>
    <row r="741">
      <c r="M741" s="45" t="inlineStr">
        <is>
          <t>削除</t>
        </is>
      </c>
      <c r="N741" s="45" t="inlineStr">
        <is>
          <t>削除</t>
        </is>
      </c>
      <c r="O741" s="45" t="inlineStr">
        <is>
          <t>削除</t>
        </is>
      </c>
      <c r="P741" s="45" t="inlineStr">
        <is>
          <t>削除</t>
        </is>
      </c>
      <c r="Q741" s="0" t="n">
        <v>1</v>
      </c>
    </row>
    <row r="742">
      <c r="M742" s="45" t="inlineStr">
        <is>
          <t>削除</t>
        </is>
      </c>
      <c r="N742" s="45" t="inlineStr">
        <is>
          <t>削除</t>
        </is>
      </c>
      <c r="O742" s="45" t="inlineStr">
        <is>
          <t>削除</t>
        </is>
      </c>
      <c r="P742" s="45" t="inlineStr">
        <is>
          <t>削除</t>
        </is>
      </c>
      <c r="Q742" s="0" t="n">
        <v>1</v>
      </c>
    </row>
    <row r="743">
      <c r="M743" s="45" t="inlineStr">
        <is>
          <t>削除</t>
        </is>
      </c>
      <c r="N743" s="45" t="inlineStr">
        <is>
          <t>削除</t>
        </is>
      </c>
      <c r="O743" s="45" t="inlineStr">
        <is>
          <t>削除</t>
        </is>
      </c>
      <c r="P743" s="45" t="inlineStr">
        <is>
          <t>削除</t>
        </is>
      </c>
      <c r="Q743" s="0" t="n">
        <v>1</v>
      </c>
    </row>
    <row r="744">
      <c r="M744" s="45" t="inlineStr">
        <is>
          <t>削除</t>
        </is>
      </c>
      <c r="N744" s="45" t="inlineStr">
        <is>
          <t>削除</t>
        </is>
      </c>
      <c r="O744" s="45" t="inlineStr">
        <is>
          <t>削除</t>
        </is>
      </c>
      <c r="P744" s="45" t="inlineStr">
        <is>
          <t>削除</t>
        </is>
      </c>
      <c r="Q744" s="0" t="n">
        <v>1</v>
      </c>
    </row>
    <row r="745">
      <c r="M745" s="45" t="inlineStr">
        <is>
          <t>削除</t>
        </is>
      </c>
      <c r="N745" s="45" t="inlineStr">
        <is>
          <t>削除</t>
        </is>
      </c>
      <c r="O745" s="45" t="inlineStr">
        <is>
          <t>削除</t>
        </is>
      </c>
      <c r="P745" s="45" t="inlineStr">
        <is>
          <t>削除</t>
        </is>
      </c>
      <c r="Q745" s="0" t="n">
        <v>1</v>
      </c>
    </row>
    <row r="746">
      <c r="M746" s="45" t="inlineStr">
        <is>
          <t>削除</t>
        </is>
      </c>
      <c r="N746" s="45" t="inlineStr">
        <is>
          <t>削除</t>
        </is>
      </c>
      <c r="O746" s="45" t="inlineStr">
        <is>
          <t>削除</t>
        </is>
      </c>
      <c r="P746" s="45" t="inlineStr">
        <is>
          <t>削除</t>
        </is>
      </c>
      <c r="Q746" s="0" t="n">
        <v>1</v>
      </c>
    </row>
    <row r="747">
      <c r="M747" s="45" t="inlineStr">
        <is>
          <t>削除</t>
        </is>
      </c>
      <c r="N747" s="45" t="inlineStr">
        <is>
          <t>削除</t>
        </is>
      </c>
      <c r="O747" s="45" t="inlineStr">
        <is>
          <t>削除</t>
        </is>
      </c>
      <c r="P747" s="45" t="inlineStr">
        <is>
          <t>削除</t>
        </is>
      </c>
      <c r="Q747" s="0" t="n">
        <v>1</v>
      </c>
    </row>
    <row r="748">
      <c r="M748" s="45" t="inlineStr">
        <is>
          <t>削除</t>
        </is>
      </c>
      <c r="N748" s="45" t="inlineStr">
        <is>
          <t>削除</t>
        </is>
      </c>
      <c r="O748" s="45" t="inlineStr">
        <is>
          <t>削除</t>
        </is>
      </c>
      <c r="P748" s="45" t="inlineStr">
        <is>
          <t>削除</t>
        </is>
      </c>
      <c r="Q748" s="0" t="n">
        <v>1</v>
      </c>
    </row>
    <row r="749">
      <c r="M749" s="45" t="inlineStr">
        <is>
          <t>削除</t>
        </is>
      </c>
      <c r="N749" s="45" t="inlineStr">
        <is>
          <t>削除</t>
        </is>
      </c>
      <c r="O749" s="45" t="inlineStr">
        <is>
          <t>削除</t>
        </is>
      </c>
      <c r="P749" s="45" t="inlineStr">
        <is>
          <t>削除</t>
        </is>
      </c>
      <c r="Q749" s="0" t="n">
        <v>1</v>
      </c>
    </row>
    <row r="750">
      <c r="M750" s="45" t="inlineStr">
        <is>
          <t>削除</t>
        </is>
      </c>
      <c r="N750" s="45" t="inlineStr">
        <is>
          <t>削除</t>
        </is>
      </c>
      <c r="O750" s="45" t="inlineStr">
        <is>
          <t>削除</t>
        </is>
      </c>
      <c r="P750" s="45" t="inlineStr">
        <is>
          <t>削除</t>
        </is>
      </c>
      <c r="Q750" s="0" t="n">
        <v>1</v>
      </c>
    </row>
    <row r="751">
      <c r="M751" s="45" t="inlineStr">
        <is>
          <t>削除</t>
        </is>
      </c>
      <c r="N751" s="45" t="inlineStr">
        <is>
          <t>削除</t>
        </is>
      </c>
      <c r="O751" s="45" t="inlineStr">
        <is>
          <t>削除</t>
        </is>
      </c>
      <c r="P751" s="45" t="inlineStr">
        <is>
          <t>削除</t>
        </is>
      </c>
      <c r="Q751" s="0" t="n">
        <v>1</v>
      </c>
    </row>
    <row r="752">
      <c r="M752" s="45" t="inlineStr">
        <is>
          <t>削除</t>
        </is>
      </c>
      <c r="N752" s="45" t="inlineStr">
        <is>
          <t>削除</t>
        </is>
      </c>
      <c r="O752" s="45" t="inlineStr">
        <is>
          <t>削除</t>
        </is>
      </c>
      <c r="P752" s="45" t="inlineStr">
        <is>
          <t>削除</t>
        </is>
      </c>
      <c r="Q752" s="0" t="n">
        <v>1</v>
      </c>
    </row>
    <row r="753">
      <c r="M753" s="45" t="inlineStr">
        <is>
          <t>削除</t>
        </is>
      </c>
      <c r="N753" s="45" t="inlineStr">
        <is>
          <t>削除</t>
        </is>
      </c>
      <c r="O753" s="45" t="inlineStr">
        <is>
          <t>削除</t>
        </is>
      </c>
      <c r="P753" s="45" t="inlineStr">
        <is>
          <t>削除</t>
        </is>
      </c>
      <c r="Q753" s="0" t="n">
        <v>1</v>
      </c>
    </row>
    <row r="754">
      <c r="M754" s="45" t="inlineStr">
        <is>
          <t>削除</t>
        </is>
      </c>
      <c r="N754" s="45" t="inlineStr">
        <is>
          <t>削除</t>
        </is>
      </c>
      <c r="O754" s="45" t="inlineStr">
        <is>
          <t>削除</t>
        </is>
      </c>
      <c r="P754" s="45" t="inlineStr">
        <is>
          <t>削除</t>
        </is>
      </c>
      <c r="Q754" s="0" t="n">
        <v>1</v>
      </c>
    </row>
    <row r="755">
      <c r="M755" s="45" t="inlineStr">
        <is>
          <t>削除</t>
        </is>
      </c>
      <c r="N755" s="45" t="inlineStr">
        <is>
          <t>削除</t>
        </is>
      </c>
      <c r="O755" s="45" t="inlineStr">
        <is>
          <t>削除</t>
        </is>
      </c>
      <c r="P755" s="45" t="inlineStr">
        <is>
          <t>削除</t>
        </is>
      </c>
      <c r="Q755" s="0" t="n">
        <v>1</v>
      </c>
    </row>
    <row r="756">
      <c r="M756" s="45" t="inlineStr">
        <is>
          <t>削除</t>
        </is>
      </c>
      <c r="N756" s="45" t="inlineStr">
        <is>
          <t>削除</t>
        </is>
      </c>
      <c r="O756" s="45" t="inlineStr">
        <is>
          <t>削除</t>
        </is>
      </c>
      <c r="P756" s="45" t="inlineStr">
        <is>
          <t>削除</t>
        </is>
      </c>
      <c r="Q756" s="0" t="n">
        <v>1</v>
      </c>
    </row>
    <row r="757">
      <c r="M757" s="45" t="inlineStr">
        <is>
          <t>削除</t>
        </is>
      </c>
      <c r="N757" s="45" t="inlineStr">
        <is>
          <t>削除</t>
        </is>
      </c>
      <c r="O757" s="45" t="inlineStr">
        <is>
          <t>削除</t>
        </is>
      </c>
      <c r="P757" s="45" t="inlineStr">
        <is>
          <t>削除</t>
        </is>
      </c>
      <c r="Q757" s="0" t="n">
        <v>1</v>
      </c>
    </row>
    <row r="758">
      <c r="M758" s="45" t="inlineStr">
        <is>
          <t>削除</t>
        </is>
      </c>
      <c r="N758" s="45" t="inlineStr">
        <is>
          <t>削除</t>
        </is>
      </c>
      <c r="O758" s="45" t="inlineStr">
        <is>
          <t>削除</t>
        </is>
      </c>
      <c r="P758" s="45" t="inlineStr">
        <is>
          <t>削除</t>
        </is>
      </c>
      <c r="Q758" s="0" t="n">
        <v>1</v>
      </c>
    </row>
    <row r="759">
      <c r="M759" s="45" t="inlineStr">
        <is>
          <t>削除</t>
        </is>
      </c>
      <c r="N759" s="45" t="inlineStr">
        <is>
          <t>削除</t>
        </is>
      </c>
      <c r="O759" s="45" t="inlineStr">
        <is>
          <t>削除</t>
        </is>
      </c>
      <c r="P759" s="45" t="inlineStr">
        <is>
          <t>削除</t>
        </is>
      </c>
      <c r="Q759" s="0" t="n">
        <v>1</v>
      </c>
    </row>
    <row r="760">
      <c r="M760" s="45" t="inlineStr">
        <is>
          <t>削除</t>
        </is>
      </c>
      <c r="N760" s="45" t="inlineStr">
        <is>
          <t>削除</t>
        </is>
      </c>
      <c r="O760" s="45" t="inlineStr">
        <is>
          <t>削除</t>
        </is>
      </c>
      <c r="P760" s="45" t="inlineStr">
        <is>
          <t>削除</t>
        </is>
      </c>
      <c r="Q760" s="0" t="n">
        <v>1</v>
      </c>
    </row>
    <row r="761">
      <c r="M761" s="45" t="inlineStr">
        <is>
          <t>削除</t>
        </is>
      </c>
      <c r="N761" s="45" t="inlineStr">
        <is>
          <t>削除</t>
        </is>
      </c>
      <c r="O761" s="45" t="inlineStr">
        <is>
          <t>削除</t>
        </is>
      </c>
      <c r="P761" s="45" t="inlineStr">
        <is>
          <t>削除</t>
        </is>
      </c>
      <c r="Q761" s="0" t="n">
        <v>1</v>
      </c>
    </row>
    <row r="762">
      <c r="M762" s="45" t="inlineStr">
        <is>
          <t>削除</t>
        </is>
      </c>
      <c r="N762" s="45" t="inlineStr">
        <is>
          <t>削除</t>
        </is>
      </c>
      <c r="O762" s="45" t="inlineStr">
        <is>
          <t>削除</t>
        </is>
      </c>
      <c r="P762" s="45" t="inlineStr">
        <is>
          <t>削除</t>
        </is>
      </c>
      <c r="Q762" s="0" t="n">
        <v>1</v>
      </c>
    </row>
    <row r="763">
      <c r="M763" s="45" t="inlineStr">
        <is>
          <t>削除</t>
        </is>
      </c>
      <c r="N763" s="45" t="inlineStr">
        <is>
          <t>削除</t>
        </is>
      </c>
      <c r="O763" s="45" t="inlineStr">
        <is>
          <t>削除</t>
        </is>
      </c>
      <c r="P763" s="45" t="inlineStr">
        <is>
          <t>削除</t>
        </is>
      </c>
      <c r="Q763" s="0" t="n">
        <v>1</v>
      </c>
    </row>
    <row r="764">
      <c r="M764" s="45" t="inlineStr">
        <is>
          <t>削除</t>
        </is>
      </c>
      <c r="N764" s="45" t="inlineStr">
        <is>
          <t>削除</t>
        </is>
      </c>
      <c r="O764" s="45" t="inlineStr">
        <is>
          <t>削除</t>
        </is>
      </c>
      <c r="P764" s="45" t="inlineStr">
        <is>
          <t>削除</t>
        </is>
      </c>
      <c r="Q764" s="0" t="n">
        <v>1</v>
      </c>
    </row>
    <row r="765">
      <c r="M765" s="45" t="inlineStr">
        <is>
          <t>削除</t>
        </is>
      </c>
      <c r="N765" s="45" t="inlineStr">
        <is>
          <t>削除</t>
        </is>
      </c>
      <c r="O765" s="45" t="inlineStr">
        <is>
          <t>削除</t>
        </is>
      </c>
      <c r="P765" s="45" t="inlineStr">
        <is>
          <t>削除</t>
        </is>
      </c>
      <c r="Q765" s="0" t="n">
        <v>1</v>
      </c>
    </row>
    <row r="766">
      <c r="M766" s="45" t="inlineStr">
        <is>
          <t>削除</t>
        </is>
      </c>
      <c r="N766" s="45" t="inlineStr">
        <is>
          <t>削除</t>
        </is>
      </c>
      <c r="O766" s="45" t="inlineStr">
        <is>
          <t>削除</t>
        </is>
      </c>
      <c r="P766" s="45" t="inlineStr">
        <is>
          <t>削除</t>
        </is>
      </c>
      <c r="Q766" s="0" t="n">
        <v>1</v>
      </c>
    </row>
    <row r="767">
      <c r="M767" s="45" t="inlineStr">
        <is>
          <t>削除</t>
        </is>
      </c>
      <c r="N767" s="45" t="inlineStr">
        <is>
          <t>削除</t>
        </is>
      </c>
      <c r="O767" s="45" t="inlineStr">
        <is>
          <t>削除</t>
        </is>
      </c>
      <c r="P767" s="45" t="inlineStr">
        <is>
          <t>削除</t>
        </is>
      </c>
      <c r="Q767" s="0" t="n">
        <v>1</v>
      </c>
    </row>
    <row r="768">
      <c r="M768" s="45" t="inlineStr">
        <is>
          <t>削除</t>
        </is>
      </c>
      <c r="N768" s="45" t="inlineStr">
        <is>
          <t>削除</t>
        </is>
      </c>
      <c r="O768" s="45" t="inlineStr">
        <is>
          <t>削除</t>
        </is>
      </c>
      <c r="P768" s="45" t="inlineStr">
        <is>
          <t>削除</t>
        </is>
      </c>
      <c r="Q768" s="0" t="n">
        <v>1</v>
      </c>
    </row>
    <row r="769">
      <c r="M769" s="45" t="inlineStr">
        <is>
          <t>削除</t>
        </is>
      </c>
      <c r="N769" s="45" t="inlineStr">
        <is>
          <t>削除</t>
        </is>
      </c>
      <c r="O769" s="45" t="inlineStr">
        <is>
          <t>削除</t>
        </is>
      </c>
      <c r="P769" s="45" t="inlineStr">
        <is>
          <t>削除</t>
        </is>
      </c>
      <c r="Q769" s="0" t="n">
        <v>1</v>
      </c>
    </row>
    <row r="770">
      <c r="M770" s="45" t="inlineStr">
        <is>
          <t>削除</t>
        </is>
      </c>
      <c r="N770" s="45" t="inlineStr">
        <is>
          <t>削除</t>
        </is>
      </c>
      <c r="O770" s="45" t="inlineStr">
        <is>
          <t>削除</t>
        </is>
      </c>
      <c r="P770" s="45" t="inlineStr">
        <is>
          <t>削除</t>
        </is>
      </c>
      <c r="Q770" s="0" t="n">
        <v>1</v>
      </c>
    </row>
    <row r="771">
      <c r="M771" s="45" t="inlineStr">
        <is>
          <t>削除</t>
        </is>
      </c>
      <c r="N771" s="45" t="inlineStr">
        <is>
          <t>削除</t>
        </is>
      </c>
      <c r="O771" s="45" t="inlineStr">
        <is>
          <t>削除</t>
        </is>
      </c>
      <c r="P771" s="45" t="inlineStr">
        <is>
          <t>削除</t>
        </is>
      </c>
      <c r="Q771" s="0" t="n">
        <v>1</v>
      </c>
    </row>
    <row r="772">
      <c r="M772" s="45" t="inlineStr">
        <is>
          <t>削除</t>
        </is>
      </c>
      <c r="N772" s="45" t="inlineStr">
        <is>
          <t>削除</t>
        </is>
      </c>
      <c r="O772" s="45" t="inlineStr">
        <is>
          <t>削除</t>
        </is>
      </c>
      <c r="P772" s="45" t="inlineStr">
        <is>
          <t>削除</t>
        </is>
      </c>
      <c r="Q772" s="0" t="n">
        <v>1</v>
      </c>
    </row>
    <row r="773">
      <c r="M773" s="45" t="inlineStr">
        <is>
          <t>削除</t>
        </is>
      </c>
      <c r="N773" s="45" t="inlineStr">
        <is>
          <t>削除</t>
        </is>
      </c>
      <c r="O773" s="45" t="inlineStr">
        <is>
          <t>削除</t>
        </is>
      </c>
      <c r="P773" s="45" t="inlineStr">
        <is>
          <t>削除</t>
        </is>
      </c>
      <c r="Q773" s="0" t="n">
        <v>1</v>
      </c>
    </row>
    <row r="774">
      <c r="M774" s="45" t="inlineStr">
        <is>
          <t>削除</t>
        </is>
      </c>
      <c r="N774" s="45" t="inlineStr">
        <is>
          <t>削除</t>
        </is>
      </c>
      <c r="O774" s="45" t="inlineStr">
        <is>
          <t>削除</t>
        </is>
      </c>
      <c r="P774" s="45" t="inlineStr">
        <is>
          <t>削除</t>
        </is>
      </c>
      <c r="Q774" s="0" t="n">
        <v>1</v>
      </c>
    </row>
    <row r="775">
      <c r="M775" s="45" t="inlineStr">
        <is>
          <t>削除</t>
        </is>
      </c>
      <c r="N775" s="45" t="inlineStr">
        <is>
          <t>削除</t>
        </is>
      </c>
      <c r="O775" s="45" t="inlineStr">
        <is>
          <t>削除</t>
        </is>
      </c>
      <c r="P775" s="45" t="inlineStr">
        <is>
          <t>削除</t>
        </is>
      </c>
      <c r="Q775" s="0" t="n">
        <v>1</v>
      </c>
    </row>
    <row r="776">
      <c r="M776" s="45" t="inlineStr">
        <is>
          <t>削除</t>
        </is>
      </c>
      <c r="N776" s="45" t="inlineStr">
        <is>
          <t>削除</t>
        </is>
      </c>
      <c r="O776" s="45" t="inlineStr">
        <is>
          <t>削除</t>
        </is>
      </c>
      <c r="P776" s="45" t="inlineStr">
        <is>
          <t>削除</t>
        </is>
      </c>
      <c r="Q776" s="0" t="n">
        <v>1</v>
      </c>
    </row>
    <row r="777">
      <c r="M777" s="45" t="inlineStr">
        <is>
          <t>削除</t>
        </is>
      </c>
      <c r="N777" s="45" t="inlineStr">
        <is>
          <t>削除</t>
        </is>
      </c>
      <c r="O777" s="45" t="inlineStr">
        <is>
          <t>削除</t>
        </is>
      </c>
      <c r="P777" s="45" t="inlineStr">
        <is>
          <t>削除</t>
        </is>
      </c>
      <c r="Q777" s="0" t="n">
        <v>1</v>
      </c>
    </row>
    <row r="778">
      <c r="M778" s="45" t="inlineStr">
        <is>
          <t>削除</t>
        </is>
      </c>
      <c r="N778" s="45" t="inlineStr">
        <is>
          <t>削除</t>
        </is>
      </c>
      <c r="O778" s="45" t="inlineStr">
        <is>
          <t>削除</t>
        </is>
      </c>
      <c r="P778" s="45" t="inlineStr">
        <is>
          <t>削除</t>
        </is>
      </c>
      <c r="Q778" s="0" t="n">
        <v>1</v>
      </c>
    </row>
    <row r="779">
      <c r="M779" s="45" t="inlineStr">
        <is>
          <t>削除</t>
        </is>
      </c>
      <c r="N779" s="45" t="inlineStr">
        <is>
          <t>削除</t>
        </is>
      </c>
      <c r="O779" s="45" t="inlineStr">
        <is>
          <t>削除</t>
        </is>
      </c>
      <c r="P779" s="45" t="inlineStr">
        <is>
          <t>削除</t>
        </is>
      </c>
      <c r="Q779" s="0" t="n">
        <v>1</v>
      </c>
    </row>
    <row r="780">
      <c r="M780" s="45" t="inlineStr">
        <is>
          <t>削除</t>
        </is>
      </c>
      <c r="N780" s="45" t="inlineStr">
        <is>
          <t>削除</t>
        </is>
      </c>
      <c r="O780" s="45" t="inlineStr">
        <is>
          <t>削除</t>
        </is>
      </c>
      <c r="P780" s="45" t="inlineStr">
        <is>
          <t>削除</t>
        </is>
      </c>
      <c r="Q780" s="0" t="n">
        <v>1</v>
      </c>
    </row>
    <row r="781">
      <c r="M781" s="45" t="inlineStr">
        <is>
          <t>削除</t>
        </is>
      </c>
      <c r="N781" s="45" t="inlineStr">
        <is>
          <t>削除</t>
        </is>
      </c>
      <c r="O781" s="45" t="inlineStr">
        <is>
          <t>削除</t>
        </is>
      </c>
      <c r="P781" s="45" t="inlineStr">
        <is>
          <t>削除</t>
        </is>
      </c>
      <c r="Q781" s="0" t="n">
        <v>1</v>
      </c>
    </row>
    <row r="782">
      <c r="M782" s="45" t="inlineStr">
        <is>
          <t>削除</t>
        </is>
      </c>
      <c r="N782" s="45" t="inlineStr">
        <is>
          <t>削除</t>
        </is>
      </c>
      <c r="O782" s="45" t="inlineStr">
        <is>
          <t>削除</t>
        </is>
      </c>
      <c r="P782" s="45" t="inlineStr">
        <is>
          <t>削除</t>
        </is>
      </c>
      <c r="Q782" s="0" t="n">
        <v>1</v>
      </c>
    </row>
    <row r="783">
      <c r="M783" s="45" t="inlineStr">
        <is>
          <t>削除</t>
        </is>
      </c>
      <c r="N783" s="45" t="inlineStr">
        <is>
          <t>削除</t>
        </is>
      </c>
      <c r="O783" s="45" t="inlineStr">
        <is>
          <t>削除</t>
        </is>
      </c>
      <c r="P783" s="45" t="inlineStr">
        <is>
          <t>削除</t>
        </is>
      </c>
      <c r="Q783" s="0" t="n">
        <v>1</v>
      </c>
    </row>
    <row r="784">
      <c r="M784" s="45" t="inlineStr">
        <is>
          <t>削除</t>
        </is>
      </c>
      <c r="N784" s="45" t="inlineStr">
        <is>
          <t>削除</t>
        </is>
      </c>
      <c r="O784" s="45" t="inlineStr">
        <is>
          <t>削除</t>
        </is>
      </c>
      <c r="P784" s="45" t="inlineStr">
        <is>
          <t>削除</t>
        </is>
      </c>
      <c r="Q784" s="0" t="n">
        <v>1</v>
      </c>
    </row>
    <row r="785">
      <c r="M785" s="45" t="inlineStr">
        <is>
          <t>削除</t>
        </is>
      </c>
      <c r="N785" s="45" t="inlineStr">
        <is>
          <t>削除</t>
        </is>
      </c>
      <c r="O785" s="45" t="inlineStr">
        <is>
          <t>削除</t>
        </is>
      </c>
      <c r="P785" s="45" t="inlineStr">
        <is>
          <t>削除</t>
        </is>
      </c>
      <c r="Q785" s="0" t="n">
        <v>1</v>
      </c>
    </row>
    <row r="786">
      <c r="M786" s="45" t="inlineStr">
        <is>
          <t>削除</t>
        </is>
      </c>
      <c r="N786" s="45" t="inlineStr">
        <is>
          <t>削除</t>
        </is>
      </c>
      <c r="O786" s="45" t="inlineStr">
        <is>
          <t>削除</t>
        </is>
      </c>
      <c r="P786" s="45" t="inlineStr">
        <is>
          <t>削除</t>
        </is>
      </c>
      <c r="Q786" s="0" t="n">
        <v>1</v>
      </c>
    </row>
    <row r="787">
      <c r="M787" s="45" t="inlineStr">
        <is>
          <t>削除</t>
        </is>
      </c>
      <c r="N787" s="45" t="inlineStr">
        <is>
          <t>削除</t>
        </is>
      </c>
      <c r="O787" s="45" t="inlineStr">
        <is>
          <t>削除</t>
        </is>
      </c>
      <c r="P787" s="45" t="inlineStr">
        <is>
          <t>削除</t>
        </is>
      </c>
      <c r="Q787" s="0" t="n">
        <v>1</v>
      </c>
    </row>
    <row r="788">
      <c r="M788" s="45" t="inlineStr">
        <is>
          <t>削除</t>
        </is>
      </c>
      <c r="N788" s="45" t="inlineStr">
        <is>
          <t>削除</t>
        </is>
      </c>
      <c r="O788" s="45" t="inlineStr">
        <is>
          <t>削除</t>
        </is>
      </c>
      <c r="P788" s="45" t="inlineStr">
        <is>
          <t>削除</t>
        </is>
      </c>
      <c r="Q788" s="0" t="n">
        <v>1</v>
      </c>
    </row>
    <row r="789">
      <c r="M789" s="45" t="inlineStr">
        <is>
          <t>削除</t>
        </is>
      </c>
      <c r="N789" s="45" t="inlineStr">
        <is>
          <t>削除</t>
        </is>
      </c>
      <c r="O789" s="45" t="inlineStr">
        <is>
          <t>削除</t>
        </is>
      </c>
      <c r="P789" s="45" t="inlineStr">
        <is>
          <t>削除</t>
        </is>
      </c>
      <c r="Q789" s="0" t="n">
        <v>1</v>
      </c>
    </row>
    <row r="790">
      <c r="M790" s="45" t="inlineStr">
        <is>
          <t>削除</t>
        </is>
      </c>
      <c r="N790" s="45" t="inlineStr">
        <is>
          <t>削除</t>
        </is>
      </c>
      <c r="O790" s="45" t="inlineStr">
        <is>
          <t>削除</t>
        </is>
      </c>
      <c r="P790" s="45" t="inlineStr">
        <is>
          <t>削除</t>
        </is>
      </c>
      <c r="Q790" s="0" t="n">
        <v>1</v>
      </c>
    </row>
    <row r="791">
      <c r="M791" s="45" t="inlineStr">
        <is>
          <t>削除</t>
        </is>
      </c>
      <c r="N791" s="45" t="inlineStr">
        <is>
          <t>削除</t>
        </is>
      </c>
      <c r="O791" s="45" t="inlineStr">
        <is>
          <t>削除</t>
        </is>
      </c>
      <c r="P791" s="45" t="inlineStr">
        <is>
          <t>削除</t>
        </is>
      </c>
      <c r="Q791" s="0" t="n">
        <v>1</v>
      </c>
    </row>
    <row r="792">
      <c r="M792" s="45" t="inlineStr">
        <is>
          <t>削除</t>
        </is>
      </c>
      <c r="N792" s="45" t="inlineStr">
        <is>
          <t>削除</t>
        </is>
      </c>
      <c r="O792" s="45" t="inlineStr">
        <is>
          <t>削除</t>
        </is>
      </c>
      <c r="P792" s="45" t="inlineStr">
        <is>
          <t>削除</t>
        </is>
      </c>
      <c r="Q792" s="0" t="n">
        <v>1</v>
      </c>
    </row>
    <row r="793">
      <c r="M793" s="45" t="inlineStr">
        <is>
          <t>削除</t>
        </is>
      </c>
      <c r="N793" s="45" t="inlineStr">
        <is>
          <t>削除</t>
        </is>
      </c>
      <c r="O793" s="45" t="inlineStr">
        <is>
          <t>削除</t>
        </is>
      </c>
      <c r="P793" s="45" t="inlineStr">
        <is>
          <t>削除</t>
        </is>
      </c>
      <c r="Q793" s="0" t="n">
        <v>1</v>
      </c>
    </row>
    <row r="794">
      <c r="M794" s="45" t="inlineStr">
        <is>
          <t>削除</t>
        </is>
      </c>
      <c r="N794" s="45" t="inlineStr">
        <is>
          <t>削除</t>
        </is>
      </c>
      <c r="O794" s="45" t="inlineStr">
        <is>
          <t>削除</t>
        </is>
      </c>
      <c r="P794" s="45" t="inlineStr">
        <is>
          <t>削除</t>
        </is>
      </c>
      <c r="Q794" s="0" t="n">
        <v>1</v>
      </c>
    </row>
    <row r="795">
      <c r="M795" s="45" t="inlineStr">
        <is>
          <t>削除</t>
        </is>
      </c>
      <c r="N795" s="45" t="inlineStr">
        <is>
          <t>削除</t>
        </is>
      </c>
      <c r="O795" s="45" t="inlineStr">
        <is>
          <t>削除</t>
        </is>
      </c>
      <c r="P795" s="45" t="inlineStr">
        <is>
          <t>削除</t>
        </is>
      </c>
      <c r="Q795" s="0" t="n">
        <v>1</v>
      </c>
    </row>
    <row r="796">
      <c r="M796" s="45" t="inlineStr">
        <is>
          <t>削除</t>
        </is>
      </c>
      <c r="N796" s="45" t="inlineStr">
        <is>
          <t>削除</t>
        </is>
      </c>
      <c r="O796" s="45" t="inlineStr">
        <is>
          <t>削除</t>
        </is>
      </c>
      <c r="P796" s="45" t="inlineStr">
        <is>
          <t>削除</t>
        </is>
      </c>
      <c r="Q796" s="0" t="n">
        <v>1</v>
      </c>
    </row>
    <row r="797">
      <c r="M797" s="45" t="inlineStr">
        <is>
          <t>削除</t>
        </is>
      </c>
      <c r="N797" s="45" t="inlineStr">
        <is>
          <t>削除</t>
        </is>
      </c>
      <c r="O797" s="45" t="inlineStr">
        <is>
          <t>削除</t>
        </is>
      </c>
      <c r="P797" s="45" t="inlineStr">
        <is>
          <t>削除</t>
        </is>
      </c>
      <c r="Q797" s="0" t="n">
        <v>1</v>
      </c>
    </row>
    <row r="798">
      <c r="M798" s="45" t="inlineStr">
        <is>
          <t>削除</t>
        </is>
      </c>
      <c r="N798" s="45" t="inlineStr">
        <is>
          <t>削除</t>
        </is>
      </c>
      <c r="O798" s="45" t="inlineStr">
        <is>
          <t>削除</t>
        </is>
      </c>
      <c r="P798" s="45" t="inlineStr">
        <is>
          <t>削除</t>
        </is>
      </c>
      <c r="Q798" s="0" t="n">
        <v>1</v>
      </c>
    </row>
    <row r="799">
      <c r="M799" s="45" t="inlineStr">
        <is>
          <t>削除</t>
        </is>
      </c>
      <c r="N799" s="45" t="inlineStr">
        <is>
          <t>削除</t>
        </is>
      </c>
      <c r="O799" s="45" t="inlineStr">
        <is>
          <t>削除</t>
        </is>
      </c>
      <c r="P799" s="45" t="inlineStr">
        <is>
          <t>削除</t>
        </is>
      </c>
      <c r="Q799" s="0" t="n">
        <v>1</v>
      </c>
    </row>
    <row r="800">
      <c r="M800" s="45" t="inlineStr">
        <is>
          <t>削除</t>
        </is>
      </c>
      <c r="N800" s="45" t="inlineStr">
        <is>
          <t>削除</t>
        </is>
      </c>
      <c r="O800" s="45" t="inlineStr">
        <is>
          <t>削除</t>
        </is>
      </c>
      <c r="P800" s="45" t="inlineStr">
        <is>
          <t>削除</t>
        </is>
      </c>
      <c r="Q800" s="0" t="n">
        <v>1</v>
      </c>
    </row>
    <row r="801">
      <c r="M801" s="45" t="inlineStr">
        <is>
          <t>削除</t>
        </is>
      </c>
      <c r="N801" s="45" t="inlineStr">
        <is>
          <t>削除</t>
        </is>
      </c>
      <c r="O801" s="45" t="inlineStr">
        <is>
          <t>削除</t>
        </is>
      </c>
      <c r="P801" s="45" t="inlineStr">
        <is>
          <t>削除</t>
        </is>
      </c>
      <c r="Q801" s="0" t="n">
        <v>1</v>
      </c>
    </row>
    <row r="802">
      <c r="M802" s="45" t="inlineStr">
        <is>
          <t>削除</t>
        </is>
      </c>
      <c r="N802" s="45" t="inlineStr">
        <is>
          <t>削除</t>
        </is>
      </c>
      <c r="O802" s="45" t="inlineStr">
        <is>
          <t>削除</t>
        </is>
      </c>
      <c r="P802" s="45" t="inlineStr">
        <is>
          <t>削除</t>
        </is>
      </c>
      <c r="Q802" s="0" t="n">
        <v>1</v>
      </c>
    </row>
    <row r="803">
      <c r="M803" s="45" t="inlineStr">
        <is>
          <t>削除</t>
        </is>
      </c>
      <c r="N803" s="45" t="inlineStr">
        <is>
          <t>削除</t>
        </is>
      </c>
      <c r="O803" s="45" t="inlineStr">
        <is>
          <t>削除</t>
        </is>
      </c>
      <c r="P803" s="45" t="inlineStr">
        <is>
          <t>削除</t>
        </is>
      </c>
      <c r="Q803" s="0" t="n">
        <v>1</v>
      </c>
    </row>
    <row r="804">
      <c r="M804" s="45" t="inlineStr">
        <is>
          <t>削除</t>
        </is>
      </c>
      <c r="N804" s="45" t="inlineStr">
        <is>
          <t>削除</t>
        </is>
      </c>
      <c r="O804" s="45" t="inlineStr">
        <is>
          <t>削除</t>
        </is>
      </c>
      <c r="P804" s="45" t="inlineStr">
        <is>
          <t>削除</t>
        </is>
      </c>
      <c r="Q804" s="0" t="n">
        <v>1</v>
      </c>
    </row>
    <row r="805">
      <c r="M805" s="45" t="inlineStr">
        <is>
          <t>削除</t>
        </is>
      </c>
      <c r="N805" s="45" t="inlineStr">
        <is>
          <t>削除</t>
        </is>
      </c>
      <c r="O805" s="45" t="inlineStr">
        <is>
          <t>削除</t>
        </is>
      </c>
      <c r="P805" s="45" t="inlineStr">
        <is>
          <t>削除</t>
        </is>
      </c>
      <c r="Q805" s="0" t="n">
        <v>1</v>
      </c>
    </row>
    <row r="806">
      <c r="M806" s="45" t="inlineStr">
        <is>
          <t>削除</t>
        </is>
      </c>
      <c r="N806" s="45" t="inlineStr">
        <is>
          <t>削除</t>
        </is>
      </c>
      <c r="O806" s="45" t="inlineStr">
        <is>
          <t>削除</t>
        </is>
      </c>
      <c r="P806" s="45" t="inlineStr">
        <is>
          <t>削除</t>
        </is>
      </c>
      <c r="Q806" s="0" t="n">
        <v>1</v>
      </c>
    </row>
    <row r="807">
      <c r="M807" s="45" t="inlineStr">
        <is>
          <t>削除</t>
        </is>
      </c>
      <c r="N807" s="45" t="inlineStr">
        <is>
          <t>削除</t>
        </is>
      </c>
      <c r="O807" s="45" t="inlineStr">
        <is>
          <t>削除</t>
        </is>
      </c>
      <c r="P807" s="45" t="inlineStr">
        <is>
          <t>削除</t>
        </is>
      </c>
      <c r="Q807" s="0" t="n">
        <v>1</v>
      </c>
    </row>
    <row r="808">
      <c r="M808" s="45" t="inlineStr">
        <is>
          <t>削除</t>
        </is>
      </c>
      <c r="N808" s="45" t="inlineStr">
        <is>
          <t>削除</t>
        </is>
      </c>
      <c r="O808" s="45" t="inlineStr">
        <is>
          <t>削除</t>
        </is>
      </c>
      <c r="P808" s="45" t="inlineStr">
        <is>
          <t>削除</t>
        </is>
      </c>
      <c r="Q808" s="0" t="n">
        <v>1</v>
      </c>
    </row>
    <row r="809">
      <c r="M809" s="45" t="inlineStr">
        <is>
          <t>削除</t>
        </is>
      </c>
      <c r="N809" s="45" t="inlineStr">
        <is>
          <t>削除</t>
        </is>
      </c>
      <c r="O809" s="45" t="inlineStr">
        <is>
          <t>削除</t>
        </is>
      </c>
      <c r="P809" s="45" t="inlineStr">
        <is>
          <t>削除</t>
        </is>
      </c>
      <c r="Q809" s="0" t="n">
        <v>1</v>
      </c>
    </row>
    <row r="810">
      <c r="M810" s="45" t="inlineStr">
        <is>
          <t>削除</t>
        </is>
      </c>
      <c r="N810" s="45" t="inlineStr">
        <is>
          <t>削除</t>
        </is>
      </c>
      <c r="O810" s="45" t="inlineStr">
        <is>
          <t>削除</t>
        </is>
      </c>
      <c r="P810" s="45" t="inlineStr">
        <is>
          <t>削除</t>
        </is>
      </c>
      <c r="Q810" s="0" t="n">
        <v>1</v>
      </c>
    </row>
    <row r="811">
      <c r="M811" s="45" t="inlineStr">
        <is>
          <t>削除</t>
        </is>
      </c>
      <c r="N811" s="45" t="inlineStr">
        <is>
          <t>削除</t>
        </is>
      </c>
      <c r="O811" s="45" t="inlineStr">
        <is>
          <t>削除</t>
        </is>
      </c>
      <c r="P811" s="45" t="inlineStr">
        <is>
          <t>削除</t>
        </is>
      </c>
      <c r="Q811" s="0" t="n">
        <v>1</v>
      </c>
    </row>
    <row r="812">
      <c r="M812" s="45" t="inlineStr">
        <is>
          <t>削除</t>
        </is>
      </c>
      <c r="N812" s="45" t="inlineStr">
        <is>
          <t>削除</t>
        </is>
      </c>
      <c r="O812" s="45" t="inlineStr">
        <is>
          <t>削除</t>
        </is>
      </c>
      <c r="P812" s="45" t="inlineStr">
        <is>
          <t>削除</t>
        </is>
      </c>
      <c r="Q812" s="0" t="n">
        <v>1</v>
      </c>
    </row>
    <row r="813">
      <c r="M813" s="45" t="inlineStr">
        <is>
          <t>削除</t>
        </is>
      </c>
      <c r="N813" s="45" t="inlineStr">
        <is>
          <t>削除</t>
        </is>
      </c>
      <c r="O813" s="45" t="inlineStr">
        <is>
          <t>削除</t>
        </is>
      </c>
      <c r="P813" s="45" t="inlineStr">
        <is>
          <t>削除</t>
        </is>
      </c>
      <c r="Q813" s="0" t="n">
        <v>1</v>
      </c>
    </row>
    <row r="814">
      <c r="M814" s="45" t="inlineStr">
        <is>
          <t>削除</t>
        </is>
      </c>
      <c r="N814" s="45" t="inlineStr">
        <is>
          <t>削除</t>
        </is>
      </c>
      <c r="O814" s="45" t="inlineStr">
        <is>
          <t>削除</t>
        </is>
      </c>
      <c r="P814" s="45" t="inlineStr">
        <is>
          <t>削除</t>
        </is>
      </c>
      <c r="Q814" s="0" t="n">
        <v>1</v>
      </c>
    </row>
    <row r="815">
      <c r="M815" s="45" t="inlineStr">
        <is>
          <t>削除</t>
        </is>
      </c>
      <c r="N815" s="45" t="inlineStr">
        <is>
          <t>削除</t>
        </is>
      </c>
      <c r="O815" s="45" t="inlineStr">
        <is>
          <t>削除</t>
        </is>
      </c>
      <c r="P815" s="45" t="inlineStr">
        <is>
          <t>削除</t>
        </is>
      </c>
      <c r="Q815" s="0" t="n">
        <v>1</v>
      </c>
    </row>
    <row r="816">
      <c r="M816" s="45" t="inlineStr">
        <is>
          <t>削除</t>
        </is>
      </c>
      <c r="N816" s="45" t="inlineStr">
        <is>
          <t>削除</t>
        </is>
      </c>
      <c r="O816" s="45" t="inlineStr">
        <is>
          <t>削除</t>
        </is>
      </c>
      <c r="P816" s="45" t="inlineStr">
        <is>
          <t>削除</t>
        </is>
      </c>
      <c r="Q816" s="0" t="n">
        <v>1</v>
      </c>
    </row>
    <row r="817">
      <c r="M817" s="45" t="inlineStr">
        <is>
          <t>削除</t>
        </is>
      </c>
      <c r="N817" s="45" t="inlineStr">
        <is>
          <t>削除</t>
        </is>
      </c>
      <c r="O817" s="45" t="inlineStr">
        <is>
          <t>削除</t>
        </is>
      </c>
      <c r="P817" s="45" t="inlineStr">
        <is>
          <t>削除</t>
        </is>
      </c>
      <c r="Q817" s="0" t="n">
        <v>1</v>
      </c>
    </row>
    <row r="818">
      <c r="M818" s="45" t="inlineStr">
        <is>
          <t>削除</t>
        </is>
      </c>
      <c r="N818" s="45" t="inlineStr">
        <is>
          <t>削除</t>
        </is>
      </c>
      <c r="O818" s="45" t="inlineStr">
        <is>
          <t>削除</t>
        </is>
      </c>
      <c r="P818" s="45" t="inlineStr">
        <is>
          <t>削除</t>
        </is>
      </c>
      <c r="Q818" s="0" t="n">
        <v>1</v>
      </c>
    </row>
    <row r="819">
      <c r="M819" s="45" t="inlineStr">
        <is>
          <t>削除</t>
        </is>
      </c>
      <c r="N819" s="45" t="inlineStr">
        <is>
          <t>削除</t>
        </is>
      </c>
      <c r="O819" s="45" t="inlineStr">
        <is>
          <t>削除</t>
        </is>
      </c>
      <c r="P819" s="45" t="inlineStr">
        <is>
          <t>削除</t>
        </is>
      </c>
      <c r="Q819" s="0" t="n">
        <v>1</v>
      </c>
    </row>
    <row r="820">
      <c r="M820" s="45" t="inlineStr">
        <is>
          <t>削除</t>
        </is>
      </c>
      <c r="N820" s="45" t="inlineStr">
        <is>
          <t>削除</t>
        </is>
      </c>
      <c r="O820" s="45" t="inlineStr">
        <is>
          <t>削除</t>
        </is>
      </c>
      <c r="P820" s="45" t="inlineStr">
        <is>
          <t>削除</t>
        </is>
      </c>
      <c r="Q820" s="0" t="n">
        <v>1</v>
      </c>
    </row>
    <row r="821">
      <c r="M821" s="45" t="inlineStr">
        <is>
          <t>削除</t>
        </is>
      </c>
      <c r="N821" s="45" t="inlineStr">
        <is>
          <t>削除</t>
        </is>
      </c>
      <c r="O821" s="45" t="inlineStr">
        <is>
          <t>削除</t>
        </is>
      </c>
      <c r="P821" s="45" t="inlineStr">
        <is>
          <t>削除</t>
        </is>
      </c>
      <c r="Q821" s="0" t="n">
        <v>1</v>
      </c>
    </row>
    <row r="822">
      <c r="M822" s="45" t="inlineStr">
        <is>
          <t>削除</t>
        </is>
      </c>
      <c r="N822" s="45" t="inlineStr">
        <is>
          <t>削除</t>
        </is>
      </c>
      <c r="O822" s="45" t="inlineStr">
        <is>
          <t>削除</t>
        </is>
      </c>
      <c r="P822" s="45" t="inlineStr">
        <is>
          <t>削除</t>
        </is>
      </c>
      <c r="Q822" s="0" t="n">
        <v>1</v>
      </c>
    </row>
    <row r="823">
      <c r="M823" s="45" t="inlineStr">
        <is>
          <t>削除</t>
        </is>
      </c>
      <c r="N823" s="45" t="inlineStr">
        <is>
          <t>削除</t>
        </is>
      </c>
      <c r="O823" s="45" t="inlineStr">
        <is>
          <t>削除</t>
        </is>
      </c>
      <c r="P823" s="45" t="inlineStr">
        <is>
          <t>削除</t>
        </is>
      </c>
      <c r="Q823" s="0" t="n">
        <v>1</v>
      </c>
    </row>
    <row r="824">
      <c r="M824" s="45" t="inlineStr">
        <is>
          <t>削除</t>
        </is>
      </c>
      <c r="N824" s="45" t="inlineStr">
        <is>
          <t>削除</t>
        </is>
      </c>
      <c r="O824" s="45" t="inlineStr">
        <is>
          <t>削除</t>
        </is>
      </c>
      <c r="P824" s="45" t="inlineStr">
        <is>
          <t>削除</t>
        </is>
      </c>
      <c r="Q824" s="0" t="n">
        <v>1</v>
      </c>
    </row>
    <row r="825">
      <c r="M825" s="45" t="inlineStr">
        <is>
          <t>削除</t>
        </is>
      </c>
      <c r="N825" s="45" t="inlineStr">
        <is>
          <t>削除</t>
        </is>
      </c>
      <c r="O825" s="45" t="inlineStr">
        <is>
          <t>削除</t>
        </is>
      </c>
      <c r="P825" s="45" t="inlineStr">
        <is>
          <t>削除</t>
        </is>
      </c>
      <c r="Q825" s="0" t="n">
        <v>1</v>
      </c>
    </row>
    <row r="826">
      <c r="M826" s="45" t="inlineStr">
        <is>
          <t>削除</t>
        </is>
      </c>
      <c r="N826" s="45" t="inlineStr">
        <is>
          <t>削除</t>
        </is>
      </c>
      <c r="O826" s="45" t="inlineStr">
        <is>
          <t>削除</t>
        </is>
      </c>
      <c r="P826" s="45" t="inlineStr">
        <is>
          <t>削除</t>
        </is>
      </c>
      <c r="Q826" s="0" t="n">
        <v>1</v>
      </c>
    </row>
    <row r="827">
      <c r="M827" s="45" t="inlineStr">
        <is>
          <t>削除</t>
        </is>
      </c>
      <c r="N827" s="45" t="inlineStr">
        <is>
          <t>削除</t>
        </is>
      </c>
      <c r="O827" s="45" t="inlineStr">
        <is>
          <t>削除</t>
        </is>
      </c>
      <c r="P827" s="45" t="inlineStr">
        <is>
          <t>削除</t>
        </is>
      </c>
      <c r="Q827" s="0" t="n">
        <v>1</v>
      </c>
    </row>
    <row r="828">
      <c r="M828" s="45" t="inlineStr">
        <is>
          <t>削除</t>
        </is>
      </c>
      <c r="N828" s="45" t="inlineStr">
        <is>
          <t>削除</t>
        </is>
      </c>
      <c r="O828" s="45" t="inlineStr">
        <is>
          <t>削除</t>
        </is>
      </c>
      <c r="P828" s="45" t="inlineStr">
        <is>
          <t>削除</t>
        </is>
      </c>
      <c r="Q828" s="0" t="n">
        <v>1</v>
      </c>
    </row>
    <row r="829">
      <c r="M829" s="45" t="inlineStr">
        <is>
          <t>削除</t>
        </is>
      </c>
      <c r="N829" s="45" t="inlineStr">
        <is>
          <t>削除</t>
        </is>
      </c>
      <c r="O829" s="45" t="inlineStr">
        <is>
          <t>削除</t>
        </is>
      </c>
      <c r="P829" s="45" t="inlineStr">
        <is>
          <t>削除</t>
        </is>
      </c>
      <c r="Q829" s="0" t="n">
        <v>1</v>
      </c>
    </row>
    <row r="830">
      <c r="M830" s="45" t="inlineStr">
        <is>
          <t>削除</t>
        </is>
      </c>
      <c r="N830" s="45" t="inlineStr">
        <is>
          <t>削除</t>
        </is>
      </c>
      <c r="O830" s="45" t="inlineStr">
        <is>
          <t>削除</t>
        </is>
      </c>
      <c r="P830" s="45" t="inlineStr">
        <is>
          <t>削除</t>
        </is>
      </c>
      <c r="Q830" s="0" t="n">
        <v>1</v>
      </c>
    </row>
    <row r="831">
      <c r="M831" s="45" t="inlineStr">
        <is>
          <t>削除</t>
        </is>
      </c>
      <c r="N831" s="45" t="inlineStr">
        <is>
          <t>削除</t>
        </is>
      </c>
      <c r="O831" s="45" t="inlineStr">
        <is>
          <t>削除</t>
        </is>
      </c>
      <c r="P831" s="45" t="inlineStr">
        <is>
          <t>削除</t>
        </is>
      </c>
      <c r="Q831" s="0" t="n">
        <v>1</v>
      </c>
    </row>
    <row r="832">
      <c r="M832" s="45" t="inlineStr">
        <is>
          <t>削除</t>
        </is>
      </c>
      <c r="N832" s="45" t="inlineStr">
        <is>
          <t>削除</t>
        </is>
      </c>
      <c r="O832" s="45" t="inlineStr">
        <is>
          <t>削除</t>
        </is>
      </c>
      <c r="P832" s="45" t="inlineStr">
        <is>
          <t>削除</t>
        </is>
      </c>
      <c r="Q832" s="0" t="n">
        <v>1</v>
      </c>
    </row>
    <row r="833">
      <c r="M833" s="45" t="inlineStr">
        <is>
          <t>削除</t>
        </is>
      </c>
      <c r="N833" s="45" t="inlineStr">
        <is>
          <t>削除</t>
        </is>
      </c>
      <c r="O833" s="45" t="inlineStr">
        <is>
          <t>削除</t>
        </is>
      </c>
      <c r="P833" s="45" t="inlineStr">
        <is>
          <t>削除</t>
        </is>
      </c>
      <c r="Q833" s="0" t="n">
        <v>1</v>
      </c>
    </row>
    <row r="834">
      <c r="M834" s="45" t="inlineStr">
        <is>
          <t>削除</t>
        </is>
      </c>
      <c r="N834" s="45" t="inlineStr">
        <is>
          <t>削除</t>
        </is>
      </c>
      <c r="O834" s="45" t="inlineStr">
        <is>
          <t>削除</t>
        </is>
      </c>
      <c r="P834" s="45" t="inlineStr">
        <is>
          <t>削除</t>
        </is>
      </c>
      <c r="Q834" s="0" t="n">
        <v>1</v>
      </c>
    </row>
    <row r="835">
      <c r="M835" s="45" t="inlineStr">
        <is>
          <t>削除</t>
        </is>
      </c>
      <c r="N835" s="45" t="inlineStr">
        <is>
          <t>削除</t>
        </is>
      </c>
      <c r="O835" s="45" t="inlineStr">
        <is>
          <t>削除</t>
        </is>
      </c>
      <c r="P835" s="45" t="inlineStr">
        <is>
          <t>削除</t>
        </is>
      </c>
      <c r="Q835" s="0" t="n">
        <v>1</v>
      </c>
    </row>
    <row r="836">
      <c r="M836" s="45" t="inlineStr">
        <is>
          <t>削除</t>
        </is>
      </c>
      <c r="N836" s="45" t="inlineStr">
        <is>
          <t>削除</t>
        </is>
      </c>
      <c r="O836" s="45" t="inlineStr">
        <is>
          <t>削除</t>
        </is>
      </c>
      <c r="P836" s="45" t="inlineStr">
        <is>
          <t>削除</t>
        </is>
      </c>
      <c r="Q836" s="0" t="n">
        <v>1</v>
      </c>
    </row>
    <row r="837">
      <c r="M837" s="45" t="inlineStr">
        <is>
          <t>削除</t>
        </is>
      </c>
      <c r="N837" s="45" t="inlineStr">
        <is>
          <t>削除</t>
        </is>
      </c>
      <c r="O837" s="45" t="inlineStr">
        <is>
          <t>削除</t>
        </is>
      </c>
      <c r="P837" s="45" t="inlineStr">
        <is>
          <t>削除</t>
        </is>
      </c>
      <c r="Q837" s="0" t="n">
        <v>1</v>
      </c>
    </row>
    <row r="838">
      <c r="M838" s="45" t="inlineStr">
        <is>
          <t>削除</t>
        </is>
      </c>
      <c r="N838" s="45" t="inlineStr">
        <is>
          <t>削除</t>
        </is>
      </c>
      <c r="O838" s="45" t="inlineStr">
        <is>
          <t>削除</t>
        </is>
      </c>
      <c r="P838" s="45" t="inlineStr">
        <is>
          <t>削除</t>
        </is>
      </c>
      <c r="Q838" s="0" t="n">
        <v>1</v>
      </c>
    </row>
    <row r="839">
      <c r="M839" s="45" t="inlineStr">
        <is>
          <t>削除</t>
        </is>
      </c>
      <c r="N839" s="45" t="inlineStr">
        <is>
          <t>削除</t>
        </is>
      </c>
      <c r="O839" s="45" t="inlineStr">
        <is>
          <t>削除</t>
        </is>
      </c>
      <c r="P839" s="45" t="inlineStr">
        <is>
          <t>削除</t>
        </is>
      </c>
      <c r="Q839" s="0" t="n">
        <v>1</v>
      </c>
    </row>
    <row r="840">
      <c r="M840" s="45" t="inlineStr">
        <is>
          <t>削除</t>
        </is>
      </c>
      <c r="N840" s="45" t="inlineStr">
        <is>
          <t>削除</t>
        </is>
      </c>
      <c r="O840" s="45" t="inlineStr">
        <is>
          <t>削除</t>
        </is>
      </c>
      <c r="P840" s="45" t="inlineStr">
        <is>
          <t>削除</t>
        </is>
      </c>
      <c r="Q840" s="0" t="n">
        <v>1</v>
      </c>
    </row>
    <row r="841">
      <c r="M841" s="45" t="inlineStr">
        <is>
          <t>削除</t>
        </is>
      </c>
      <c r="N841" s="45" t="inlineStr">
        <is>
          <t>削除</t>
        </is>
      </c>
      <c r="O841" s="45" t="inlineStr">
        <is>
          <t>削除</t>
        </is>
      </c>
      <c r="P841" s="45" t="inlineStr">
        <is>
          <t>削除</t>
        </is>
      </c>
      <c r="Q841" s="0" t="n">
        <v>1</v>
      </c>
    </row>
    <row r="842">
      <c r="M842" s="45" t="inlineStr">
        <is>
          <t>削除</t>
        </is>
      </c>
      <c r="N842" s="45" t="inlineStr">
        <is>
          <t>削除</t>
        </is>
      </c>
      <c r="O842" s="45" t="inlineStr">
        <is>
          <t>削除</t>
        </is>
      </c>
      <c r="P842" s="45" t="inlineStr">
        <is>
          <t>削除</t>
        </is>
      </c>
      <c r="Q842" s="0" t="n">
        <v>1</v>
      </c>
    </row>
    <row r="843">
      <c r="M843" s="45" t="inlineStr">
        <is>
          <t>削除</t>
        </is>
      </c>
      <c r="N843" s="45" t="inlineStr">
        <is>
          <t>削除</t>
        </is>
      </c>
      <c r="O843" s="45" t="inlineStr">
        <is>
          <t>削除</t>
        </is>
      </c>
      <c r="P843" s="45" t="inlineStr">
        <is>
          <t>削除</t>
        </is>
      </c>
      <c r="Q843" s="0" t="n">
        <v>1</v>
      </c>
    </row>
    <row r="844">
      <c r="M844" s="45" t="inlineStr">
        <is>
          <t>削除</t>
        </is>
      </c>
      <c r="N844" s="45" t="inlineStr">
        <is>
          <t>削除</t>
        </is>
      </c>
      <c r="O844" s="45" t="inlineStr">
        <is>
          <t>削除</t>
        </is>
      </c>
      <c r="P844" s="45" t="inlineStr">
        <is>
          <t>削除</t>
        </is>
      </c>
      <c r="Q844" s="0" t="n">
        <v>1</v>
      </c>
    </row>
    <row r="845">
      <c r="M845" s="45" t="inlineStr">
        <is>
          <t>削除</t>
        </is>
      </c>
      <c r="N845" s="45" t="inlineStr">
        <is>
          <t>削除</t>
        </is>
      </c>
      <c r="O845" s="45" t="inlineStr">
        <is>
          <t>削除</t>
        </is>
      </c>
      <c r="P845" s="45" t="inlineStr">
        <is>
          <t>削除</t>
        </is>
      </c>
      <c r="Q845" s="0" t="n">
        <v>1</v>
      </c>
    </row>
    <row r="846">
      <c r="M846" s="45" t="inlineStr">
        <is>
          <t>削除</t>
        </is>
      </c>
      <c r="N846" s="45" t="inlineStr">
        <is>
          <t>削除</t>
        </is>
      </c>
      <c r="O846" s="45" t="inlineStr">
        <is>
          <t>削除</t>
        </is>
      </c>
      <c r="P846" s="45" t="inlineStr">
        <is>
          <t>削除</t>
        </is>
      </c>
      <c r="Q846" s="0" t="n">
        <v>1</v>
      </c>
    </row>
    <row r="847">
      <c r="M847" s="45" t="inlineStr">
        <is>
          <t>削除</t>
        </is>
      </c>
      <c r="N847" s="45" t="inlineStr">
        <is>
          <t>削除</t>
        </is>
      </c>
      <c r="O847" s="45" t="inlineStr">
        <is>
          <t>削除</t>
        </is>
      </c>
      <c r="P847" s="45" t="inlineStr">
        <is>
          <t>削除</t>
        </is>
      </c>
      <c r="Q847" s="0" t="n">
        <v>1</v>
      </c>
    </row>
    <row r="848">
      <c r="M848" s="45" t="inlineStr">
        <is>
          <t>削除</t>
        </is>
      </c>
      <c r="N848" s="45" t="inlineStr">
        <is>
          <t>削除</t>
        </is>
      </c>
      <c r="O848" s="45" t="inlineStr">
        <is>
          <t>削除</t>
        </is>
      </c>
      <c r="P848" s="45" t="inlineStr">
        <is>
          <t>削除</t>
        </is>
      </c>
      <c r="Q848" s="0" t="n">
        <v>1</v>
      </c>
    </row>
    <row r="849">
      <c r="M849" s="45" t="inlineStr">
        <is>
          <t>削除</t>
        </is>
      </c>
      <c r="N849" s="45" t="inlineStr">
        <is>
          <t>削除</t>
        </is>
      </c>
      <c r="O849" s="45" t="inlineStr">
        <is>
          <t>削除</t>
        </is>
      </c>
      <c r="P849" s="45" t="inlineStr">
        <is>
          <t>削除</t>
        </is>
      </c>
      <c r="Q849" s="0" t="n">
        <v>1</v>
      </c>
    </row>
    <row r="850">
      <c r="M850" s="45" t="inlineStr">
        <is>
          <t>削除</t>
        </is>
      </c>
      <c r="N850" s="45" t="inlineStr">
        <is>
          <t>削除</t>
        </is>
      </c>
      <c r="O850" s="45" t="inlineStr">
        <is>
          <t>削除</t>
        </is>
      </c>
      <c r="P850" s="45" t="inlineStr">
        <is>
          <t>削除</t>
        </is>
      </c>
      <c r="Q850" s="0" t="n">
        <v>1</v>
      </c>
    </row>
    <row r="851">
      <c r="M851" s="45" t="inlineStr">
        <is>
          <t>削除</t>
        </is>
      </c>
      <c r="N851" s="45" t="inlineStr">
        <is>
          <t>削除</t>
        </is>
      </c>
      <c r="O851" s="45" t="inlineStr">
        <is>
          <t>削除</t>
        </is>
      </c>
      <c r="P851" s="45" t="inlineStr">
        <is>
          <t>削除</t>
        </is>
      </c>
      <c r="Q851" s="0" t="n">
        <v>1</v>
      </c>
    </row>
    <row r="852">
      <c r="M852" s="45" t="inlineStr">
        <is>
          <t>削除</t>
        </is>
      </c>
      <c r="N852" s="45" t="inlineStr">
        <is>
          <t>削除</t>
        </is>
      </c>
      <c r="O852" s="45" t="inlineStr">
        <is>
          <t>削除</t>
        </is>
      </c>
      <c r="P852" s="45" t="inlineStr">
        <is>
          <t>削除</t>
        </is>
      </c>
      <c r="Q852" s="0" t="n">
        <v>1</v>
      </c>
    </row>
    <row r="853">
      <c r="M853" s="45" t="inlineStr">
        <is>
          <t>削除</t>
        </is>
      </c>
      <c r="N853" s="45" t="inlineStr">
        <is>
          <t>削除</t>
        </is>
      </c>
      <c r="O853" s="45" t="inlineStr">
        <is>
          <t>削除</t>
        </is>
      </c>
      <c r="P853" s="45" t="inlineStr">
        <is>
          <t>削除</t>
        </is>
      </c>
      <c r="Q853" s="0" t="n">
        <v>1</v>
      </c>
    </row>
    <row r="854">
      <c r="M854" s="45" t="inlineStr">
        <is>
          <t>削除</t>
        </is>
      </c>
      <c r="N854" s="45" t="inlineStr">
        <is>
          <t>削除</t>
        </is>
      </c>
      <c r="O854" s="45" t="inlineStr">
        <is>
          <t>削除</t>
        </is>
      </c>
      <c r="P854" s="45" t="inlineStr">
        <is>
          <t>削除</t>
        </is>
      </c>
      <c r="Q854" s="0" t="n">
        <v>1</v>
      </c>
    </row>
    <row r="855">
      <c r="M855" s="45" t="inlineStr">
        <is>
          <t>削除</t>
        </is>
      </c>
      <c r="N855" s="45" t="inlineStr">
        <is>
          <t>削除</t>
        </is>
      </c>
      <c r="O855" s="45" t="inlineStr">
        <is>
          <t>削除</t>
        </is>
      </c>
      <c r="P855" s="45" t="inlineStr">
        <is>
          <t>削除</t>
        </is>
      </c>
      <c r="Q855" s="0" t="n">
        <v>1</v>
      </c>
    </row>
    <row r="856">
      <c r="M856" s="45" t="inlineStr">
        <is>
          <t>削除</t>
        </is>
      </c>
      <c r="N856" s="45" t="inlineStr">
        <is>
          <t>削除</t>
        </is>
      </c>
      <c r="O856" s="45" t="inlineStr">
        <is>
          <t>削除</t>
        </is>
      </c>
      <c r="P856" s="45" t="inlineStr">
        <is>
          <t>削除</t>
        </is>
      </c>
      <c r="Q856" s="0" t="n">
        <v>1</v>
      </c>
    </row>
    <row r="857">
      <c r="M857" s="45" t="inlineStr">
        <is>
          <t>削除</t>
        </is>
      </c>
      <c r="N857" s="45" t="inlineStr">
        <is>
          <t>削除</t>
        </is>
      </c>
      <c r="O857" s="45" t="inlineStr">
        <is>
          <t>削除</t>
        </is>
      </c>
      <c r="P857" s="45" t="inlineStr">
        <is>
          <t>削除</t>
        </is>
      </c>
      <c r="Q857" s="0" t="n">
        <v>1</v>
      </c>
    </row>
    <row r="858">
      <c r="M858" s="45" t="inlineStr">
        <is>
          <t>削除</t>
        </is>
      </c>
      <c r="N858" s="45" t="inlineStr">
        <is>
          <t>削除</t>
        </is>
      </c>
      <c r="O858" s="45" t="inlineStr">
        <is>
          <t>削除</t>
        </is>
      </c>
      <c r="P858" s="45" t="inlineStr">
        <is>
          <t>削除</t>
        </is>
      </c>
      <c r="Q858" s="0" t="n">
        <v>1</v>
      </c>
    </row>
    <row r="859">
      <c r="M859" s="45" t="inlineStr">
        <is>
          <t>削除</t>
        </is>
      </c>
      <c r="N859" s="45" t="inlineStr">
        <is>
          <t>削除</t>
        </is>
      </c>
      <c r="O859" s="45" t="inlineStr">
        <is>
          <t>削除</t>
        </is>
      </c>
      <c r="P859" s="45" t="inlineStr">
        <is>
          <t>削除</t>
        </is>
      </c>
      <c r="Q859" s="0" t="n">
        <v>1</v>
      </c>
    </row>
    <row r="860">
      <c r="M860" s="45" t="inlineStr">
        <is>
          <t>削除</t>
        </is>
      </c>
      <c r="N860" s="45" t="inlineStr">
        <is>
          <t>削除</t>
        </is>
      </c>
      <c r="O860" s="45" t="inlineStr">
        <is>
          <t>削除</t>
        </is>
      </c>
      <c r="P860" s="45" t="inlineStr">
        <is>
          <t>削除</t>
        </is>
      </c>
      <c r="Q860" s="0" t="n">
        <v>1</v>
      </c>
    </row>
    <row r="861">
      <c r="M861" s="45" t="inlineStr">
        <is>
          <t>削除</t>
        </is>
      </c>
      <c r="N861" s="45" t="inlineStr">
        <is>
          <t>削除</t>
        </is>
      </c>
      <c r="O861" s="45" t="inlineStr">
        <is>
          <t>削除</t>
        </is>
      </c>
      <c r="P861" s="45" t="inlineStr">
        <is>
          <t>削除</t>
        </is>
      </c>
      <c r="Q861" s="0" t="n">
        <v>1</v>
      </c>
    </row>
    <row r="862">
      <c r="M862" s="45" t="inlineStr">
        <is>
          <t>削除</t>
        </is>
      </c>
      <c r="N862" s="45" t="inlineStr">
        <is>
          <t>削除</t>
        </is>
      </c>
      <c r="O862" s="45" t="inlineStr">
        <is>
          <t>削除</t>
        </is>
      </c>
      <c r="P862" s="45" t="inlineStr">
        <is>
          <t>削除</t>
        </is>
      </c>
      <c r="Q862" s="0" t="n">
        <v>1</v>
      </c>
    </row>
    <row r="863">
      <c r="M863" s="45" t="inlineStr">
        <is>
          <t>削除</t>
        </is>
      </c>
      <c r="N863" s="45" t="inlineStr">
        <is>
          <t>削除</t>
        </is>
      </c>
      <c r="O863" s="45" t="inlineStr">
        <is>
          <t>削除</t>
        </is>
      </c>
      <c r="P863" s="45" t="inlineStr">
        <is>
          <t>削除</t>
        </is>
      </c>
      <c r="Q863" s="0" t="n">
        <v>1</v>
      </c>
    </row>
    <row r="864">
      <c r="M864" s="45" t="inlineStr">
        <is>
          <t>削除</t>
        </is>
      </c>
      <c r="N864" s="45" t="inlineStr">
        <is>
          <t>削除</t>
        </is>
      </c>
      <c r="O864" s="45" t="inlineStr">
        <is>
          <t>削除</t>
        </is>
      </c>
      <c r="P864" s="45" t="inlineStr">
        <is>
          <t>削除</t>
        </is>
      </c>
      <c r="Q864" s="0" t="n">
        <v>1</v>
      </c>
    </row>
    <row r="865">
      <c r="M865" s="45" t="inlineStr">
        <is>
          <t>削除</t>
        </is>
      </c>
      <c r="N865" s="45" t="inlineStr">
        <is>
          <t>削除</t>
        </is>
      </c>
      <c r="O865" s="45" t="inlineStr">
        <is>
          <t>削除</t>
        </is>
      </c>
      <c r="P865" s="45" t="inlineStr">
        <is>
          <t>削除</t>
        </is>
      </c>
      <c r="Q865" s="0" t="n">
        <v>1</v>
      </c>
    </row>
    <row r="866">
      <c r="M866" s="45" t="inlineStr">
        <is>
          <t>削除</t>
        </is>
      </c>
      <c r="N866" s="45" t="inlineStr">
        <is>
          <t>削除</t>
        </is>
      </c>
      <c r="O866" s="45" t="inlineStr">
        <is>
          <t>削除</t>
        </is>
      </c>
      <c r="P866" s="45" t="inlineStr">
        <is>
          <t>削除</t>
        </is>
      </c>
      <c r="Q866" s="0" t="n">
        <v>1</v>
      </c>
    </row>
    <row r="867">
      <c r="M867" s="45" t="inlineStr">
        <is>
          <t>削除</t>
        </is>
      </c>
      <c r="N867" s="45" t="inlineStr">
        <is>
          <t>削除</t>
        </is>
      </c>
      <c r="O867" s="45" t="inlineStr">
        <is>
          <t>削除</t>
        </is>
      </c>
      <c r="P867" s="45" t="inlineStr">
        <is>
          <t>削除</t>
        </is>
      </c>
      <c r="Q867" s="0" t="n">
        <v>1</v>
      </c>
    </row>
    <row r="868">
      <c r="M868" s="45" t="inlineStr">
        <is>
          <t>削除</t>
        </is>
      </c>
      <c r="N868" s="45" t="inlineStr">
        <is>
          <t>削除</t>
        </is>
      </c>
      <c r="O868" s="45" t="inlineStr">
        <is>
          <t>削除</t>
        </is>
      </c>
      <c r="P868" s="45" t="inlineStr">
        <is>
          <t>削除</t>
        </is>
      </c>
      <c r="Q868" s="0" t="n">
        <v>1</v>
      </c>
    </row>
    <row r="869">
      <c r="M869" s="45" t="inlineStr">
        <is>
          <t>削除</t>
        </is>
      </c>
      <c r="N869" s="45" t="inlineStr">
        <is>
          <t>削除</t>
        </is>
      </c>
      <c r="O869" s="45" t="inlineStr">
        <is>
          <t>削除</t>
        </is>
      </c>
      <c r="P869" s="45" t="inlineStr">
        <is>
          <t>削除</t>
        </is>
      </c>
      <c r="Q869" s="0" t="n">
        <v>1</v>
      </c>
    </row>
    <row r="870">
      <c r="M870" s="45" t="inlineStr">
        <is>
          <t>削除</t>
        </is>
      </c>
      <c r="N870" s="45" t="inlineStr">
        <is>
          <t>削除</t>
        </is>
      </c>
      <c r="O870" s="45" t="inlineStr">
        <is>
          <t>削除</t>
        </is>
      </c>
      <c r="P870" s="45" t="inlineStr">
        <is>
          <t>削除</t>
        </is>
      </c>
      <c r="Q870" s="0" t="n">
        <v>1</v>
      </c>
    </row>
    <row r="871">
      <c r="M871" s="45" t="inlineStr">
        <is>
          <t>削除</t>
        </is>
      </c>
      <c r="N871" s="45" t="inlineStr">
        <is>
          <t>削除</t>
        </is>
      </c>
      <c r="O871" s="45" t="inlineStr">
        <is>
          <t>削除</t>
        </is>
      </c>
      <c r="P871" s="45" t="inlineStr">
        <is>
          <t>削除</t>
        </is>
      </c>
      <c r="Q871" s="0" t="n">
        <v>1</v>
      </c>
    </row>
    <row r="872">
      <c r="M872" s="45" t="inlineStr">
        <is>
          <t>削除</t>
        </is>
      </c>
      <c r="N872" s="45" t="inlineStr">
        <is>
          <t>削除</t>
        </is>
      </c>
      <c r="O872" s="45" t="inlineStr">
        <is>
          <t>削除</t>
        </is>
      </c>
      <c r="P872" s="45" t="inlineStr">
        <is>
          <t>削除</t>
        </is>
      </c>
      <c r="Q872" s="0" t="n">
        <v>1</v>
      </c>
    </row>
    <row r="873">
      <c r="M873" s="45" t="inlineStr">
        <is>
          <t>削除</t>
        </is>
      </c>
      <c r="N873" s="45" t="inlineStr">
        <is>
          <t>削除</t>
        </is>
      </c>
      <c r="O873" s="45" t="inlineStr">
        <is>
          <t>削除</t>
        </is>
      </c>
      <c r="P873" s="45" t="inlineStr">
        <is>
          <t>削除</t>
        </is>
      </c>
      <c r="Q873" s="0" t="n">
        <v>1</v>
      </c>
    </row>
    <row r="874">
      <c r="M874" s="45" t="inlineStr">
        <is>
          <t>削除</t>
        </is>
      </c>
      <c r="N874" s="45" t="inlineStr">
        <is>
          <t>削除</t>
        </is>
      </c>
      <c r="O874" s="45" t="inlineStr">
        <is>
          <t>削除</t>
        </is>
      </c>
      <c r="P874" s="45" t="inlineStr">
        <is>
          <t>削除</t>
        </is>
      </c>
      <c r="Q874" s="0" t="n">
        <v>1</v>
      </c>
    </row>
    <row r="875">
      <c r="M875" s="45" t="inlineStr">
        <is>
          <t>削除</t>
        </is>
      </c>
      <c r="N875" s="45" t="inlineStr">
        <is>
          <t>削除</t>
        </is>
      </c>
      <c r="O875" s="45" t="inlineStr">
        <is>
          <t>削除</t>
        </is>
      </c>
      <c r="P875" s="45" t="inlineStr">
        <is>
          <t>削除</t>
        </is>
      </c>
      <c r="Q875" s="0" t="n">
        <v>1</v>
      </c>
    </row>
    <row r="876">
      <c r="M876" s="45" t="inlineStr">
        <is>
          <t>削除</t>
        </is>
      </c>
      <c r="N876" s="45" t="inlineStr">
        <is>
          <t>削除</t>
        </is>
      </c>
      <c r="O876" s="45" t="inlineStr">
        <is>
          <t>削除</t>
        </is>
      </c>
      <c r="P876" s="45" t="inlineStr">
        <is>
          <t>削除</t>
        </is>
      </c>
      <c r="Q876" s="0" t="n">
        <v>1</v>
      </c>
    </row>
    <row r="877">
      <c r="M877" s="45" t="inlineStr">
        <is>
          <t>削除</t>
        </is>
      </c>
      <c r="N877" s="45" t="inlineStr">
        <is>
          <t>削除</t>
        </is>
      </c>
      <c r="O877" s="45" t="inlineStr">
        <is>
          <t>削除</t>
        </is>
      </c>
      <c r="P877" s="45" t="inlineStr">
        <is>
          <t>削除</t>
        </is>
      </c>
      <c r="Q877" s="0" t="n">
        <v>1</v>
      </c>
    </row>
    <row r="878">
      <c r="M878" s="45" t="inlineStr">
        <is>
          <t>削除</t>
        </is>
      </c>
      <c r="N878" s="45" t="inlineStr">
        <is>
          <t>削除</t>
        </is>
      </c>
      <c r="O878" s="45" t="inlineStr">
        <is>
          <t>削除</t>
        </is>
      </c>
      <c r="P878" s="45" t="inlineStr">
        <is>
          <t>削除</t>
        </is>
      </c>
      <c r="Q878" s="0" t="n">
        <v>1</v>
      </c>
    </row>
    <row r="879">
      <c r="M879" s="45" t="inlineStr">
        <is>
          <t>削除</t>
        </is>
      </c>
      <c r="N879" s="45" t="inlineStr">
        <is>
          <t>削除</t>
        </is>
      </c>
      <c r="O879" s="45" t="inlineStr">
        <is>
          <t>削除</t>
        </is>
      </c>
      <c r="P879" s="45" t="inlineStr">
        <is>
          <t>削除</t>
        </is>
      </c>
      <c r="Q879" s="0" t="n">
        <v>1</v>
      </c>
    </row>
    <row r="880">
      <c r="M880" s="45" t="inlineStr">
        <is>
          <t>削除</t>
        </is>
      </c>
      <c r="N880" s="45" t="inlineStr">
        <is>
          <t>削除</t>
        </is>
      </c>
      <c r="O880" s="45" t="inlineStr">
        <is>
          <t>削除</t>
        </is>
      </c>
      <c r="P880" s="45" t="inlineStr">
        <is>
          <t>削除</t>
        </is>
      </c>
      <c r="Q880" s="0" t="n">
        <v>1</v>
      </c>
    </row>
    <row r="881">
      <c r="M881" s="45" t="inlineStr">
        <is>
          <t>削除</t>
        </is>
      </c>
      <c r="N881" s="45" t="inlineStr">
        <is>
          <t>削除</t>
        </is>
      </c>
      <c r="O881" s="45" t="inlineStr">
        <is>
          <t>削除</t>
        </is>
      </c>
      <c r="P881" s="45" t="inlineStr">
        <is>
          <t>削除</t>
        </is>
      </c>
      <c r="Q881" s="0" t="n">
        <v>1</v>
      </c>
    </row>
    <row r="882">
      <c r="M882" s="45" t="inlineStr">
        <is>
          <t>削除</t>
        </is>
      </c>
      <c r="N882" s="45" t="inlineStr">
        <is>
          <t>削除</t>
        </is>
      </c>
      <c r="O882" s="45" t="inlineStr">
        <is>
          <t>削除</t>
        </is>
      </c>
      <c r="P882" s="45" t="inlineStr">
        <is>
          <t>削除</t>
        </is>
      </c>
      <c r="Q882" s="0" t="n">
        <v>1</v>
      </c>
    </row>
    <row r="883">
      <c r="M883" s="45" t="inlineStr">
        <is>
          <t>削除</t>
        </is>
      </c>
      <c r="N883" s="45" t="inlineStr">
        <is>
          <t>削除</t>
        </is>
      </c>
      <c r="O883" s="45" t="inlineStr">
        <is>
          <t>削除</t>
        </is>
      </c>
      <c r="P883" s="45" t="inlineStr">
        <is>
          <t>削除</t>
        </is>
      </c>
      <c r="Q883" s="0" t="n">
        <v>1</v>
      </c>
    </row>
    <row r="884">
      <c r="M884" s="45" t="inlineStr">
        <is>
          <t>削除</t>
        </is>
      </c>
      <c r="N884" s="45" t="inlineStr">
        <is>
          <t>削除</t>
        </is>
      </c>
      <c r="O884" s="45" t="inlineStr">
        <is>
          <t>削除</t>
        </is>
      </c>
      <c r="P884" s="45" t="inlineStr">
        <is>
          <t>削除</t>
        </is>
      </c>
      <c r="Q884" s="0" t="n">
        <v>1</v>
      </c>
    </row>
    <row r="885">
      <c r="M885" s="45" t="inlineStr">
        <is>
          <t>削除</t>
        </is>
      </c>
      <c r="N885" s="45" t="inlineStr">
        <is>
          <t>削除</t>
        </is>
      </c>
      <c r="O885" s="45" t="inlineStr">
        <is>
          <t>削除</t>
        </is>
      </c>
      <c r="P885" s="45" t="inlineStr">
        <is>
          <t>削除</t>
        </is>
      </c>
      <c r="Q885" s="0" t="n">
        <v>1</v>
      </c>
    </row>
    <row r="886">
      <c r="M886" s="45" t="inlineStr">
        <is>
          <t>削除</t>
        </is>
      </c>
      <c r="N886" s="45" t="inlineStr">
        <is>
          <t>削除</t>
        </is>
      </c>
      <c r="O886" s="45" t="inlineStr">
        <is>
          <t>削除</t>
        </is>
      </c>
      <c r="P886" s="45" t="inlineStr">
        <is>
          <t>削除</t>
        </is>
      </c>
      <c r="Q886" s="0" t="n">
        <v>1</v>
      </c>
    </row>
    <row r="887">
      <c r="M887" s="45" t="inlineStr">
        <is>
          <t>削除</t>
        </is>
      </c>
      <c r="N887" s="45" t="inlineStr">
        <is>
          <t>削除</t>
        </is>
      </c>
      <c r="O887" s="45" t="inlineStr">
        <is>
          <t>削除</t>
        </is>
      </c>
      <c r="P887" s="45" t="inlineStr">
        <is>
          <t>削除</t>
        </is>
      </c>
      <c r="Q887" s="0" t="n">
        <v>1</v>
      </c>
    </row>
    <row r="888">
      <c r="M888" s="45" t="inlineStr">
        <is>
          <t>削除</t>
        </is>
      </c>
      <c r="N888" s="45" t="inlineStr">
        <is>
          <t>削除</t>
        </is>
      </c>
      <c r="O888" s="45" t="inlineStr">
        <is>
          <t>削除</t>
        </is>
      </c>
      <c r="P888" s="45" t="inlineStr">
        <is>
          <t>削除</t>
        </is>
      </c>
      <c r="Q888" s="0" t="n">
        <v>1</v>
      </c>
    </row>
    <row r="889">
      <c r="M889" s="45" t="inlineStr">
        <is>
          <t>削除</t>
        </is>
      </c>
      <c r="N889" s="45" t="inlineStr">
        <is>
          <t>削除</t>
        </is>
      </c>
      <c r="O889" s="45" t="inlineStr">
        <is>
          <t>削除</t>
        </is>
      </c>
      <c r="P889" s="45" t="inlineStr">
        <is>
          <t>削除</t>
        </is>
      </c>
      <c r="Q889" s="0" t="n">
        <v>1</v>
      </c>
    </row>
    <row r="890">
      <c r="M890" s="45" t="inlineStr">
        <is>
          <t>削除</t>
        </is>
      </c>
      <c r="N890" s="45" t="inlineStr">
        <is>
          <t>削除</t>
        </is>
      </c>
      <c r="O890" s="45" t="inlineStr">
        <is>
          <t>削除</t>
        </is>
      </c>
      <c r="P890" s="45" t="inlineStr">
        <is>
          <t>削除</t>
        </is>
      </c>
      <c r="Q890" s="0" t="n">
        <v>1</v>
      </c>
    </row>
    <row r="891">
      <c r="M891" s="45" t="inlineStr">
        <is>
          <t>削除</t>
        </is>
      </c>
      <c r="N891" s="45" t="inlineStr">
        <is>
          <t>削除</t>
        </is>
      </c>
      <c r="O891" s="45" t="inlineStr">
        <is>
          <t>削除</t>
        </is>
      </c>
      <c r="P891" s="45" t="inlineStr">
        <is>
          <t>削除</t>
        </is>
      </c>
      <c r="Q891" s="0" t="n">
        <v>1</v>
      </c>
    </row>
    <row r="892">
      <c r="M892" s="45" t="inlineStr">
        <is>
          <t>削除</t>
        </is>
      </c>
      <c r="N892" s="45" t="inlineStr">
        <is>
          <t>削除</t>
        </is>
      </c>
      <c r="O892" s="45" t="inlineStr">
        <is>
          <t>削除</t>
        </is>
      </c>
      <c r="P892" s="45" t="inlineStr">
        <is>
          <t>削除</t>
        </is>
      </c>
      <c r="Q892" s="0" t="n">
        <v>1</v>
      </c>
    </row>
    <row r="893">
      <c r="M893" s="45" t="inlineStr">
        <is>
          <t>削除</t>
        </is>
      </c>
      <c r="N893" s="45" t="inlineStr">
        <is>
          <t>削除</t>
        </is>
      </c>
      <c r="O893" s="45" t="inlineStr">
        <is>
          <t>削除</t>
        </is>
      </c>
      <c r="P893" s="45" t="inlineStr">
        <is>
          <t>削除</t>
        </is>
      </c>
      <c r="Q893" s="0" t="n">
        <v>1</v>
      </c>
    </row>
    <row r="894">
      <c r="M894" s="45" t="inlineStr">
        <is>
          <t>削除</t>
        </is>
      </c>
      <c r="N894" s="45" t="inlineStr">
        <is>
          <t>削除</t>
        </is>
      </c>
      <c r="O894" s="45" t="inlineStr">
        <is>
          <t>削除</t>
        </is>
      </c>
      <c r="P894" s="45" t="inlineStr">
        <is>
          <t>削除</t>
        </is>
      </c>
      <c r="Q894" s="0" t="n">
        <v>1</v>
      </c>
    </row>
    <row r="895">
      <c r="M895" s="45" t="inlineStr">
        <is>
          <t>削除</t>
        </is>
      </c>
      <c r="N895" s="45" t="inlineStr">
        <is>
          <t>削除</t>
        </is>
      </c>
      <c r="O895" s="45" t="inlineStr">
        <is>
          <t>削除</t>
        </is>
      </c>
      <c r="P895" s="45" t="inlineStr">
        <is>
          <t>削除</t>
        </is>
      </c>
      <c r="Q895" s="0" t="n">
        <v>1</v>
      </c>
    </row>
    <row r="896">
      <c r="M896" s="45" t="inlineStr">
        <is>
          <t>削除</t>
        </is>
      </c>
      <c r="N896" s="45" t="inlineStr">
        <is>
          <t>削除</t>
        </is>
      </c>
      <c r="O896" s="45" t="inlineStr">
        <is>
          <t>削除</t>
        </is>
      </c>
      <c r="P896" s="45" t="inlineStr">
        <is>
          <t>削除</t>
        </is>
      </c>
      <c r="Q896" s="0" t="n">
        <v>1</v>
      </c>
    </row>
    <row r="897">
      <c r="M897" s="45" t="inlineStr">
        <is>
          <t>削除</t>
        </is>
      </c>
      <c r="N897" s="45" t="inlineStr">
        <is>
          <t>削除</t>
        </is>
      </c>
      <c r="O897" s="45" t="inlineStr">
        <is>
          <t>削除</t>
        </is>
      </c>
      <c r="P897" s="45" t="inlineStr">
        <is>
          <t>削除</t>
        </is>
      </c>
      <c r="Q897" s="0" t="n">
        <v>1</v>
      </c>
    </row>
    <row r="898">
      <c r="M898" s="45" t="inlineStr">
        <is>
          <t>削除</t>
        </is>
      </c>
      <c r="N898" s="45" t="inlineStr">
        <is>
          <t>削除</t>
        </is>
      </c>
      <c r="O898" s="45" t="inlineStr">
        <is>
          <t>削除</t>
        </is>
      </c>
      <c r="P898" s="45" t="inlineStr">
        <is>
          <t>削除</t>
        </is>
      </c>
      <c r="Q898" s="0" t="n">
        <v>1</v>
      </c>
    </row>
    <row r="899">
      <c r="M899" s="45" t="inlineStr">
        <is>
          <t>削除</t>
        </is>
      </c>
      <c r="N899" s="45" t="inlineStr">
        <is>
          <t>削除</t>
        </is>
      </c>
      <c r="O899" s="45" t="inlineStr">
        <is>
          <t>削除</t>
        </is>
      </c>
      <c r="P899" s="45" t="inlineStr">
        <is>
          <t>削除</t>
        </is>
      </c>
      <c r="Q899" s="0" t="n">
        <v>1</v>
      </c>
    </row>
    <row r="900">
      <c r="M900" s="45" t="inlineStr">
        <is>
          <t>削除</t>
        </is>
      </c>
      <c r="N900" s="45" t="inlineStr">
        <is>
          <t>削除</t>
        </is>
      </c>
      <c r="O900" s="45" t="inlineStr">
        <is>
          <t>削除</t>
        </is>
      </c>
      <c r="P900" s="45" t="inlineStr">
        <is>
          <t>削除</t>
        </is>
      </c>
      <c r="Q900" s="0" t="n">
        <v>1</v>
      </c>
    </row>
    <row r="901">
      <c r="M901" s="45" t="inlineStr">
        <is>
          <t>削除</t>
        </is>
      </c>
      <c r="N901" s="45" t="inlineStr">
        <is>
          <t>削除</t>
        </is>
      </c>
      <c r="O901" s="45" t="inlineStr">
        <is>
          <t>削除</t>
        </is>
      </c>
      <c r="P901" s="45" t="inlineStr">
        <is>
          <t>削除</t>
        </is>
      </c>
      <c r="Q901" s="0" t="n">
        <v>1</v>
      </c>
    </row>
    <row r="902">
      <c r="M902" s="45" t="inlineStr">
        <is>
          <t>削除</t>
        </is>
      </c>
      <c r="N902" s="45" t="inlineStr">
        <is>
          <t>削除</t>
        </is>
      </c>
      <c r="O902" s="45" t="inlineStr">
        <is>
          <t>削除</t>
        </is>
      </c>
      <c r="P902" s="45" t="inlineStr">
        <is>
          <t>削除</t>
        </is>
      </c>
      <c r="Q902" s="0" t="n">
        <v>1</v>
      </c>
    </row>
    <row r="903">
      <c r="M903" s="45" t="inlineStr">
        <is>
          <t>削除</t>
        </is>
      </c>
      <c r="N903" s="45" t="inlineStr">
        <is>
          <t>削除</t>
        </is>
      </c>
      <c r="O903" s="45" t="inlineStr">
        <is>
          <t>削除</t>
        </is>
      </c>
      <c r="P903" s="45" t="inlineStr">
        <is>
          <t>削除</t>
        </is>
      </c>
      <c r="Q903" s="0" t="n">
        <v>1</v>
      </c>
    </row>
    <row r="904">
      <c r="M904" s="45" t="inlineStr">
        <is>
          <t>削除</t>
        </is>
      </c>
      <c r="N904" s="45" t="inlineStr">
        <is>
          <t>削除</t>
        </is>
      </c>
      <c r="O904" s="45" t="inlineStr">
        <is>
          <t>削除</t>
        </is>
      </c>
      <c r="P904" s="45" t="inlineStr">
        <is>
          <t>削除</t>
        </is>
      </c>
      <c r="Q904" s="0" t="n">
        <v>1</v>
      </c>
    </row>
    <row r="905">
      <c r="M905" s="45" t="inlineStr">
        <is>
          <t>削除</t>
        </is>
      </c>
      <c r="N905" s="45" t="inlineStr">
        <is>
          <t>削除</t>
        </is>
      </c>
      <c r="O905" s="45" t="inlineStr">
        <is>
          <t>削除</t>
        </is>
      </c>
      <c r="P905" s="45" t="inlineStr">
        <is>
          <t>削除</t>
        </is>
      </c>
      <c r="Q905" s="0" t="n">
        <v>1</v>
      </c>
    </row>
    <row r="906">
      <c r="M906" s="45" t="inlineStr">
        <is>
          <t>削除</t>
        </is>
      </c>
      <c r="N906" s="45" t="inlineStr">
        <is>
          <t>削除</t>
        </is>
      </c>
      <c r="O906" s="45" t="inlineStr">
        <is>
          <t>削除</t>
        </is>
      </c>
      <c r="P906" s="45" t="inlineStr">
        <is>
          <t>削除</t>
        </is>
      </c>
      <c r="Q906" s="0" t="n">
        <v>1</v>
      </c>
    </row>
    <row r="907">
      <c r="M907" s="45" t="inlineStr">
        <is>
          <t>削除</t>
        </is>
      </c>
      <c r="N907" s="45" t="inlineStr">
        <is>
          <t>削除</t>
        </is>
      </c>
      <c r="O907" s="45" t="inlineStr">
        <is>
          <t>削除</t>
        </is>
      </c>
      <c r="P907" s="45" t="inlineStr">
        <is>
          <t>削除</t>
        </is>
      </c>
      <c r="Q907" s="0" t="n">
        <v>1</v>
      </c>
    </row>
    <row r="908">
      <c r="M908" s="45" t="inlineStr">
        <is>
          <t>削除</t>
        </is>
      </c>
      <c r="N908" s="45" t="inlineStr">
        <is>
          <t>削除</t>
        </is>
      </c>
      <c r="O908" s="45" t="inlineStr">
        <is>
          <t>削除</t>
        </is>
      </c>
      <c r="P908" s="45" t="inlineStr">
        <is>
          <t>削除</t>
        </is>
      </c>
      <c r="Q908" s="0" t="n">
        <v>1</v>
      </c>
    </row>
    <row r="909">
      <c r="M909" s="45" t="inlineStr">
        <is>
          <t>削除</t>
        </is>
      </c>
      <c r="N909" s="45" t="inlineStr">
        <is>
          <t>削除</t>
        </is>
      </c>
      <c r="O909" s="45" t="inlineStr">
        <is>
          <t>削除</t>
        </is>
      </c>
      <c r="P909" s="45" t="inlineStr">
        <is>
          <t>削除</t>
        </is>
      </c>
      <c r="Q909" s="0" t="n">
        <v>1</v>
      </c>
    </row>
    <row r="910">
      <c r="M910" s="45" t="inlineStr">
        <is>
          <t>削除</t>
        </is>
      </c>
      <c r="N910" s="45" t="inlineStr">
        <is>
          <t>削除</t>
        </is>
      </c>
      <c r="O910" s="45" t="inlineStr">
        <is>
          <t>削除</t>
        </is>
      </c>
      <c r="P910" s="45" t="inlineStr">
        <is>
          <t>削除</t>
        </is>
      </c>
      <c r="Q910" s="0" t="n">
        <v>1</v>
      </c>
    </row>
    <row r="911">
      <c r="M911" s="45" t="inlineStr">
        <is>
          <t>削除</t>
        </is>
      </c>
      <c r="N911" s="45" t="inlineStr">
        <is>
          <t>削除</t>
        </is>
      </c>
      <c r="O911" s="45" t="inlineStr">
        <is>
          <t>削除</t>
        </is>
      </c>
      <c r="P911" s="45" t="inlineStr">
        <is>
          <t>削除</t>
        </is>
      </c>
      <c r="Q911" s="0" t="n">
        <v>1</v>
      </c>
    </row>
    <row r="912">
      <c r="M912" s="45" t="inlineStr">
        <is>
          <t>削除</t>
        </is>
      </c>
      <c r="N912" s="45" t="inlineStr">
        <is>
          <t>削除</t>
        </is>
      </c>
      <c r="O912" s="45" t="inlineStr">
        <is>
          <t>削除</t>
        </is>
      </c>
      <c r="P912" s="45" t="inlineStr">
        <is>
          <t>削除</t>
        </is>
      </c>
      <c r="Q912" s="0" t="n">
        <v>1</v>
      </c>
    </row>
    <row r="913">
      <c r="M913" s="45" t="inlineStr">
        <is>
          <t>削除</t>
        </is>
      </c>
      <c r="N913" s="45" t="inlineStr">
        <is>
          <t>削除</t>
        </is>
      </c>
      <c r="O913" s="45" t="inlineStr">
        <is>
          <t>削除</t>
        </is>
      </c>
      <c r="P913" s="45" t="inlineStr">
        <is>
          <t>削除</t>
        </is>
      </c>
      <c r="Q913" s="0" t="n">
        <v>1</v>
      </c>
    </row>
    <row r="914">
      <c r="M914" s="45" t="inlineStr">
        <is>
          <t>削除</t>
        </is>
      </c>
      <c r="N914" s="45" t="inlineStr">
        <is>
          <t>削除</t>
        </is>
      </c>
      <c r="O914" s="45" t="inlineStr">
        <is>
          <t>削除</t>
        </is>
      </c>
      <c r="P914" s="45" t="inlineStr">
        <is>
          <t>削除</t>
        </is>
      </c>
      <c r="Q914" s="0" t="n">
        <v>1</v>
      </c>
    </row>
    <row r="915">
      <c r="M915" s="45" t="inlineStr">
        <is>
          <t>削除</t>
        </is>
      </c>
      <c r="N915" s="45" t="inlineStr">
        <is>
          <t>削除</t>
        </is>
      </c>
      <c r="O915" s="45" t="inlineStr">
        <is>
          <t>削除</t>
        </is>
      </c>
      <c r="P915" s="45" t="inlineStr">
        <is>
          <t>削除</t>
        </is>
      </c>
      <c r="Q915" s="0" t="n">
        <v>1</v>
      </c>
    </row>
    <row r="916">
      <c r="M916" s="45" t="inlineStr">
        <is>
          <t>削除</t>
        </is>
      </c>
      <c r="N916" s="45" t="inlineStr">
        <is>
          <t>削除</t>
        </is>
      </c>
      <c r="O916" s="45" t="inlineStr">
        <is>
          <t>削除</t>
        </is>
      </c>
      <c r="P916" s="45" t="inlineStr">
        <is>
          <t>削除</t>
        </is>
      </c>
      <c r="Q916" s="0" t="n">
        <v>1</v>
      </c>
    </row>
    <row r="917">
      <c r="M917" s="45" t="inlineStr">
        <is>
          <t>削除</t>
        </is>
      </c>
      <c r="N917" s="45" t="inlineStr">
        <is>
          <t>削除</t>
        </is>
      </c>
      <c r="O917" s="45" t="inlineStr">
        <is>
          <t>削除</t>
        </is>
      </c>
      <c r="P917" s="45" t="inlineStr">
        <is>
          <t>削除</t>
        </is>
      </c>
      <c r="Q917" s="0" t="n">
        <v>1</v>
      </c>
    </row>
    <row r="918">
      <c r="M918" s="45" t="inlineStr">
        <is>
          <t>削除</t>
        </is>
      </c>
      <c r="N918" s="45" t="inlineStr">
        <is>
          <t>削除</t>
        </is>
      </c>
      <c r="O918" s="45" t="inlineStr">
        <is>
          <t>削除</t>
        </is>
      </c>
      <c r="P918" s="45" t="inlineStr">
        <is>
          <t>削除</t>
        </is>
      </c>
      <c r="Q918" s="0" t="n">
        <v>1</v>
      </c>
    </row>
    <row r="919">
      <c r="M919" s="45" t="inlineStr">
        <is>
          <t>削除</t>
        </is>
      </c>
      <c r="N919" s="45" t="inlineStr">
        <is>
          <t>削除</t>
        </is>
      </c>
      <c r="O919" s="45" t="inlineStr">
        <is>
          <t>削除</t>
        </is>
      </c>
      <c r="P919" s="45" t="inlineStr">
        <is>
          <t>削除</t>
        </is>
      </c>
      <c r="Q919" s="0" t="n">
        <v>1</v>
      </c>
    </row>
    <row r="920">
      <c r="M920" s="45" t="inlineStr">
        <is>
          <t>削除</t>
        </is>
      </c>
      <c r="N920" s="45" t="inlineStr">
        <is>
          <t>削除</t>
        </is>
      </c>
      <c r="O920" s="45" t="inlineStr">
        <is>
          <t>削除</t>
        </is>
      </c>
      <c r="P920" s="45" t="inlineStr">
        <is>
          <t>削除</t>
        </is>
      </c>
      <c r="Q920" s="0" t="n">
        <v>1</v>
      </c>
    </row>
    <row r="921">
      <c r="M921" s="45" t="inlineStr">
        <is>
          <t>削除</t>
        </is>
      </c>
      <c r="N921" s="45" t="inlineStr">
        <is>
          <t>削除</t>
        </is>
      </c>
      <c r="O921" s="45" t="inlineStr">
        <is>
          <t>削除</t>
        </is>
      </c>
      <c r="P921" s="45" t="inlineStr">
        <is>
          <t>削除</t>
        </is>
      </c>
      <c r="Q921" s="0" t="n">
        <v>1</v>
      </c>
    </row>
    <row r="922">
      <c r="M922" s="45" t="inlineStr">
        <is>
          <t>削除</t>
        </is>
      </c>
      <c r="N922" s="45" t="inlineStr">
        <is>
          <t>削除</t>
        </is>
      </c>
      <c r="O922" s="45" t="inlineStr">
        <is>
          <t>削除</t>
        </is>
      </c>
      <c r="P922" s="45" t="inlineStr">
        <is>
          <t>削除</t>
        </is>
      </c>
      <c r="Q922" s="0" t="n">
        <v>1</v>
      </c>
    </row>
    <row r="923">
      <c r="M923" s="45" t="inlineStr">
        <is>
          <t>削除</t>
        </is>
      </c>
      <c r="N923" s="45" t="inlineStr">
        <is>
          <t>削除</t>
        </is>
      </c>
      <c r="O923" s="45" t="inlineStr">
        <is>
          <t>削除</t>
        </is>
      </c>
      <c r="P923" s="45" t="inlineStr">
        <is>
          <t>削除</t>
        </is>
      </c>
      <c r="Q923" s="0" t="n">
        <v>1</v>
      </c>
    </row>
    <row r="924">
      <c r="M924" s="45" t="inlineStr">
        <is>
          <t>削除</t>
        </is>
      </c>
      <c r="N924" s="45" t="inlineStr">
        <is>
          <t>削除</t>
        </is>
      </c>
      <c r="O924" s="45" t="inlineStr">
        <is>
          <t>削除</t>
        </is>
      </c>
      <c r="P924" s="45" t="inlineStr">
        <is>
          <t>削除</t>
        </is>
      </c>
      <c r="Q924" s="0" t="n">
        <v>1</v>
      </c>
    </row>
    <row r="925">
      <c r="M925" s="45" t="inlineStr">
        <is>
          <t>削除</t>
        </is>
      </c>
      <c r="N925" s="45" t="inlineStr">
        <is>
          <t>削除</t>
        </is>
      </c>
      <c r="O925" s="45" t="inlineStr">
        <is>
          <t>削除</t>
        </is>
      </c>
      <c r="P925" s="45" t="inlineStr">
        <is>
          <t>削除</t>
        </is>
      </c>
      <c r="Q925" s="0" t="n">
        <v>1</v>
      </c>
    </row>
    <row r="926">
      <c r="M926" s="45" t="inlineStr">
        <is>
          <t>削除</t>
        </is>
      </c>
      <c r="N926" s="45" t="inlineStr">
        <is>
          <t>削除</t>
        </is>
      </c>
      <c r="O926" s="45" t="inlineStr">
        <is>
          <t>削除</t>
        </is>
      </c>
      <c r="P926" s="45" t="inlineStr">
        <is>
          <t>削除</t>
        </is>
      </c>
      <c r="Q926" s="0" t="n">
        <v>1</v>
      </c>
    </row>
    <row r="927">
      <c r="M927" s="45" t="inlineStr">
        <is>
          <t>削除</t>
        </is>
      </c>
      <c r="N927" s="45" t="inlineStr">
        <is>
          <t>削除</t>
        </is>
      </c>
      <c r="O927" s="45" t="inlineStr">
        <is>
          <t>削除</t>
        </is>
      </c>
      <c r="P927" s="45" t="inlineStr">
        <is>
          <t>削除</t>
        </is>
      </c>
      <c r="Q927" s="0" t="n">
        <v>1</v>
      </c>
    </row>
    <row r="928">
      <c r="M928" s="45" t="inlineStr">
        <is>
          <t>削除</t>
        </is>
      </c>
      <c r="N928" s="45" t="inlineStr">
        <is>
          <t>削除</t>
        </is>
      </c>
      <c r="O928" s="45" t="inlineStr">
        <is>
          <t>削除</t>
        </is>
      </c>
      <c r="P928" s="45" t="inlineStr">
        <is>
          <t>削除</t>
        </is>
      </c>
      <c r="Q928" s="0" t="n">
        <v>1</v>
      </c>
    </row>
    <row r="929">
      <c r="M929" s="45" t="inlineStr">
        <is>
          <t>削除</t>
        </is>
      </c>
      <c r="N929" s="45" t="inlineStr">
        <is>
          <t>削除</t>
        </is>
      </c>
      <c r="O929" s="45" t="inlineStr">
        <is>
          <t>削除</t>
        </is>
      </c>
      <c r="P929" s="45" t="inlineStr">
        <is>
          <t>削除</t>
        </is>
      </c>
      <c r="Q929" s="0" t="n">
        <v>1</v>
      </c>
    </row>
    <row r="930">
      <c r="M930" s="45" t="inlineStr">
        <is>
          <t>削除</t>
        </is>
      </c>
      <c r="N930" s="45" t="inlineStr">
        <is>
          <t>削除</t>
        </is>
      </c>
      <c r="O930" s="45" t="inlineStr">
        <is>
          <t>削除</t>
        </is>
      </c>
      <c r="P930" s="45" t="inlineStr">
        <is>
          <t>削除</t>
        </is>
      </c>
      <c r="Q930" s="0" t="n">
        <v>1</v>
      </c>
    </row>
    <row r="931">
      <c r="M931" s="45" t="inlineStr">
        <is>
          <t>削除</t>
        </is>
      </c>
      <c r="N931" s="45" t="inlineStr">
        <is>
          <t>削除</t>
        </is>
      </c>
      <c r="O931" s="45" t="inlineStr">
        <is>
          <t>削除</t>
        </is>
      </c>
      <c r="P931" s="45" t="inlineStr">
        <is>
          <t>削除</t>
        </is>
      </c>
      <c r="Q931" s="0" t="n">
        <v>1</v>
      </c>
    </row>
    <row r="932">
      <c r="M932" s="45" t="inlineStr">
        <is>
          <t>削除</t>
        </is>
      </c>
      <c r="N932" s="45" t="inlineStr">
        <is>
          <t>削除</t>
        </is>
      </c>
      <c r="O932" s="45" t="inlineStr">
        <is>
          <t>削除</t>
        </is>
      </c>
      <c r="P932" s="45" t="inlineStr">
        <is>
          <t>削除</t>
        </is>
      </c>
      <c r="Q932" s="0" t="n">
        <v>1</v>
      </c>
    </row>
    <row r="933">
      <c r="M933" s="45" t="inlineStr">
        <is>
          <t>削除</t>
        </is>
      </c>
      <c r="N933" s="45" t="inlineStr">
        <is>
          <t>削除</t>
        </is>
      </c>
      <c r="O933" s="45" t="inlineStr">
        <is>
          <t>削除</t>
        </is>
      </c>
      <c r="P933" s="45" t="inlineStr">
        <is>
          <t>削除</t>
        </is>
      </c>
      <c r="Q933" s="0" t="n">
        <v>1</v>
      </c>
    </row>
    <row r="934">
      <c r="M934" s="45" t="inlineStr">
        <is>
          <t>削除</t>
        </is>
      </c>
      <c r="N934" s="45" t="inlineStr">
        <is>
          <t>削除</t>
        </is>
      </c>
      <c r="O934" s="45" t="inlineStr">
        <is>
          <t>削除</t>
        </is>
      </c>
      <c r="P934" s="45" t="inlineStr">
        <is>
          <t>削除</t>
        </is>
      </c>
      <c r="Q934" s="0" t="n">
        <v>1</v>
      </c>
    </row>
    <row r="935">
      <c r="M935" s="45" t="inlineStr">
        <is>
          <t>削除</t>
        </is>
      </c>
      <c r="N935" s="45" t="inlineStr">
        <is>
          <t>削除</t>
        </is>
      </c>
      <c r="O935" s="45" t="inlineStr">
        <is>
          <t>削除</t>
        </is>
      </c>
      <c r="P935" s="45" t="inlineStr">
        <is>
          <t>削除</t>
        </is>
      </c>
      <c r="Q935" s="0" t="n">
        <v>1</v>
      </c>
    </row>
    <row r="936">
      <c r="M936" s="45" t="inlineStr">
        <is>
          <t>削除</t>
        </is>
      </c>
      <c r="N936" s="45" t="inlineStr">
        <is>
          <t>削除</t>
        </is>
      </c>
      <c r="O936" s="45" t="inlineStr">
        <is>
          <t>削除</t>
        </is>
      </c>
      <c r="P936" s="45" t="inlineStr">
        <is>
          <t>削除</t>
        </is>
      </c>
      <c r="Q936" s="0" t="n">
        <v>1</v>
      </c>
    </row>
    <row r="937">
      <c r="M937" s="45" t="inlineStr">
        <is>
          <t>削除</t>
        </is>
      </c>
      <c r="N937" s="45" t="inlineStr">
        <is>
          <t>削除</t>
        </is>
      </c>
      <c r="O937" s="45" t="inlineStr">
        <is>
          <t>削除</t>
        </is>
      </c>
      <c r="P937" s="45" t="inlineStr">
        <is>
          <t>削除</t>
        </is>
      </c>
      <c r="Q937" s="0" t="n">
        <v>1</v>
      </c>
    </row>
    <row r="938">
      <c r="M938" s="45" t="inlineStr">
        <is>
          <t>削除</t>
        </is>
      </c>
      <c r="N938" s="45" t="inlineStr">
        <is>
          <t>削除</t>
        </is>
      </c>
      <c r="O938" s="45" t="inlineStr">
        <is>
          <t>削除</t>
        </is>
      </c>
      <c r="P938" s="45" t="inlineStr">
        <is>
          <t>削除</t>
        </is>
      </c>
      <c r="Q938" s="0" t="n">
        <v>1</v>
      </c>
    </row>
    <row r="939">
      <c r="M939" s="45" t="inlineStr">
        <is>
          <t>削除</t>
        </is>
      </c>
      <c r="N939" s="45" t="inlineStr">
        <is>
          <t>削除</t>
        </is>
      </c>
      <c r="O939" s="45" t="inlineStr">
        <is>
          <t>削除</t>
        </is>
      </c>
      <c r="P939" s="45" t="inlineStr">
        <is>
          <t>削除</t>
        </is>
      </c>
      <c r="Q939" s="0" t="n">
        <v>1</v>
      </c>
    </row>
    <row r="940">
      <c r="M940" s="45" t="inlineStr">
        <is>
          <t>削除</t>
        </is>
      </c>
      <c r="N940" s="45" t="inlineStr">
        <is>
          <t>削除</t>
        </is>
      </c>
      <c r="O940" s="45" t="inlineStr">
        <is>
          <t>削除</t>
        </is>
      </c>
      <c r="P940" s="45" t="inlineStr">
        <is>
          <t>削除</t>
        </is>
      </c>
      <c r="Q940" s="0" t="n">
        <v>1</v>
      </c>
    </row>
    <row r="941">
      <c r="M941" s="45" t="inlineStr">
        <is>
          <t>削除</t>
        </is>
      </c>
      <c r="N941" s="45" t="inlineStr">
        <is>
          <t>削除</t>
        </is>
      </c>
      <c r="O941" s="45" t="inlineStr">
        <is>
          <t>削除</t>
        </is>
      </c>
      <c r="P941" s="45" t="inlineStr">
        <is>
          <t>削除</t>
        </is>
      </c>
      <c r="Q941" s="0" t="n">
        <v>1</v>
      </c>
    </row>
    <row r="942">
      <c r="M942" s="45" t="inlineStr">
        <is>
          <t>削除</t>
        </is>
      </c>
      <c r="N942" s="45" t="inlineStr">
        <is>
          <t>削除</t>
        </is>
      </c>
      <c r="O942" s="45" t="inlineStr">
        <is>
          <t>削除</t>
        </is>
      </c>
      <c r="P942" s="45" t="inlineStr">
        <is>
          <t>削除</t>
        </is>
      </c>
      <c r="Q942" s="0" t="n">
        <v>1</v>
      </c>
    </row>
    <row r="943">
      <c r="M943" s="45" t="inlineStr">
        <is>
          <t>削除</t>
        </is>
      </c>
      <c r="N943" s="45" t="inlineStr">
        <is>
          <t>削除</t>
        </is>
      </c>
      <c r="O943" s="45" t="inlineStr">
        <is>
          <t>削除</t>
        </is>
      </c>
      <c r="P943" s="45" t="inlineStr">
        <is>
          <t>削除</t>
        </is>
      </c>
      <c r="Q943" s="0" t="n">
        <v>1</v>
      </c>
    </row>
    <row r="944">
      <c r="M944" s="45" t="inlineStr">
        <is>
          <t>削除</t>
        </is>
      </c>
      <c r="N944" s="45" t="inlineStr">
        <is>
          <t>削除</t>
        </is>
      </c>
      <c r="O944" s="45" t="inlineStr">
        <is>
          <t>削除</t>
        </is>
      </c>
      <c r="P944" s="45" t="inlineStr">
        <is>
          <t>削除</t>
        </is>
      </c>
      <c r="Q944" s="0" t="n">
        <v>1</v>
      </c>
    </row>
    <row r="945">
      <c r="M945" s="45" t="inlineStr">
        <is>
          <t>削除</t>
        </is>
      </c>
      <c r="N945" s="45" t="inlineStr">
        <is>
          <t>削除</t>
        </is>
      </c>
      <c r="O945" s="45" t="inlineStr">
        <is>
          <t>削除</t>
        </is>
      </c>
      <c r="P945" s="45" t="inlineStr">
        <is>
          <t>削除</t>
        </is>
      </c>
      <c r="Q945" s="0" t="n">
        <v>1</v>
      </c>
    </row>
    <row r="946">
      <c r="M946" s="45" t="inlineStr">
        <is>
          <t>削除</t>
        </is>
      </c>
      <c r="N946" s="45" t="inlineStr">
        <is>
          <t>削除</t>
        </is>
      </c>
      <c r="O946" s="45" t="inlineStr">
        <is>
          <t>削除</t>
        </is>
      </c>
      <c r="P946" s="45" t="inlineStr">
        <is>
          <t>削除</t>
        </is>
      </c>
      <c r="Q946" s="0" t="n">
        <v>1</v>
      </c>
    </row>
    <row r="947">
      <c r="M947" s="45" t="inlineStr">
        <is>
          <t>削除</t>
        </is>
      </c>
      <c r="N947" s="45" t="inlineStr">
        <is>
          <t>削除</t>
        </is>
      </c>
      <c r="O947" s="45" t="inlineStr">
        <is>
          <t>削除</t>
        </is>
      </c>
      <c r="P947" s="45" t="inlineStr">
        <is>
          <t>削除</t>
        </is>
      </c>
      <c r="Q947" s="0" t="n">
        <v>1</v>
      </c>
    </row>
    <row r="948">
      <c r="M948" s="45" t="inlineStr">
        <is>
          <t>削除</t>
        </is>
      </c>
      <c r="N948" s="45" t="inlineStr">
        <is>
          <t>削除</t>
        </is>
      </c>
      <c r="O948" s="45" t="inlineStr">
        <is>
          <t>削除</t>
        </is>
      </c>
      <c r="P948" s="45" t="inlineStr">
        <is>
          <t>削除</t>
        </is>
      </c>
      <c r="Q948" s="0" t="n">
        <v>1</v>
      </c>
    </row>
    <row r="949">
      <c r="M949" s="45" t="inlineStr">
        <is>
          <t>削除</t>
        </is>
      </c>
      <c r="N949" s="45" t="inlineStr">
        <is>
          <t>削除</t>
        </is>
      </c>
      <c r="O949" s="45" t="inlineStr">
        <is>
          <t>削除</t>
        </is>
      </c>
      <c r="P949" s="45" t="inlineStr">
        <is>
          <t>削除</t>
        </is>
      </c>
      <c r="Q949" s="0" t="n">
        <v>1</v>
      </c>
    </row>
    <row r="950">
      <c r="M950" s="45" t="inlineStr">
        <is>
          <t>削除</t>
        </is>
      </c>
      <c r="N950" s="45" t="inlineStr">
        <is>
          <t>削除</t>
        </is>
      </c>
      <c r="O950" s="45" t="inlineStr">
        <is>
          <t>削除</t>
        </is>
      </c>
      <c r="P950" s="45" t="inlineStr">
        <is>
          <t>削除</t>
        </is>
      </c>
      <c r="Q950" s="0" t="n">
        <v>1</v>
      </c>
    </row>
    <row r="951">
      <c r="M951" s="45" t="inlineStr">
        <is>
          <t>削除</t>
        </is>
      </c>
      <c r="N951" s="45" t="inlineStr">
        <is>
          <t>削除</t>
        </is>
      </c>
      <c r="O951" s="45" t="inlineStr">
        <is>
          <t>削除</t>
        </is>
      </c>
      <c r="P951" s="45" t="inlineStr">
        <is>
          <t>削除</t>
        </is>
      </c>
      <c r="Q951" s="0" t="n">
        <v>1</v>
      </c>
    </row>
    <row r="952">
      <c r="M952" s="45" t="inlineStr">
        <is>
          <t>削除</t>
        </is>
      </c>
      <c r="N952" s="45" t="inlineStr">
        <is>
          <t>削除</t>
        </is>
      </c>
      <c r="O952" s="45" t="inlineStr">
        <is>
          <t>削除</t>
        </is>
      </c>
      <c r="P952" s="45" t="inlineStr">
        <is>
          <t>削除</t>
        </is>
      </c>
      <c r="Q952" s="0" t="n">
        <v>1</v>
      </c>
    </row>
    <row r="953">
      <c r="M953" s="45" t="inlineStr">
        <is>
          <t>削除</t>
        </is>
      </c>
      <c r="N953" s="45" t="inlineStr">
        <is>
          <t>削除</t>
        </is>
      </c>
      <c r="O953" s="45" t="inlineStr">
        <is>
          <t>削除</t>
        </is>
      </c>
      <c r="P953" s="45" t="inlineStr">
        <is>
          <t>削除</t>
        </is>
      </c>
      <c r="Q953" s="0" t="n">
        <v>1</v>
      </c>
    </row>
    <row r="954">
      <c r="M954" s="45" t="inlineStr">
        <is>
          <t>削除</t>
        </is>
      </c>
      <c r="N954" s="45" t="inlineStr">
        <is>
          <t>削除</t>
        </is>
      </c>
      <c r="O954" s="45" t="inlineStr">
        <is>
          <t>削除</t>
        </is>
      </c>
      <c r="P954" s="45" t="inlineStr">
        <is>
          <t>削除</t>
        </is>
      </c>
      <c r="Q954" s="0" t="n">
        <v>1</v>
      </c>
    </row>
    <row r="955">
      <c r="M955" s="45" t="inlineStr">
        <is>
          <t>削除</t>
        </is>
      </c>
      <c r="N955" s="45" t="inlineStr">
        <is>
          <t>削除</t>
        </is>
      </c>
      <c r="O955" s="45" t="inlineStr">
        <is>
          <t>削除</t>
        </is>
      </c>
      <c r="P955" s="45" t="inlineStr">
        <is>
          <t>削除</t>
        </is>
      </c>
      <c r="Q955" s="0" t="n">
        <v>1</v>
      </c>
    </row>
    <row r="956">
      <c r="M956" s="45" t="inlineStr">
        <is>
          <t>削除</t>
        </is>
      </c>
      <c r="N956" s="45" t="inlineStr">
        <is>
          <t>削除</t>
        </is>
      </c>
      <c r="O956" s="45" t="inlineStr">
        <is>
          <t>削除</t>
        </is>
      </c>
      <c r="P956" s="45" t="inlineStr">
        <is>
          <t>削除</t>
        </is>
      </c>
      <c r="Q956" s="0" t="n">
        <v>1</v>
      </c>
    </row>
    <row r="957">
      <c r="M957" s="45" t="inlineStr">
        <is>
          <t>削除</t>
        </is>
      </c>
      <c r="N957" s="45" t="inlineStr">
        <is>
          <t>削除</t>
        </is>
      </c>
      <c r="O957" s="45" t="inlineStr">
        <is>
          <t>削除</t>
        </is>
      </c>
      <c r="P957" s="45" t="inlineStr">
        <is>
          <t>削除</t>
        </is>
      </c>
      <c r="Q957" s="0" t="n">
        <v>1</v>
      </c>
    </row>
    <row r="958">
      <c r="M958" s="45" t="inlineStr">
        <is>
          <t>削除</t>
        </is>
      </c>
      <c r="N958" s="45" t="inlineStr">
        <is>
          <t>削除</t>
        </is>
      </c>
      <c r="O958" s="45" t="inlineStr">
        <is>
          <t>削除</t>
        </is>
      </c>
      <c r="P958" s="45" t="inlineStr">
        <is>
          <t>削除</t>
        </is>
      </c>
      <c r="Q958" s="0" t="n">
        <v>1</v>
      </c>
    </row>
    <row r="959">
      <c r="M959" s="45" t="inlineStr">
        <is>
          <t>削除</t>
        </is>
      </c>
      <c r="N959" s="45" t="inlineStr">
        <is>
          <t>削除</t>
        </is>
      </c>
      <c r="O959" s="45" t="inlineStr">
        <is>
          <t>削除</t>
        </is>
      </c>
      <c r="P959" s="45" t="inlineStr">
        <is>
          <t>削除</t>
        </is>
      </c>
      <c r="Q959" s="0" t="n">
        <v>1</v>
      </c>
    </row>
    <row r="960">
      <c r="M960" s="45" t="inlineStr">
        <is>
          <t>削除</t>
        </is>
      </c>
      <c r="N960" s="45" t="inlineStr">
        <is>
          <t>削除</t>
        </is>
      </c>
      <c r="O960" s="45" t="inlineStr">
        <is>
          <t>削除</t>
        </is>
      </c>
      <c r="P960" s="45" t="inlineStr">
        <is>
          <t>削除</t>
        </is>
      </c>
      <c r="Q960" s="0" t="n">
        <v>1</v>
      </c>
    </row>
    <row r="961">
      <c r="M961" s="45" t="inlineStr">
        <is>
          <t>削除</t>
        </is>
      </c>
      <c r="N961" s="45" t="inlineStr">
        <is>
          <t>削除</t>
        </is>
      </c>
      <c r="O961" s="45" t="inlineStr">
        <is>
          <t>削除</t>
        </is>
      </c>
      <c r="P961" s="45" t="inlineStr">
        <is>
          <t>削除</t>
        </is>
      </c>
      <c r="Q961" s="0" t="n">
        <v>1</v>
      </c>
    </row>
    <row r="962">
      <c r="M962" s="45" t="inlineStr">
        <is>
          <t>削除</t>
        </is>
      </c>
      <c r="N962" s="45" t="inlineStr">
        <is>
          <t>削除</t>
        </is>
      </c>
      <c r="O962" s="45" t="inlineStr">
        <is>
          <t>削除</t>
        </is>
      </c>
      <c r="P962" s="45" t="inlineStr">
        <is>
          <t>削除</t>
        </is>
      </c>
      <c r="Q962" s="0" t="n">
        <v>1</v>
      </c>
    </row>
    <row r="963">
      <c r="M963" s="45" t="inlineStr">
        <is>
          <t>削除</t>
        </is>
      </c>
      <c r="N963" s="45" t="inlineStr">
        <is>
          <t>削除</t>
        </is>
      </c>
      <c r="O963" s="45" t="inlineStr">
        <is>
          <t>削除</t>
        </is>
      </c>
      <c r="P963" s="45" t="inlineStr">
        <is>
          <t>削除</t>
        </is>
      </c>
      <c r="Q963" s="0" t="n">
        <v>1</v>
      </c>
    </row>
    <row r="964">
      <c r="M964" s="45" t="inlineStr">
        <is>
          <t>削除</t>
        </is>
      </c>
      <c r="N964" s="45" t="inlineStr">
        <is>
          <t>削除</t>
        </is>
      </c>
      <c r="O964" s="45" t="inlineStr">
        <is>
          <t>削除</t>
        </is>
      </c>
      <c r="P964" s="45" t="inlineStr">
        <is>
          <t>削除</t>
        </is>
      </c>
      <c r="Q964" s="0" t="n">
        <v>1</v>
      </c>
    </row>
    <row r="965">
      <c r="M965" s="45" t="inlineStr">
        <is>
          <t>削除</t>
        </is>
      </c>
      <c r="N965" s="45" t="inlineStr">
        <is>
          <t>削除</t>
        </is>
      </c>
      <c r="O965" s="45" t="inlineStr">
        <is>
          <t>削除</t>
        </is>
      </c>
      <c r="P965" s="45" t="inlineStr">
        <is>
          <t>削除</t>
        </is>
      </c>
      <c r="Q965" s="0" t="n">
        <v>1</v>
      </c>
    </row>
    <row r="966">
      <c r="M966" s="45" t="inlineStr">
        <is>
          <t>削除</t>
        </is>
      </c>
      <c r="N966" s="45" t="inlineStr">
        <is>
          <t>削除</t>
        </is>
      </c>
      <c r="O966" s="45" t="inlineStr">
        <is>
          <t>削除</t>
        </is>
      </c>
      <c r="P966" s="45" t="inlineStr">
        <is>
          <t>削除</t>
        </is>
      </c>
      <c r="Q966" s="0" t="n">
        <v>1</v>
      </c>
    </row>
    <row r="967">
      <c r="M967" s="45" t="inlineStr">
        <is>
          <t>削除</t>
        </is>
      </c>
      <c r="N967" s="45" t="inlineStr">
        <is>
          <t>削除</t>
        </is>
      </c>
      <c r="O967" s="45" t="inlineStr">
        <is>
          <t>削除</t>
        </is>
      </c>
      <c r="P967" s="45" t="inlineStr">
        <is>
          <t>削除</t>
        </is>
      </c>
      <c r="Q967" s="0" t="n">
        <v>1</v>
      </c>
    </row>
    <row r="968">
      <c r="M968" s="45" t="inlineStr">
        <is>
          <t>削除</t>
        </is>
      </c>
      <c r="N968" s="45" t="inlineStr">
        <is>
          <t>削除</t>
        </is>
      </c>
      <c r="O968" s="45" t="inlineStr">
        <is>
          <t>削除</t>
        </is>
      </c>
      <c r="P968" s="45" t="inlineStr">
        <is>
          <t>削除</t>
        </is>
      </c>
      <c r="Q968" s="0" t="n">
        <v>1</v>
      </c>
    </row>
    <row r="969">
      <c r="M969" s="45" t="inlineStr">
        <is>
          <t>削除</t>
        </is>
      </c>
      <c r="N969" s="45" t="inlineStr">
        <is>
          <t>削除</t>
        </is>
      </c>
      <c r="O969" s="45" t="inlineStr">
        <is>
          <t>削除</t>
        </is>
      </c>
      <c r="P969" s="45" t="inlineStr">
        <is>
          <t>削除</t>
        </is>
      </c>
      <c r="Q969" s="0" t="n">
        <v>1</v>
      </c>
    </row>
    <row r="970">
      <c r="M970" s="45" t="inlineStr">
        <is>
          <t>削除</t>
        </is>
      </c>
      <c r="N970" s="45" t="inlineStr">
        <is>
          <t>削除</t>
        </is>
      </c>
      <c r="O970" s="45" t="inlineStr">
        <is>
          <t>削除</t>
        </is>
      </c>
      <c r="P970" s="45" t="inlineStr">
        <is>
          <t>削除</t>
        </is>
      </c>
      <c r="Q970" s="0" t="n">
        <v>1</v>
      </c>
    </row>
    <row r="971">
      <c r="M971" s="45" t="inlineStr">
        <is>
          <t>削除</t>
        </is>
      </c>
      <c r="N971" s="45" t="inlineStr">
        <is>
          <t>削除</t>
        </is>
      </c>
      <c r="O971" s="45" t="inlineStr">
        <is>
          <t>削除</t>
        </is>
      </c>
      <c r="P971" s="45" t="inlineStr">
        <is>
          <t>削除</t>
        </is>
      </c>
      <c r="Q971" s="0" t="n">
        <v>1</v>
      </c>
    </row>
    <row r="972">
      <c r="M972" s="45" t="inlineStr">
        <is>
          <t>削除</t>
        </is>
      </c>
      <c r="N972" s="45" t="inlineStr">
        <is>
          <t>削除</t>
        </is>
      </c>
      <c r="O972" s="45" t="inlineStr">
        <is>
          <t>削除</t>
        </is>
      </c>
      <c r="P972" s="45" t="inlineStr">
        <is>
          <t>削除</t>
        </is>
      </c>
      <c r="Q972" s="0" t="n">
        <v>1</v>
      </c>
    </row>
    <row r="973">
      <c r="M973" s="45" t="inlineStr">
        <is>
          <t>削除</t>
        </is>
      </c>
      <c r="N973" s="45" t="inlineStr">
        <is>
          <t>削除</t>
        </is>
      </c>
      <c r="O973" s="45" t="inlineStr">
        <is>
          <t>削除</t>
        </is>
      </c>
      <c r="P973" s="45" t="inlineStr">
        <is>
          <t>削除</t>
        </is>
      </c>
      <c r="Q973" s="0" t="n">
        <v>1</v>
      </c>
    </row>
    <row r="974">
      <c r="M974" s="45" t="inlineStr">
        <is>
          <t>削除</t>
        </is>
      </c>
      <c r="N974" s="45" t="inlineStr">
        <is>
          <t>削除</t>
        </is>
      </c>
      <c r="O974" s="45" t="inlineStr">
        <is>
          <t>削除</t>
        </is>
      </c>
      <c r="P974" s="45" t="inlineStr">
        <is>
          <t>削除</t>
        </is>
      </c>
      <c r="Q974" s="0" t="n">
        <v>1</v>
      </c>
    </row>
    <row r="975">
      <c r="M975" s="45" t="inlineStr">
        <is>
          <t>削除</t>
        </is>
      </c>
      <c r="N975" s="45" t="inlineStr">
        <is>
          <t>削除</t>
        </is>
      </c>
      <c r="O975" s="45" t="inlineStr">
        <is>
          <t>削除</t>
        </is>
      </c>
      <c r="P975" s="45" t="inlineStr">
        <is>
          <t>削除</t>
        </is>
      </c>
      <c r="Q975" s="0" t="n">
        <v>1</v>
      </c>
    </row>
    <row r="976">
      <c r="M976" s="45" t="inlineStr">
        <is>
          <t>削除</t>
        </is>
      </c>
      <c r="N976" s="45" t="inlineStr">
        <is>
          <t>削除</t>
        </is>
      </c>
      <c r="O976" s="45" t="inlineStr">
        <is>
          <t>削除</t>
        </is>
      </c>
      <c r="P976" s="45" t="inlineStr">
        <is>
          <t>削除</t>
        </is>
      </c>
      <c r="Q976" s="0" t="n">
        <v>1</v>
      </c>
    </row>
    <row r="977">
      <c r="M977" s="45" t="inlineStr">
        <is>
          <t>削除</t>
        </is>
      </c>
      <c r="N977" s="45" t="inlineStr">
        <is>
          <t>削除</t>
        </is>
      </c>
      <c r="O977" s="45" t="inlineStr">
        <is>
          <t>削除</t>
        </is>
      </c>
      <c r="P977" s="45" t="inlineStr">
        <is>
          <t>削除</t>
        </is>
      </c>
      <c r="Q977" s="0" t="n">
        <v>1</v>
      </c>
    </row>
    <row r="978">
      <c r="M978" s="45" t="inlineStr">
        <is>
          <t>削除</t>
        </is>
      </c>
      <c r="N978" s="45" t="inlineStr">
        <is>
          <t>削除</t>
        </is>
      </c>
      <c r="O978" s="45" t="inlineStr">
        <is>
          <t>削除</t>
        </is>
      </c>
      <c r="P978" s="45" t="inlineStr">
        <is>
          <t>削除</t>
        </is>
      </c>
      <c r="Q978" s="0" t="n">
        <v>1</v>
      </c>
    </row>
    <row r="979">
      <c r="M979" s="45" t="inlineStr">
        <is>
          <t>削除</t>
        </is>
      </c>
      <c r="N979" s="45" t="inlineStr">
        <is>
          <t>削除</t>
        </is>
      </c>
      <c r="O979" s="45" t="inlineStr">
        <is>
          <t>削除</t>
        </is>
      </c>
      <c r="P979" s="45" t="inlineStr">
        <is>
          <t>削除</t>
        </is>
      </c>
      <c r="Q979" s="0" t="n">
        <v>1</v>
      </c>
    </row>
    <row r="980">
      <c r="M980" s="45" t="inlineStr">
        <is>
          <t>削除</t>
        </is>
      </c>
      <c r="N980" s="45" t="inlineStr">
        <is>
          <t>削除</t>
        </is>
      </c>
      <c r="O980" s="45" t="inlineStr">
        <is>
          <t>削除</t>
        </is>
      </c>
      <c r="P980" s="45" t="inlineStr">
        <is>
          <t>削除</t>
        </is>
      </c>
      <c r="Q980" s="0" t="n">
        <v>1</v>
      </c>
    </row>
    <row r="981">
      <c r="M981" s="45" t="inlineStr">
        <is>
          <t>削除</t>
        </is>
      </c>
      <c r="N981" s="45" t="inlineStr">
        <is>
          <t>削除</t>
        </is>
      </c>
      <c r="O981" s="45" t="inlineStr">
        <is>
          <t>削除</t>
        </is>
      </c>
      <c r="P981" s="45" t="inlineStr">
        <is>
          <t>削除</t>
        </is>
      </c>
      <c r="Q981" s="0" t="n">
        <v>1</v>
      </c>
    </row>
    <row r="982">
      <c r="M982" s="45" t="inlineStr">
        <is>
          <t>削除</t>
        </is>
      </c>
      <c r="N982" s="45" t="inlineStr">
        <is>
          <t>削除</t>
        </is>
      </c>
      <c r="O982" s="45" t="inlineStr">
        <is>
          <t>削除</t>
        </is>
      </c>
      <c r="P982" s="45" t="inlineStr">
        <is>
          <t>削除</t>
        </is>
      </c>
      <c r="Q982" s="0" t="n">
        <v>1</v>
      </c>
    </row>
    <row r="983">
      <c r="M983" s="45" t="inlineStr">
        <is>
          <t>削除</t>
        </is>
      </c>
      <c r="N983" s="45" t="inlineStr">
        <is>
          <t>削除</t>
        </is>
      </c>
      <c r="O983" s="45" t="inlineStr">
        <is>
          <t>削除</t>
        </is>
      </c>
      <c r="P983" s="45" t="inlineStr">
        <is>
          <t>削除</t>
        </is>
      </c>
      <c r="Q983" s="0" t="n">
        <v>1</v>
      </c>
    </row>
    <row r="984">
      <c r="M984" s="45" t="inlineStr">
        <is>
          <t>削除</t>
        </is>
      </c>
      <c r="N984" s="45" t="inlineStr">
        <is>
          <t>削除</t>
        </is>
      </c>
      <c r="O984" s="45" t="inlineStr">
        <is>
          <t>削除</t>
        </is>
      </c>
      <c r="P984" s="45" t="inlineStr">
        <is>
          <t>削除</t>
        </is>
      </c>
      <c r="Q984" s="0" t="n">
        <v>1</v>
      </c>
    </row>
    <row r="985">
      <c r="M985" s="45" t="inlineStr">
        <is>
          <t>削除</t>
        </is>
      </c>
      <c r="N985" s="45" t="inlineStr">
        <is>
          <t>削除</t>
        </is>
      </c>
      <c r="O985" s="45" t="inlineStr">
        <is>
          <t>削除</t>
        </is>
      </c>
      <c r="P985" s="45" t="inlineStr">
        <is>
          <t>削除</t>
        </is>
      </c>
      <c r="Q985" s="0" t="n">
        <v>1</v>
      </c>
    </row>
    <row r="986">
      <c r="M986" s="45" t="inlineStr">
        <is>
          <t>削除</t>
        </is>
      </c>
      <c r="N986" s="45" t="inlineStr">
        <is>
          <t>削除</t>
        </is>
      </c>
      <c r="O986" s="45" t="inlineStr">
        <is>
          <t>削除</t>
        </is>
      </c>
      <c r="P986" s="45" t="inlineStr">
        <is>
          <t>削除</t>
        </is>
      </c>
      <c r="Q986" s="0" t="n">
        <v>1</v>
      </c>
    </row>
    <row r="987">
      <c r="M987" s="45" t="inlineStr">
        <is>
          <t>削除</t>
        </is>
      </c>
      <c r="N987" s="45" t="inlineStr">
        <is>
          <t>削除</t>
        </is>
      </c>
      <c r="O987" s="45" t="inlineStr">
        <is>
          <t>削除</t>
        </is>
      </c>
      <c r="P987" s="45" t="inlineStr">
        <is>
          <t>削除</t>
        </is>
      </c>
      <c r="Q987" s="0" t="n">
        <v>1</v>
      </c>
    </row>
    <row r="988">
      <c r="M988" s="45" t="inlineStr">
        <is>
          <t>削除</t>
        </is>
      </c>
      <c r="N988" s="45" t="inlineStr">
        <is>
          <t>削除</t>
        </is>
      </c>
      <c r="O988" s="45" t="inlineStr">
        <is>
          <t>削除</t>
        </is>
      </c>
      <c r="P988" s="45" t="inlineStr">
        <is>
          <t>削除</t>
        </is>
      </c>
      <c r="Q988" s="0" t="n">
        <v>1</v>
      </c>
    </row>
    <row r="989">
      <c r="M989" s="45" t="inlineStr">
        <is>
          <t>削除</t>
        </is>
      </c>
      <c r="N989" s="45" t="inlineStr">
        <is>
          <t>削除</t>
        </is>
      </c>
      <c r="O989" s="45" t="inlineStr">
        <is>
          <t>削除</t>
        </is>
      </c>
      <c r="P989" s="45" t="inlineStr">
        <is>
          <t>削除</t>
        </is>
      </c>
      <c r="Q989" s="0" t="n">
        <v>1</v>
      </c>
    </row>
    <row r="990">
      <c r="M990" s="45" t="inlineStr">
        <is>
          <t>削除</t>
        </is>
      </c>
      <c r="N990" s="45" t="inlineStr">
        <is>
          <t>削除</t>
        </is>
      </c>
      <c r="O990" s="45" t="inlineStr">
        <is>
          <t>削除</t>
        </is>
      </c>
      <c r="P990" s="45" t="inlineStr">
        <is>
          <t>削除</t>
        </is>
      </c>
      <c r="Q990" s="0" t="n">
        <v>1</v>
      </c>
    </row>
    <row r="991">
      <c r="M991" s="45" t="inlineStr">
        <is>
          <t>削除</t>
        </is>
      </c>
      <c r="N991" s="45" t="inlineStr">
        <is>
          <t>削除</t>
        </is>
      </c>
      <c r="O991" s="45" t="inlineStr">
        <is>
          <t>削除</t>
        </is>
      </c>
      <c r="P991" s="45" t="inlineStr">
        <is>
          <t>削除</t>
        </is>
      </c>
      <c r="Q991" s="0" t="n">
        <v>1</v>
      </c>
    </row>
    <row r="992">
      <c r="M992" s="45" t="inlineStr">
        <is>
          <t>削除</t>
        </is>
      </c>
      <c r="N992" s="45" t="inlineStr">
        <is>
          <t>削除</t>
        </is>
      </c>
      <c r="O992" s="45" t="inlineStr">
        <is>
          <t>削除</t>
        </is>
      </c>
      <c r="P992" s="45" t="inlineStr">
        <is>
          <t>削除</t>
        </is>
      </c>
      <c r="Q992" s="0" t="n">
        <v>1</v>
      </c>
    </row>
    <row r="993">
      <c r="M993" s="45" t="inlineStr">
        <is>
          <t>削除</t>
        </is>
      </c>
      <c r="N993" s="45" t="inlineStr">
        <is>
          <t>削除</t>
        </is>
      </c>
      <c r="O993" s="45" t="inlineStr">
        <is>
          <t>削除</t>
        </is>
      </c>
      <c r="P993" s="45" t="inlineStr">
        <is>
          <t>削除</t>
        </is>
      </c>
      <c r="Q993" s="0" t="n">
        <v>1</v>
      </c>
    </row>
    <row r="994">
      <c r="M994" s="45" t="inlineStr">
        <is>
          <t>削除</t>
        </is>
      </c>
      <c r="N994" s="45" t="inlineStr">
        <is>
          <t>削除</t>
        </is>
      </c>
      <c r="O994" s="45" t="inlineStr">
        <is>
          <t>削除</t>
        </is>
      </c>
      <c r="P994" s="45" t="inlineStr">
        <is>
          <t>削除</t>
        </is>
      </c>
      <c r="Q994" s="0" t="n">
        <v>1</v>
      </c>
    </row>
    <row r="995">
      <c r="M995" s="45" t="inlineStr">
        <is>
          <t>削除</t>
        </is>
      </c>
      <c r="N995" s="45" t="inlineStr">
        <is>
          <t>削除</t>
        </is>
      </c>
      <c r="O995" s="45" t="inlineStr">
        <is>
          <t>削除</t>
        </is>
      </c>
      <c r="P995" s="45" t="inlineStr">
        <is>
          <t>削除</t>
        </is>
      </c>
      <c r="Q995" s="0" t="n">
        <v>1</v>
      </c>
    </row>
    <row r="996">
      <c r="M996" s="45" t="inlineStr">
        <is>
          <t>削除</t>
        </is>
      </c>
      <c r="N996" s="45" t="inlineStr">
        <is>
          <t>削除</t>
        </is>
      </c>
      <c r="O996" s="45" t="inlineStr">
        <is>
          <t>削除</t>
        </is>
      </c>
      <c r="P996" s="45" t="inlineStr">
        <is>
          <t>削除</t>
        </is>
      </c>
      <c r="Q996" s="0" t="n">
        <v>1</v>
      </c>
    </row>
    <row r="997">
      <c r="M997" s="45" t="inlineStr">
        <is>
          <t>削除</t>
        </is>
      </c>
      <c r="N997" s="45" t="inlineStr">
        <is>
          <t>削除</t>
        </is>
      </c>
      <c r="O997" s="45" t="inlineStr">
        <is>
          <t>削除</t>
        </is>
      </c>
      <c r="P997" s="45" t="inlineStr">
        <is>
          <t>削除</t>
        </is>
      </c>
      <c r="Q997" s="0" t="n">
        <v>1</v>
      </c>
    </row>
    <row r="998">
      <c r="M998" s="45" t="inlineStr">
        <is>
          <t>削除</t>
        </is>
      </c>
      <c r="N998" s="45" t="inlineStr">
        <is>
          <t>削除</t>
        </is>
      </c>
      <c r="O998" s="45" t="inlineStr">
        <is>
          <t>削除</t>
        </is>
      </c>
      <c r="P998" s="45" t="inlineStr">
        <is>
          <t>削除</t>
        </is>
      </c>
      <c r="Q998" s="0" t="n">
        <v>1</v>
      </c>
    </row>
    <row r="999">
      <c r="M999" s="45" t="inlineStr">
        <is>
          <t>削除</t>
        </is>
      </c>
      <c r="N999" s="45" t="inlineStr">
        <is>
          <t>削除</t>
        </is>
      </c>
      <c r="O999" s="45" t="inlineStr">
        <is>
          <t>削除</t>
        </is>
      </c>
      <c r="P999" s="45" t="inlineStr">
        <is>
          <t>削除</t>
        </is>
      </c>
      <c r="Q999" s="0" t="n">
        <v>1</v>
      </c>
    </row>
    <row r="1000">
      <c r="M1000" s="45" t="inlineStr">
        <is>
          <t>削除</t>
        </is>
      </c>
      <c r="N1000" s="45" t="inlineStr">
        <is>
          <t>削除</t>
        </is>
      </c>
      <c r="O1000" s="45" t="inlineStr">
        <is>
          <t>削除</t>
        </is>
      </c>
      <c r="P1000" s="45" t="inlineStr">
        <is>
          <t>削除</t>
        </is>
      </c>
      <c r="Q1000" s="0" t="n">
        <v>1</v>
      </c>
    </row>
    <row r="1001">
      <c r="M1001" s="45" t="inlineStr">
        <is>
          <t>削除</t>
        </is>
      </c>
      <c r="N1001" s="45" t="inlineStr">
        <is>
          <t>削除</t>
        </is>
      </c>
      <c r="O1001" s="45" t="inlineStr">
        <is>
          <t>削除</t>
        </is>
      </c>
      <c r="P1001" s="45" t="inlineStr">
        <is>
          <t>削除</t>
        </is>
      </c>
      <c r="Q1001" s="0" t="n">
        <v>1</v>
      </c>
    </row>
    <row r="1002">
      <c r="M1002" s="45" t="inlineStr">
        <is>
          <t>削除</t>
        </is>
      </c>
      <c r="N1002" s="45" t="inlineStr">
        <is>
          <t>削除</t>
        </is>
      </c>
      <c r="O1002" s="45" t="inlineStr">
        <is>
          <t>削除</t>
        </is>
      </c>
      <c r="P1002" s="45" t="inlineStr">
        <is>
          <t>削除</t>
        </is>
      </c>
      <c r="Q1002" s="0" t="n">
        <v>1</v>
      </c>
    </row>
    <row r="1003">
      <c r="M1003" s="45" t="inlineStr">
        <is>
          <t>削除</t>
        </is>
      </c>
      <c r="N1003" s="45" t="inlineStr">
        <is>
          <t>削除</t>
        </is>
      </c>
      <c r="O1003" s="45" t="inlineStr">
        <is>
          <t>削除</t>
        </is>
      </c>
      <c r="P1003" s="45" t="inlineStr">
        <is>
          <t>削除</t>
        </is>
      </c>
      <c r="Q1003" s="0" t="n">
        <v>1</v>
      </c>
    </row>
    <row r="1004">
      <c r="M1004" s="45" t="inlineStr">
        <is>
          <t>削除</t>
        </is>
      </c>
      <c r="N1004" s="45" t="inlineStr">
        <is>
          <t>削除</t>
        </is>
      </c>
      <c r="O1004" s="45" t="inlineStr">
        <is>
          <t>削除</t>
        </is>
      </c>
      <c r="P1004" s="45" t="inlineStr">
        <is>
          <t>削除</t>
        </is>
      </c>
      <c r="Q1004" s="0" t="n">
        <v>1</v>
      </c>
    </row>
    <row r="1005">
      <c r="M1005" s="45" t="inlineStr">
        <is>
          <t>削除</t>
        </is>
      </c>
      <c r="N1005" s="45" t="inlineStr">
        <is>
          <t>削除</t>
        </is>
      </c>
      <c r="O1005" s="45" t="inlineStr">
        <is>
          <t>削除</t>
        </is>
      </c>
      <c r="P1005" s="45" t="inlineStr">
        <is>
          <t>削除</t>
        </is>
      </c>
      <c r="Q1005" s="0" t="n">
        <v>1</v>
      </c>
    </row>
    <row r="1006">
      <c r="M1006" s="45" t="inlineStr">
        <is>
          <t>削除</t>
        </is>
      </c>
      <c r="N1006" s="45" t="inlineStr">
        <is>
          <t>削除</t>
        </is>
      </c>
      <c r="O1006" s="45" t="inlineStr">
        <is>
          <t>削除</t>
        </is>
      </c>
      <c r="P1006" s="45" t="inlineStr">
        <is>
          <t>削除</t>
        </is>
      </c>
      <c r="Q1006" s="0" t="n">
        <v>1</v>
      </c>
    </row>
    <row r="1007">
      <c r="M1007" s="45" t="inlineStr">
        <is>
          <t>削除</t>
        </is>
      </c>
      <c r="N1007" s="45" t="inlineStr">
        <is>
          <t>削除</t>
        </is>
      </c>
      <c r="O1007" s="45" t="inlineStr">
        <is>
          <t>削除</t>
        </is>
      </c>
      <c r="P1007" s="45" t="inlineStr">
        <is>
          <t>削除</t>
        </is>
      </c>
      <c r="Q1007" s="0" t="n">
        <v>1</v>
      </c>
    </row>
    <row r="1008">
      <c r="M1008" s="45" t="inlineStr">
        <is>
          <t>削除</t>
        </is>
      </c>
      <c r="N1008" s="45" t="inlineStr">
        <is>
          <t>削除</t>
        </is>
      </c>
      <c r="O1008" s="45" t="inlineStr">
        <is>
          <t>削除</t>
        </is>
      </c>
      <c r="P1008" s="45" t="inlineStr">
        <is>
          <t>削除</t>
        </is>
      </c>
      <c r="Q1008" s="0" t="n">
        <v>1</v>
      </c>
    </row>
    <row r="1009">
      <c r="M1009" s="45" t="inlineStr">
        <is>
          <t>削除</t>
        </is>
      </c>
      <c r="N1009" s="45" t="inlineStr">
        <is>
          <t>削除</t>
        </is>
      </c>
      <c r="O1009" s="45" t="inlineStr">
        <is>
          <t>削除</t>
        </is>
      </c>
      <c r="P1009" s="45" t="inlineStr">
        <is>
          <t>削除</t>
        </is>
      </c>
      <c r="Q1009" s="0" t="n">
        <v>1</v>
      </c>
    </row>
    <row r="1010">
      <c r="M1010" s="45" t="inlineStr">
        <is>
          <t>削除</t>
        </is>
      </c>
      <c r="N1010" s="45" t="inlineStr">
        <is>
          <t>削除</t>
        </is>
      </c>
      <c r="O1010" s="45" t="inlineStr">
        <is>
          <t>削除</t>
        </is>
      </c>
      <c r="P1010" s="45" t="inlineStr">
        <is>
          <t>削除</t>
        </is>
      </c>
      <c r="Q1010" s="0" t="n">
        <v>1</v>
      </c>
    </row>
    <row r="1011">
      <c r="M1011" s="45" t="inlineStr">
        <is>
          <t>削除</t>
        </is>
      </c>
      <c r="N1011" s="45" t="inlineStr">
        <is>
          <t>削除</t>
        </is>
      </c>
      <c r="O1011" s="45" t="inlineStr">
        <is>
          <t>削除</t>
        </is>
      </c>
      <c r="P1011" s="45" t="inlineStr">
        <is>
          <t>削除</t>
        </is>
      </c>
      <c r="Q1011" s="0" t="n">
        <v>1</v>
      </c>
    </row>
    <row r="1012">
      <c r="M1012" s="45" t="inlineStr">
        <is>
          <t>削除</t>
        </is>
      </c>
      <c r="N1012" s="45" t="inlineStr">
        <is>
          <t>削除</t>
        </is>
      </c>
      <c r="O1012" s="45" t="inlineStr">
        <is>
          <t>削除</t>
        </is>
      </c>
      <c r="P1012" s="45" t="inlineStr">
        <is>
          <t>削除</t>
        </is>
      </c>
      <c r="Q1012" s="0" t="n">
        <v>1</v>
      </c>
    </row>
    <row r="1013">
      <c r="M1013" s="45" t="inlineStr">
        <is>
          <t>削除</t>
        </is>
      </c>
      <c r="N1013" s="45" t="inlineStr">
        <is>
          <t>削除</t>
        </is>
      </c>
      <c r="O1013" s="45" t="inlineStr">
        <is>
          <t>削除</t>
        </is>
      </c>
      <c r="P1013" s="45" t="inlineStr">
        <is>
          <t>削除</t>
        </is>
      </c>
      <c r="Q1013" s="0" t="n">
        <v>1</v>
      </c>
    </row>
    <row r="1014">
      <c r="M1014" s="45" t="inlineStr">
        <is>
          <t>削除</t>
        </is>
      </c>
      <c r="N1014" s="45" t="inlineStr">
        <is>
          <t>削除</t>
        </is>
      </c>
      <c r="O1014" s="45" t="inlineStr">
        <is>
          <t>削除</t>
        </is>
      </c>
      <c r="P1014" s="45" t="inlineStr">
        <is>
          <t>削除</t>
        </is>
      </c>
      <c r="Q1014" s="0" t="n">
        <v>1</v>
      </c>
    </row>
    <row r="1015">
      <c r="M1015" s="45" t="inlineStr">
        <is>
          <t>削除</t>
        </is>
      </c>
      <c r="N1015" s="45" t="inlineStr">
        <is>
          <t>削除</t>
        </is>
      </c>
      <c r="O1015" s="45" t="inlineStr">
        <is>
          <t>削除</t>
        </is>
      </c>
      <c r="P1015" s="45" t="inlineStr">
        <is>
          <t>削除</t>
        </is>
      </c>
      <c r="Q1015" s="0" t="n">
        <v>1</v>
      </c>
    </row>
    <row r="1016">
      <c r="M1016" s="45" t="inlineStr">
        <is>
          <t>削除</t>
        </is>
      </c>
      <c r="N1016" s="45" t="inlineStr">
        <is>
          <t>削除</t>
        </is>
      </c>
      <c r="O1016" s="45" t="inlineStr">
        <is>
          <t>削除</t>
        </is>
      </c>
      <c r="P1016" s="45" t="inlineStr">
        <is>
          <t>削除</t>
        </is>
      </c>
      <c r="Q1016" s="0" t="n">
        <v>1</v>
      </c>
    </row>
    <row r="1017">
      <c r="M1017" s="45" t="inlineStr">
        <is>
          <t>削除</t>
        </is>
      </c>
      <c r="N1017" s="45" t="inlineStr">
        <is>
          <t>削除</t>
        </is>
      </c>
      <c r="O1017" s="45" t="inlineStr">
        <is>
          <t>削除</t>
        </is>
      </c>
      <c r="P1017" s="45" t="inlineStr">
        <is>
          <t>削除</t>
        </is>
      </c>
      <c r="Q1017" s="0" t="n">
        <v>1</v>
      </c>
    </row>
    <row r="1018">
      <c r="M1018" s="45" t="inlineStr">
        <is>
          <t>削除</t>
        </is>
      </c>
      <c r="N1018" s="45" t="inlineStr">
        <is>
          <t>削除</t>
        </is>
      </c>
      <c r="O1018" s="45" t="inlineStr">
        <is>
          <t>削除</t>
        </is>
      </c>
      <c r="P1018" s="45" t="inlineStr">
        <is>
          <t>削除</t>
        </is>
      </c>
      <c r="Q1018" s="0" t="n">
        <v>1</v>
      </c>
    </row>
    <row r="1019">
      <c r="M1019" s="45" t="inlineStr">
        <is>
          <t>削除</t>
        </is>
      </c>
      <c r="N1019" s="45" t="inlineStr">
        <is>
          <t>削除</t>
        </is>
      </c>
      <c r="O1019" s="45" t="inlineStr">
        <is>
          <t>削除</t>
        </is>
      </c>
      <c r="P1019" s="45" t="inlineStr">
        <is>
          <t>削除</t>
        </is>
      </c>
      <c r="Q1019" s="0" t="n">
        <v>1</v>
      </c>
    </row>
    <row r="1020">
      <c r="M1020" s="45" t="inlineStr">
        <is>
          <t>削除</t>
        </is>
      </c>
      <c r="N1020" s="45" t="inlineStr">
        <is>
          <t>削除</t>
        </is>
      </c>
      <c r="O1020" s="45" t="inlineStr">
        <is>
          <t>削除</t>
        </is>
      </c>
      <c r="P1020" s="45" t="inlineStr">
        <is>
          <t>削除</t>
        </is>
      </c>
      <c r="Q1020" s="0" t="n">
        <v>1</v>
      </c>
    </row>
    <row r="1021">
      <c r="M1021" s="45" t="inlineStr">
        <is>
          <t>削除</t>
        </is>
      </c>
      <c r="N1021" s="45" t="inlineStr">
        <is>
          <t>削除</t>
        </is>
      </c>
      <c r="O1021" s="45" t="inlineStr">
        <is>
          <t>削除</t>
        </is>
      </c>
      <c r="P1021" s="45" t="inlineStr">
        <is>
          <t>削除</t>
        </is>
      </c>
      <c r="Q1021" s="0" t="n">
        <v>1</v>
      </c>
    </row>
    <row r="1022">
      <c r="M1022" s="45" t="inlineStr">
        <is>
          <t>削除</t>
        </is>
      </c>
      <c r="N1022" s="45" t="inlineStr">
        <is>
          <t>削除</t>
        </is>
      </c>
      <c r="O1022" s="45" t="inlineStr">
        <is>
          <t>削除</t>
        </is>
      </c>
      <c r="P1022" s="45" t="inlineStr">
        <is>
          <t>削除</t>
        </is>
      </c>
      <c r="Q1022" s="0" t="n">
        <v>1</v>
      </c>
    </row>
    <row r="1023">
      <c r="M1023" s="45" t="inlineStr">
        <is>
          <t>削除</t>
        </is>
      </c>
      <c r="N1023" s="45" t="inlineStr">
        <is>
          <t>削除</t>
        </is>
      </c>
      <c r="O1023" s="45" t="inlineStr">
        <is>
          <t>削除</t>
        </is>
      </c>
      <c r="P1023" s="45" t="inlineStr">
        <is>
          <t>削除</t>
        </is>
      </c>
      <c r="Q1023" s="0" t="n">
        <v>1</v>
      </c>
    </row>
    <row r="1024">
      <c r="M1024" s="45" t="inlineStr">
        <is>
          <t>削除</t>
        </is>
      </c>
      <c r="N1024" s="45" t="inlineStr">
        <is>
          <t>削除</t>
        </is>
      </c>
      <c r="O1024" s="45" t="inlineStr">
        <is>
          <t>削除</t>
        </is>
      </c>
      <c r="P1024" s="45" t="inlineStr">
        <is>
          <t>削除</t>
        </is>
      </c>
      <c r="Q1024" s="0" t="n">
        <v>1</v>
      </c>
    </row>
    <row r="1025">
      <c r="M1025" s="45" t="inlineStr">
        <is>
          <t>削除</t>
        </is>
      </c>
      <c r="N1025" s="45" t="inlineStr">
        <is>
          <t>削除</t>
        </is>
      </c>
      <c r="O1025" s="45" t="inlineStr">
        <is>
          <t>削除</t>
        </is>
      </c>
      <c r="P1025" s="45" t="inlineStr">
        <is>
          <t>削除</t>
        </is>
      </c>
      <c r="Q1025" s="0" t="n">
        <v>1</v>
      </c>
    </row>
    <row r="1026">
      <c r="M1026" s="45" t="inlineStr">
        <is>
          <t>削除</t>
        </is>
      </c>
      <c r="N1026" s="45" t="inlineStr">
        <is>
          <t>削除</t>
        </is>
      </c>
      <c r="O1026" s="45" t="inlineStr">
        <is>
          <t>削除</t>
        </is>
      </c>
      <c r="P1026" s="45" t="inlineStr">
        <is>
          <t>削除</t>
        </is>
      </c>
      <c r="Q1026" s="0" t="n">
        <v>1</v>
      </c>
    </row>
    <row r="1027">
      <c r="M1027" s="45" t="inlineStr">
        <is>
          <t>削除</t>
        </is>
      </c>
      <c r="N1027" s="45" t="inlineStr">
        <is>
          <t>削除</t>
        </is>
      </c>
      <c r="O1027" s="45" t="inlineStr">
        <is>
          <t>削除</t>
        </is>
      </c>
      <c r="P1027" s="45" t="inlineStr">
        <is>
          <t>削除</t>
        </is>
      </c>
      <c r="Q1027" s="0" t="n">
        <v>1</v>
      </c>
    </row>
    <row r="1028">
      <c r="M1028" s="45" t="inlineStr">
        <is>
          <t>削除</t>
        </is>
      </c>
      <c r="N1028" s="45" t="inlineStr">
        <is>
          <t>削除</t>
        </is>
      </c>
      <c r="O1028" s="45" t="inlineStr">
        <is>
          <t>削除</t>
        </is>
      </c>
      <c r="P1028" s="45" t="inlineStr">
        <is>
          <t>削除</t>
        </is>
      </c>
      <c r="Q1028" s="0" t="n">
        <v>1</v>
      </c>
    </row>
    <row r="1029">
      <c r="M1029" s="45" t="inlineStr">
        <is>
          <t>削除</t>
        </is>
      </c>
      <c r="N1029" s="45" t="inlineStr">
        <is>
          <t>削除</t>
        </is>
      </c>
      <c r="O1029" s="45" t="inlineStr">
        <is>
          <t>削除</t>
        </is>
      </c>
      <c r="P1029" s="45" t="inlineStr">
        <is>
          <t>削除</t>
        </is>
      </c>
      <c r="Q1029" s="0" t="n">
        <v>1</v>
      </c>
    </row>
    <row r="1030">
      <c r="M1030" s="45" t="inlineStr">
        <is>
          <t>削除</t>
        </is>
      </c>
      <c r="N1030" s="45" t="inlineStr">
        <is>
          <t>削除</t>
        </is>
      </c>
      <c r="O1030" s="45" t="inlineStr">
        <is>
          <t>削除</t>
        </is>
      </c>
      <c r="P1030" s="45" t="inlineStr">
        <is>
          <t>削除</t>
        </is>
      </c>
      <c r="Q1030" s="0" t="n">
        <v>1</v>
      </c>
    </row>
    <row r="1031">
      <c r="M1031" s="45" t="inlineStr">
        <is>
          <t>削除</t>
        </is>
      </c>
      <c r="N1031" s="45" t="inlineStr">
        <is>
          <t>削除</t>
        </is>
      </c>
      <c r="O1031" s="45" t="inlineStr">
        <is>
          <t>削除</t>
        </is>
      </c>
      <c r="P1031" s="45" t="inlineStr">
        <is>
          <t>削除</t>
        </is>
      </c>
      <c r="Q1031" s="0" t="n">
        <v>1</v>
      </c>
    </row>
    <row r="1032">
      <c r="M1032" s="45" t="inlineStr">
        <is>
          <t>削除</t>
        </is>
      </c>
      <c r="N1032" s="45" t="inlineStr">
        <is>
          <t>削除</t>
        </is>
      </c>
      <c r="O1032" s="45" t="inlineStr">
        <is>
          <t>削除</t>
        </is>
      </c>
      <c r="P1032" s="45" t="inlineStr">
        <is>
          <t>削除</t>
        </is>
      </c>
      <c r="Q1032" s="0" t="n">
        <v>1</v>
      </c>
    </row>
    <row r="1033">
      <c r="M1033" s="45" t="inlineStr">
        <is>
          <t>削除</t>
        </is>
      </c>
      <c r="N1033" s="45" t="inlineStr">
        <is>
          <t>削除</t>
        </is>
      </c>
      <c r="O1033" s="45" t="inlineStr">
        <is>
          <t>削除</t>
        </is>
      </c>
      <c r="P1033" s="45" t="inlineStr">
        <is>
          <t>削除</t>
        </is>
      </c>
      <c r="Q1033" s="0" t="n">
        <v>1</v>
      </c>
    </row>
    <row r="1034">
      <c r="M1034" s="45" t="inlineStr">
        <is>
          <t>削除</t>
        </is>
      </c>
      <c r="N1034" s="45" t="inlineStr">
        <is>
          <t>削除</t>
        </is>
      </c>
      <c r="O1034" s="45" t="inlineStr">
        <is>
          <t>削除</t>
        </is>
      </c>
      <c r="P1034" s="45" t="inlineStr">
        <is>
          <t>削除</t>
        </is>
      </c>
      <c r="Q1034" s="0" t="n">
        <v>1</v>
      </c>
    </row>
    <row r="1035">
      <c r="M1035" s="45" t="inlineStr">
        <is>
          <t>削除</t>
        </is>
      </c>
      <c r="N1035" s="45" t="inlineStr">
        <is>
          <t>削除</t>
        </is>
      </c>
      <c r="O1035" s="45" t="inlineStr">
        <is>
          <t>削除</t>
        </is>
      </c>
      <c r="P1035" s="45" t="inlineStr">
        <is>
          <t>削除</t>
        </is>
      </c>
      <c r="Q1035" s="0" t="n">
        <v>1</v>
      </c>
    </row>
    <row r="1036">
      <c r="M1036" s="45" t="inlineStr">
        <is>
          <t>削除</t>
        </is>
      </c>
      <c r="N1036" s="45" t="inlineStr">
        <is>
          <t>削除</t>
        </is>
      </c>
      <c r="O1036" s="45" t="inlineStr">
        <is>
          <t>削除</t>
        </is>
      </c>
      <c r="P1036" s="45" t="inlineStr">
        <is>
          <t>削除</t>
        </is>
      </c>
      <c r="Q1036" s="0" t="n">
        <v>1</v>
      </c>
    </row>
    <row r="1037">
      <c r="M1037" s="45" t="inlineStr">
        <is>
          <t>削除</t>
        </is>
      </c>
      <c r="N1037" s="45" t="inlineStr">
        <is>
          <t>削除</t>
        </is>
      </c>
      <c r="O1037" s="45" t="inlineStr">
        <is>
          <t>削除</t>
        </is>
      </c>
      <c r="P1037" s="45" t="inlineStr">
        <is>
          <t>削除</t>
        </is>
      </c>
      <c r="Q1037" s="0" t="n">
        <v>1</v>
      </c>
    </row>
    <row r="1038">
      <c r="M1038" s="45" t="inlineStr">
        <is>
          <t>削除</t>
        </is>
      </c>
      <c r="N1038" s="45" t="inlineStr">
        <is>
          <t>削除</t>
        </is>
      </c>
      <c r="O1038" s="45" t="inlineStr">
        <is>
          <t>削除</t>
        </is>
      </c>
      <c r="P1038" s="45" t="inlineStr">
        <is>
          <t>削除</t>
        </is>
      </c>
      <c r="Q1038" s="0" t="n">
        <v>1</v>
      </c>
    </row>
    <row r="1039">
      <c r="M1039" s="45" t="inlineStr">
        <is>
          <t>削除</t>
        </is>
      </c>
      <c r="N1039" s="45" t="inlineStr">
        <is>
          <t>削除</t>
        </is>
      </c>
      <c r="O1039" s="45" t="inlineStr">
        <is>
          <t>削除</t>
        </is>
      </c>
      <c r="P1039" s="45" t="inlineStr">
        <is>
          <t>削除</t>
        </is>
      </c>
      <c r="Q1039" s="0" t="n">
        <v>1</v>
      </c>
    </row>
    <row r="1040">
      <c r="M1040" s="45" t="inlineStr">
        <is>
          <t>削除</t>
        </is>
      </c>
      <c r="N1040" s="45" t="inlineStr">
        <is>
          <t>削除</t>
        </is>
      </c>
      <c r="O1040" s="45" t="inlineStr">
        <is>
          <t>削除</t>
        </is>
      </c>
      <c r="P1040" s="45" t="inlineStr">
        <is>
          <t>削除</t>
        </is>
      </c>
      <c r="Q1040" s="0" t="n">
        <v>1</v>
      </c>
    </row>
    <row r="1041">
      <c r="M1041" s="45" t="inlineStr">
        <is>
          <t>削除</t>
        </is>
      </c>
      <c r="N1041" s="45" t="inlineStr">
        <is>
          <t>削除</t>
        </is>
      </c>
      <c r="O1041" s="45" t="inlineStr">
        <is>
          <t>削除</t>
        </is>
      </c>
      <c r="P1041" s="45" t="inlineStr">
        <is>
          <t>削除</t>
        </is>
      </c>
      <c r="Q1041" s="0" t="n">
        <v>1</v>
      </c>
    </row>
    <row r="1042">
      <c r="M1042" s="45" t="inlineStr">
        <is>
          <t>削除</t>
        </is>
      </c>
      <c r="N1042" s="45" t="inlineStr">
        <is>
          <t>削除</t>
        </is>
      </c>
      <c r="O1042" s="45" t="inlineStr">
        <is>
          <t>削除</t>
        </is>
      </c>
      <c r="P1042" s="45" t="inlineStr">
        <is>
          <t>削除</t>
        </is>
      </c>
      <c r="Q1042" s="0" t="n">
        <v>1</v>
      </c>
    </row>
    <row r="1043">
      <c r="M1043" s="45" t="inlineStr">
        <is>
          <t>削除</t>
        </is>
      </c>
      <c r="N1043" s="45" t="inlineStr">
        <is>
          <t>削除</t>
        </is>
      </c>
      <c r="O1043" s="45" t="inlineStr">
        <is>
          <t>削除</t>
        </is>
      </c>
      <c r="P1043" s="45" t="inlineStr">
        <is>
          <t>削除</t>
        </is>
      </c>
      <c r="Q1043" s="0" t="n">
        <v>1</v>
      </c>
    </row>
    <row r="1044">
      <c r="M1044" s="45" t="inlineStr">
        <is>
          <t>削除</t>
        </is>
      </c>
      <c r="N1044" s="45" t="inlineStr">
        <is>
          <t>削除</t>
        </is>
      </c>
      <c r="O1044" s="45" t="inlineStr">
        <is>
          <t>削除</t>
        </is>
      </c>
      <c r="P1044" s="45" t="inlineStr">
        <is>
          <t>削除</t>
        </is>
      </c>
      <c r="Q1044" s="0" t="n">
        <v>1</v>
      </c>
    </row>
    <row r="1045">
      <c r="M1045" s="45" t="inlineStr">
        <is>
          <t>削除</t>
        </is>
      </c>
      <c r="N1045" s="45" t="inlineStr">
        <is>
          <t>削除</t>
        </is>
      </c>
      <c r="O1045" s="45" t="inlineStr">
        <is>
          <t>削除</t>
        </is>
      </c>
      <c r="P1045" s="45" t="inlineStr">
        <is>
          <t>削除</t>
        </is>
      </c>
      <c r="Q1045" s="0" t="n">
        <v>1</v>
      </c>
    </row>
    <row r="1046">
      <c r="M1046" s="45" t="inlineStr">
        <is>
          <t>削除</t>
        </is>
      </c>
      <c r="N1046" s="45" t="inlineStr">
        <is>
          <t>削除</t>
        </is>
      </c>
      <c r="O1046" s="45" t="inlineStr">
        <is>
          <t>削除</t>
        </is>
      </c>
      <c r="P1046" s="45" t="inlineStr">
        <is>
          <t>削除</t>
        </is>
      </c>
      <c r="Q1046" s="0" t="n">
        <v>1</v>
      </c>
    </row>
    <row r="1047">
      <c r="M1047" s="45" t="inlineStr">
        <is>
          <t>削除</t>
        </is>
      </c>
      <c r="N1047" s="45" t="inlineStr">
        <is>
          <t>削除</t>
        </is>
      </c>
      <c r="O1047" s="45" t="inlineStr">
        <is>
          <t>削除</t>
        </is>
      </c>
      <c r="P1047" s="45" t="inlineStr">
        <is>
          <t>削除</t>
        </is>
      </c>
      <c r="Q1047" s="0" t="n">
        <v>1</v>
      </c>
    </row>
    <row r="1048">
      <c r="M1048" s="45" t="inlineStr">
        <is>
          <t>削除</t>
        </is>
      </c>
      <c r="N1048" s="45" t="inlineStr">
        <is>
          <t>削除</t>
        </is>
      </c>
      <c r="O1048" s="45" t="inlineStr">
        <is>
          <t>削除</t>
        </is>
      </c>
      <c r="P1048" s="45" t="inlineStr">
        <is>
          <t>削除</t>
        </is>
      </c>
      <c r="Q1048" s="0" t="n">
        <v>1</v>
      </c>
    </row>
    <row r="1049">
      <c r="M1049" s="45" t="inlineStr">
        <is>
          <t>削除</t>
        </is>
      </c>
      <c r="N1049" s="45" t="inlineStr">
        <is>
          <t>削除</t>
        </is>
      </c>
      <c r="O1049" s="45" t="inlineStr">
        <is>
          <t>削除</t>
        </is>
      </c>
      <c r="P1049" s="45" t="inlineStr">
        <is>
          <t>削除</t>
        </is>
      </c>
      <c r="Q1049" s="0" t="n">
        <v>1</v>
      </c>
    </row>
    <row r="1050">
      <c r="M1050" s="45" t="inlineStr">
        <is>
          <t>削除</t>
        </is>
      </c>
      <c r="N1050" s="45" t="inlineStr">
        <is>
          <t>削除</t>
        </is>
      </c>
      <c r="O1050" s="45" t="inlineStr">
        <is>
          <t>削除</t>
        </is>
      </c>
      <c r="P1050" s="45" t="inlineStr">
        <is>
          <t>削除</t>
        </is>
      </c>
      <c r="Q1050" s="0" t="n">
        <v>1</v>
      </c>
    </row>
    <row r="1051">
      <c r="M1051" s="45" t="inlineStr">
        <is>
          <t>削除</t>
        </is>
      </c>
      <c r="N1051" s="45" t="inlineStr">
        <is>
          <t>削除</t>
        </is>
      </c>
      <c r="O1051" s="45" t="inlineStr">
        <is>
          <t>削除</t>
        </is>
      </c>
      <c r="P1051" s="45" t="inlineStr">
        <is>
          <t>削除</t>
        </is>
      </c>
      <c r="Q1051" s="0" t="n">
        <v>1</v>
      </c>
    </row>
    <row r="1052">
      <c r="M1052" s="45" t="inlineStr">
        <is>
          <t>削除</t>
        </is>
      </c>
      <c r="N1052" s="45" t="inlineStr">
        <is>
          <t>削除</t>
        </is>
      </c>
      <c r="O1052" s="45" t="inlineStr">
        <is>
          <t>削除</t>
        </is>
      </c>
      <c r="P1052" s="45" t="inlineStr">
        <is>
          <t>削除</t>
        </is>
      </c>
      <c r="Q1052" s="0" t="n">
        <v>1</v>
      </c>
    </row>
    <row r="1053">
      <c r="M1053" s="45" t="inlineStr">
        <is>
          <t>削除</t>
        </is>
      </c>
      <c r="N1053" s="45" t="inlineStr">
        <is>
          <t>削除</t>
        </is>
      </c>
      <c r="O1053" s="45" t="inlineStr">
        <is>
          <t>削除</t>
        </is>
      </c>
      <c r="P1053" s="45" t="inlineStr">
        <is>
          <t>削除</t>
        </is>
      </c>
      <c r="Q1053" s="0" t="n">
        <v>1</v>
      </c>
    </row>
    <row r="1054">
      <c r="M1054" s="45" t="inlineStr">
        <is>
          <t>削除</t>
        </is>
      </c>
      <c r="N1054" s="45" t="inlineStr">
        <is>
          <t>削除</t>
        </is>
      </c>
      <c r="O1054" s="45" t="inlineStr">
        <is>
          <t>削除</t>
        </is>
      </c>
      <c r="P1054" s="45" t="inlineStr">
        <is>
          <t>削除</t>
        </is>
      </c>
      <c r="Q1054" s="0" t="n">
        <v>1</v>
      </c>
    </row>
    <row r="1055">
      <c r="M1055" s="45" t="inlineStr">
        <is>
          <t>削除</t>
        </is>
      </c>
      <c r="N1055" s="45" t="inlineStr">
        <is>
          <t>削除</t>
        </is>
      </c>
      <c r="O1055" s="45" t="inlineStr">
        <is>
          <t>削除</t>
        </is>
      </c>
      <c r="P1055" s="45" t="inlineStr">
        <is>
          <t>削除</t>
        </is>
      </c>
      <c r="Q1055" s="0" t="n">
        <v>1</v>
      </c>
    </row>
    <row r="1056">
      <c r="M1056" s="45" t="inlineStr">
        <is>
          <t>削除</t>
        </is>
      </c>
      <c r="N1056" s="45" t="inlineStr">
        <is>
          <t>削除</t>
        </is>
      </c>
      <c r="O1056" s="45" t="inlineStr">
        <is>
          <t>削除</t>
        </is>
      </c>
      <c r="P1056" s="45" t="inlineStr">
        <is>
          <t>削除</t>
        </is>
      </c>
      <c r="Q1056" s="0" t="n">
        <v>1</v>
      </c>
    </row>
    <row r="1057">
      <c r="M1057" s="45" t="inlineStr">
        <is>
          <t>削除</t>
        </is>
      </c>
      <c r="N1057" s="45" t="inlineStr">
        <is>
          <t>削除</t>
        </is>
      </c>
      <c r="O1057" s="45" t="inlineStr">
        <is>
          <t>削除</t>
        </is>
      </c>
      <c r="P1057" s="45" t="inlineStr">
        <is>
          <t>削除</t>
        </is>
      </c>
      <c r="Q1057" s="0" t="n">
        <v>1</v>
      </c>
    </row>
    <row r="1058">
      <c r="M1058" s="45" t="inlineStr">
        <is>
          <t>削除</t>
        </is>
      </c>
      <c r="N1058" s="45" t="inlineStr">
        <is>
          <t>削除</t>
        </is>
      </c>
      <c r="O1058" s="45" t="inlineStr">
        <is>
          <t>削除</t>
        </is>
      </c>
      <c r="P1058" s="45" t="inlineStr">
        <is>
          <t>削除</t>
        </is>
      </c>
      <c r="Q1058" s="0" t="n">
        <v>1</v>
      </c>
    </row>
    <row r="1059">
      <c r="M1059" s="45" t="inlineStr">
        <is>
          <t>削除</t>
        </is>
      </c>
      <c r="N1059" s="45" t="inlineStr">
        <is>
          <t>削除</t>
        </is>
      </c>
      <c r="O1059" s="45" t="inlineStr">
        <is>
          <t>削除</t>
        </is>
      </c>
      <c r="P1059" s="45" t="inlineStr">
        <is>
          <t>削除</t>
        </is>
      </c>
      <c r="Q1059" s="0" t="n">
        <v>1</v>
      </c>
    </row>
    <row r="1060">
      <c r="M1060" s="45" t="inlineStr">
        <is>
          <t>削除</t>
        </is>
      </c>
      <c r="N1060" s="45" t="inlineStr">
        <is>
          <t>削除</t>
        </is>
      </c>
      <c r="O1060" s="45" t="inlineStr">
        <is>
          <t>削除</t>
        </is>
      </c>
      <c r="P1060" s="45" t="inlineStr">
        <is>
          <t>削除</t>
        </is>
      </c>
      <c r="Q1060" s="0" t="n">
        <v>1</v>
      </c>
    </row>
    <row r="1061">
      <c r="M1061" s="45" t="inlineStr">
        <is>
          <t>削除</t>
        </is>
      </c>
      <c r="N1061" s="45" t="inlineStr">
        <is>
          <t>削除</t>
        </is>
      </c>
      <c r="O1061" s="45" t="inlineStr">
        <is>
          <t>削除</t>
        </is>
      </c>
      <c r="P1061" s="45" t="inlineStr">
        <is>
          <t>削除</t>
        </is>
      </c>
      <c r="Q1061" s="0" t="n">
        <v>1</v>
      </c>
    </row>
    <row r="1062">
      <c r="M1062" s="45" t="inlineStr">
        <is>
          <t>削除</t>
        </is>
      </c>
      <c r="N1062" s="45" t="inlineStr">
        <is>
          <t>削除</t>
        </is>
      </c>
      <c r="O1062" s="45" t="inlineStr">
        <is>
          <t>削除</t>
        </is>
      </c>
      <c r="P1062" s="45" t="inlineStr">
        <is>
          <t>削除</t>
        </is>
      </c>
      <c r="Q1062" s="0" t="n">
        <v>1</v>
      </c>
    </row>
    <row r="1063">
      <c r="M1063" s="45" t="inlineStr">
        <is>
          <t>削除</t>
        </is>
      </c>
      <c r="N1063" s="45" t="inlineStr">
        <is>
          <t>削除</t>
        </is>
      </c>
      <c r="O1063" s="45" t="inlineStr">
        <is>
          <t>削除</t>
        </is>
      </c>
      <c r="P1063" s="45" t="inlineStr">
        <is>
          <t>削除</t>
        </is>
      </c>
      <c r="Q1063" s="0" t="n">
        <v>1</v>
      </c>
    </row>
    <row r="1064">
      <c r="M1064" s="45" t="inlineStr">
        <is>
          <t>削除</t>
        </is>
      </c>
      <c r="N1064" s="45" t="inlineStr">
        <is>
          <t>削除</t>
        </is>
      </c>
      <c r="O1064" s="45" t="inlineStr">
        <is>
          <t>削除</t>
        </is>
      </c>
      <c r="P1064" s="45" t="inlineStr">
        <is>
          <t>削除</t>
        </is>
      </c>
      <c r="Q1064" s="0" t="n">
        <v>1</v>
      </c>
    </row>
    <row r="1065">
      <c r="M1065" s="45" t="inlineStr">
        <is>
          <t>削除</t>
        </is>
      </c>
      <c r="N1065" s="45" t="inlineStr">
        <is>
          <t>削除</t>
        </is>
      </c>
      <c r="O1065" s="45" t="inlineStr">
        <is>
          <t>削除</t>
        </is>
      </c>
      <c r="P1065" s="45" t="inlineStr">
        <is>
          <t>削除</t>
        </is>
      </c>
      <c r="Q1065" s="0" t="n">
        <v>1</v>
      </c>
    </row>
    <row r="1066">
      <c r="M1066" s="45" t="inlineStr">
        <is>
          <t>削除</t>
        </is>
      </c>
      <c r="N1066" s="45" t="inlineStr">
        <is>
          <t>削除</t>
        </is>
      </c>
      <c r="O1066" s="45" t="inlineStr">
        <is>
          <t>削除</t>
        </is>
      </c>
      <c r="P1066" s="45" t="inlineStr">
        <is>
          <t>削除</t>
        </is>
      </c>
      <c r="Q1066" s="0" t="n">
        <v>1</v>
      </c>
    </row>
    <row r="1067">
      <c r="M1067" s="45" t="inlineStr">
        <is>
          <t>削除</t>
        </is>
      </c>
      <c r="N1067" s="45" t="inlineStr">
        <is>
          <t>削除</t>
        </is>
      </c>
      <c r="O1067" s="45" t="inlineStr">
        <is>
          <t>削除</t>
        </is>
      </c>
      <c r="P1067" s="45" t="inlineStr">
        <is>
          <t>削除</t>
        </is>
      </c>
      <c r="Q1067" s="0" t="n">
        <v>1</v>
      </c>
    </row>
    <row r="1068">
      <c r="M1068" s="45" t="inlineStr">
        <is>
          <t>削除</t>
        </is>
      </c>
      <c r="N1068" s="45" t="inlineStr">
        <is>
          <t>削除</t>
        </is>
      </c>
      <c r="O1068" s="45" t="inlineStr">
        <is>
          <t>削除</t>
        </is>
      </c>
      <c r="P1068" s="45" t="inlineStr">
        <is>
          <t>削除</t>
        </is>
      </c>
      <c r="Q1068" s="0" t="n">
        <v>1</v>
      </c>
    </row>
    <row r="1069">
      <c r="M1069" s="45" t="inlineStr">
        <is>
          <t>削除</t>
        </is>
      </c>
      <c r="N1069" s="45" t="inlineStr">
        <is>
          <t>削除</t>
        </is>
      </c>
      <c r="O1069" s="45" t="inlineStr">
        <is>
          <t>削除</t>
        </is>
      </c>
      <c r="P1069" s="45" t="inlineStr">
        <is>
          <t>削除</t>
        </is>
      </c>
      <c r="Q1069" s="0" t="n">
        <v>1</v>
      </c>
    </row>
    <row r="1070">
      <c r="M1070" s="45" t="inlineStr">
        <is>
          <t>削除</t>
        </is>
      </c>
      <c r="N1070" s="45" t="inlineStr">
        <is>
          <t>削除</t>
        </is>
      </c>
      <c r="O1070" s="45" t="inlineStr">
        <is>
          <t>削除</t>
        </is>
      </c>
      <c r="P1070" s="45" t="inlineStr">
        <is>
          <t>削除</t>
        </is>
      </c>
      <c r="Q1070" s="0" t="n">
        <v>1</v>
      </c>
    </row>
    <row r="1071">
      <c r="M1071" s="45" t="inlineStr">
        <is>
          <t>削除</t>
        </is>
      </c>
      <c r="N1071" s="45" t="inlineStr">
        <is>
          <t>削除</t>
        </is>
      </c>
      <c r="O1071" s="45" t="inlineStr">
        <is>
          <t>削除</t>
        </is>
      </c>
      <c r="P1071" s="45" t="inlineStr">
        <is>
          <t>削除</t>
        </is>
      </c>
      <c r="Q1071" s="0" t="n">
        <v>1</v>
      </c>
    </row>
    <row r="1072">
      <c r="M1072" s="45" t="inlineStr">
        <is>
          <t>削除</t>
        </is>
      </c>
      <c r="N1072" s="45" t="inlineStr">
        <is>
          <t>削除</t>
        </is>
      </c>
      <c r="O1072" s="45" t="inlineStr">
        <is>
          <t>削除</t>
        </is>
      </c>
      <c r="P1072" s="45" t="inlineStr">
        <is>
          <t>削除</t>
        </is>
      </c>
      <c r="Q1072" s="0" t="n">
        <v>1</v>
      </c>
    </row>
    <row r="1073">
      <c r="M1073" s="45" t="inlineStr">
        <is>
          <t>削除</t>
        </is>
      </c>
      <c r="N1073" s="45" t="inlineStr">
        <is>
          <t>削除</t>
        </is>
      </c>
      <c r="O1073" s="45" t="inlineStr">
        <is>
          <t>削除</t>
        </is>
      </c>
      <c r="P1073" s="45" t="inlineStr">
        <is>
          <t>削除</t>
        </is>
      </c>
      <c r="Q1073" s="0" t="n">
        <v>1</v>
      </c>
    </row>
    <row r="1074">
      <c r="M1074" s="45" t="inlineStr">
        <is>
          <t>削除</t>
        </is>
      </c>
      <c r="N1074" s="45" t="inlineStr">
        <is>
          <t>削除</t>
        </is>
      </c>
      <c r="O1074" s="45" t="inlineStr">
        <is>
          <t>削除</t>
        </is>
      </c>
      <c r="P1074" s="45" t="inlineStr">
        <is>
          <t>削除</t>
        </is>
      </c>
      <c r="Q1074" s="0" t="n">
        <v>1</v>
      </c>
    </row>
    <row r="1075">
      <c r="M1075" s="45" t="inlineStr">
        <is>
          <t>削除</t>
        </is>
      </c>
      <c r="N1075" s="45" t="inlineStr">
        <is>
          <t>削除</t>
        </is>
      </c>
      <c r="O1075" s="45" t="inlineStr">
        <is>
          <t>削除</t>
        </is>
      </c>
      <c r="P1075" s="45" t="inlineStr">
        <is>
          <t>削除</t>
        </is>
      </c>
      <c r="Q1075" s="0" t="n">
        <v>1</v>
      </c>
    </row>
    <row r="1076">
      <c r="M1076" s="45" t="inlineStr">
        <is>
          <t>削除</t>
        </is>
      </c>
      <c r="N1076" s="45" t="inlineStr">
        <is>
          <t>削除</t>
        </is>
      </c>
      <c r="O1076" s="45" t="inlineStr">
        <is>
          <t>削除</t>
        </is>
      </c>
      <c r="P1076" s="45" t="inlineStr">
        <is>
          <t>削除</t>
        </is>
      </c>
      <c r="Q1076" s="0" t="n">
        <v>1</v>
      </c>
    </row>
    <row r="1077">
      <c r="M1077" s="45" t="inlineStr">
        <is>
          <t>削除</t>
        </is>
      </c>
      <c r="N1077" s="45" t="inlineStr">
        <is>
          <t>削除</t>
        </is>
      </c>
      <c r="O1077" s="45" t="inlineStr">
        <is>
          <t>削除</t>
        </is>
      </c>
      <c r="P1077" s="45" t="inlineStr">
        <is>
          <t>削除</t>
        </is>
      </c>
      <c r="Q1077" s="0" t="n">
        <v>1</v>
      </c>
    </row>
    <row r="1078">
      <c r="M1078" s="45" t="inlineStr">
        <is>
          <t>削除</t>
        </is>
      </c>
      <c r="N1078" s="45" t="inlineStr">
        <is>
          <t>削除</t>
        </is>
      </c>
      <c r="O1078" s="45" t="inlineStr">
        <is>
          <t>削除</t>
        </is>
      </c>
      <c r="P1078" s="45" t="inlineStr">
        <is>
          <t>削除</t>
        </is>
      </c>
      <c r="Q1078" s="0" t="n">
        <v>1</v>
      </c>
    </row>
    <row r="1079">
      <c r="M1079" s="45" t="inlineStr">
        <is>
          <t>削除</t>
        </is>
      </c>
      <c r="N1079" s="45" t="inlineStr">
        <is>
          <t>削除</t>
        </is>
      </c>
      <c r="O1079" s="45" t="inlineStr">
        <is>
          <t>削除</t>
        </is>
      </c>
      <c r="P1079" s="45" t="inlineStr">
        <is>
          <t>削除</t>
        </is>
      </c>
      <c r="Q1079" s="0" t="n">
        <v>1</v>
      </c>
    </row>
    <row r="1080">
      <c r="M1080" s="45" t="inlineStr">
        <is>
          <t>削除</t>
        </is>
      </c>
      <c r="N1080" s="45" t="inlineStr">
        <is>
          <t>削除</t>
        </is>
      </c>
      <c r="O1080" s="45" t="inlineStr">
        <is>
          <t>削除</t>
        </is>
      </c>
      <c r="P1080" s="45" t="inlineStr">
        <is>
          <t>削除</t>
        </is>
      </c>
      <c r="Q1080" s="0" t="n">
        <v>1</v>
      </c>
    </row>
    <row r="1081">
      <c r="M1081" s="45" t="inlineStr">
        <is>
          <t>削除</t>
        </is>
      </c>
      <c r="N1081" s="45" t="inlineStr">
        <is>
          <t>削除</t>
        </is>
      </c>
      <c r="O1081" s="45" t="inlineStr">
        <is>
          <t>削除</t>
        </is>
      </c>
      <c r="P1081" s="45" t="inlineStr">
        <is>
          <t>削除</t>
        </is>
      </c>
      <c r="Q1081" s="0" t="n">
        <v>1</v>
      </c>
    </row>
    <row r="1082">
      <c r="M1082" s="45" t="inlineStr">
        <is>
          <t>削除</t>
        </is>
      </c>
      <c r="N1082" s="45" t="inlineStr">
        <is>
          <t>削除</t>
        </is>
      </c>
      <c r="O1082" s="45" t="inlineStr">
        <is>
          <t>削除</t>
        </is>
      </c>
      <c r="P1082" s="45" t="inlineStr">
        <is>
          <t>削除</t>
        </is>
      </c>
      <c r="Q1082" s="0" t="n">
        <v>1</v>
      </c>
    </row>
    <row r="1083">
      <c r="M1083" s="45" t="inlineStr">
        <is>
          <t>削除</t>
        </is>
      </c>
      <c r="N1083" s="45" t="inlineStr">
        <is>
          <t>削除</t>
        </is>
      </c>
      <c r="O1083" s="45" t="inlineStr">
        <is>
          <t>削除</t>
        </is>
      </c>
      <c r="P1083" s="45" t="inlineStr">
        <is>
          <t>削除</t>
        </is>
      </c>
      <c r="Q1083" s="0" t="n">
        <v>1</v>
      </c>
    </row>
    <row r="1084">
      <c r="M1084" s="45" t="inlineStr">
        <is>
          <t>削除</t>
        </is>
      </c>
      <c r="N1084" s="45" t="inlineStr">
        <is>
          <t>削除</t>
        </is>
      </c>
      <c r="O1084" s="45" t="inlineStr">
        <is>
          <t>削除</t>
        </is>
      </c>
      <c r="P1084" s="45" t="inlineStr">
        <is>
          <t>削除</t>
        </is>
      </c>
      <c r="Q1084" s="0" t="n">
        <v>1</v>
      </c>
    </row>
    <row r="1085">
      <c r="M1085" s="45" t="inlineStr">
        <is>
          <t>削除</t>
        </is>
      </c>
      <c r="N1085" s="45" t="inlineStr">
        <is>
          <t>削除</t>
        </is>
      </c>
      <c r="O1085" s="45" t="inlineStr">
        <is>
          <t>削除</t>
        </is>
      </c>
      <c r="P1085" s="45" t="inlineStr">
        <is>
          <t>削除</t>
        </is>
      </c>
      <c r="Q1085" s="0" t="n">
        <v>1</v>
      </c>
    </row>
    <row r="1086">
      <c r="M1086" s="45" t="inlineStr">
        <is>
          <t>削除</t>
        </is>
      </c>
      <c r="N1086" s="45" t="inlineStr">
        <is>
          <t>削除</t>
        </is>
      </c>
      <c r="O1086" s="45" t="inlineStr">
        <is>
          <t>削除</t>
        </is>
      </c>
      <c r="P1086" s="45" t="inlineStr">
        <is>
          <t>削除</t>
        </is>
      </c>
      <c r="Q1086" s="0" t="n">
        <v>1</v>
      </c>
    </row>
    <row r="1087">
      <c r="M1087" s="45" t="inlineStr">
        <is>
          <t>削除</t>
        </is>
      </c>
      <c r="N1087" s="45" t="inlineStr">
        <is>
          <t>削除</t>
        </is>
      </c>
      <c r="O1087" s="45" t="inlineStr">
        <is>
          <t>削除</t>
        </is>
      </c>
      <c r="P1087" s="45" t="inlineStr">
        <is>
          <t>削除</t>
        </is>
      </c>
      <c r="Q1087" s="0" t="n">
        <v>1</v>
      </c>
    </row>
    <row r="1088">
      <c r="M1088" s="45" t="inlineStr">
        <is>
          <t>削除</t>
        </is>
      </c>
      <c r="N1088" s="45" t="inlineStr">
        <is>
          <t>削除</t>
        </is>
      </c>
      <c r="O1088" s="45" t="inlineStr">
        <is>
          <t>削除</t>
        </is>
      </c>
      <c r="P1088" s="45" t="inlineStr">
        <is>
          <t>削除</t>
        </is>
      </c>
      <c r="Q1088" s="0" t="n">
        <v>1</v>
      </c>
    </row>
    <row r="1089">
      <c r="M1089" s="45" t="inlineStr">
        <is>
          <t>削除</t>
        </is>
      </c>
      <c r="N1089" s="45" t="inlineStr">
        <is>
          <t>削除</t>
        </is>
      </c>
      <c r="O1089" s="45" t="inlineStr">
        <is>
          <t>削除</t>
        </is>
      </c>
      <c r="P1089" s="45" t="inlineStr">
        <is>
          <t>削除</t>
        </is>
      </c>
      <c r="Q1089" s="0" t="n">
        <v>1</v>
      </c>
    </row>
    <row r="1090">
      <c r="M1090" s="45" t="inlineStr">
        <is>
          <t>削除</t>
        </is>
      </c>
      <c r="N1090" s="45" t="inlineStr">
        <is>
          <t>削除</t>
        </is>
      </c>
      <c r="O1090" s="45" t="inlineStr">
        <is>
          <t>削除</t>
        </is>
      </c>
      <c r="P1090" s="45" t="inlineStr">
        <is>
          <t>削除</t>
        </is>
      </c>
      <c r="Q1090" s="0" t="n">
        <v>1</v>
      </c>
    </row>
    <row r="1091">
      <c r="M1091" s="45" t="inlineStr">
        <is>
          <t>削除</t>
        </is>
      </c>
      <c r="N1091" s="45" t="inlineStr">
        <is>
          <t>削除</t>
        </is>
      </c>
      <c r="O1091" s="45" t="inlineStr">
        <is>
          <t>削除</t>
        </is>
      </c>
      <c r="P1091" s="45" t="inlineStr">
        <is>
          <t>削除</t>
        </is>
      </c>
      <c r="Q1091" s="0" t="n">
        <v>1</v>
      </c>
    </row>
    <row r="1092">
      <c r="M1092" s="45" t="inlineStr">
        <is>
          <t>削除</t>
        </is>
      </c>
      <c r="N1092" s="45" t="inlineStr">
        <is>
          <t>削除</t>
        </is>
      </c>
      <c r="O1092" s="45" t="inlineStr">
        <is>
          <t>削除</t>
        </is>
      </c>
      <c r="P1092" s="45" t="inlineStr">
        <is>
          <t>削除</t>
        </is>
      </c>
      <c r="Q1092" s="0" t="n">
        <v>1</v>
      </c>
    </row>
    <row r="1093">
      <c r="M1093" s="45" t="inlineStr">
        <is>
          <t>削除</t>
        </is>
      </c>
      <c r="N1093" s="45" t="inlineStr">
        <is>
          <t>削除</t>
        </is>
      </c>
      <c r="O1093" s="45" t="inlineStr">
        <is>
          <t>削除</t>
        </is>
      </c>
      <c r="P1093" s="45" t="inlineStr">
        <is>
          <t>削除</t>
        </is>
      </c>
      <c r="Q1093" s="0" t="n">
        <v>1</v>
      </c>
    </row>
    <row r="1094">
      <c r="M1094" s="45" t="inlineStr">
        <is>
          <t>削除</t>
        </is>
      </c>
      <c r="N1094" s="45" t="inlineStr">
        <is>
          <t>削除</t>
        </is>
      </c>
      <c r="O1094" s="45" t="inlineStr">
        <is>
          <t>削除</t>
        </is>
      </c>
      <c r="P1094" s="45" t="inlineStr">
        <is>
          <t>削除</t>
        </is>
      </c>
      <c r="Q1094" s="0" t="n">
        <v>1</v>
      </c>
    </row>
    <row r="1095">
      <c r="M1095" s="45" t="inlineStr">
        <is>
          <t>削除</t>
        </is>
      </c>
      <c r="N1095" s="45" t="inlineStr">
        <is>
          <t>削除</t>
        </is>
      </c>
      <c r="O1095" s="45" t="inlineStr">
        <is>
          <t>削除</t>
        </is>
      </c>
      <c r="P1095" s="45" t="inlineStr">
        <is>
          <t>削除</t>
        </is>
      </c>
      <c r="Q1095" s="0" t="n">
        <v>1</v>
      </c>
    </row>
    <row r="1096">
      <c r="M1096" s="45" t="inlineStr">
        <is>
          <t>削除</t>
        </is>
      </c>
      <c r="N1096" s="45" t="inlineStr">
        <is>
          <t>削除</t>
        </is>
      </c>
      <c r="O1096" s="45" t="inlineStr">
        <is>
          <t>削除</t>
        </is>
      </c>
      <c r="P1096" s="45" t="inlineStr">
        <is>
          <t>削除</t>
        </is>
      </c>
      <c r="Q1096" s="0" t="n">
        <v>1</v>
      </c>
    </row>
    <row r="1097">
      <c r="M1097" s="45" t="inlineStr">
        <is>
          <t>削除</t>
        </is>
      </c>
      <c r="N1097" s="45" t="inlineStr">
        <is>
          <t>削除</t>
        </is>
      </c>
      <c r="O1097" s="45" t="inlineStr">
        <is>
          <t>削除</t>
        </is>
      </c>
      <c r="P1097" s="45" t="inlineStr">
        <is>
          <t>削除</t>
        </is>
      </c>
      <c r="Q1097" s="0" t="n">
        <v>1</v>
      </c>
    </row>
    <row r="1098">
      <c r="M1098" s="45" t="inlineStr">
        <is>
          <t>削除</t>
        </is>
      </c>
      <c r="N1098" s="45" t="inlineStr">
        <is>
          <t>削除</t>
        </is>
      </c>
      <c r="O1098" s="45" t="inlineStr">
        <is>
          <t>削除</t>
        </is>
      </c>
      <c r="P1098" s="45" t="inlineStr">
        <is>
          <t>削除</t>
        </is>
      </c>
      <c r="Q1098" s="0" t="n">
        <v>1</v>
      </c>
    </row>
    <row r="1099">
      <c r="M1099" s="45" t="inlineStr">
        <is>
          <t>削除</t>
        </is>
      </c>
      <c r="N1099" s="45" t="inlineStr">
        <is>
          <t>削除</t>
        </is>
      </c>
      <c r="O1099" s="45" t="inlineStr">
        <is>
          <t>削除</t>
        </is>
      </c>
      <c r="P1099" s="45" t="inlineStr">
        <is>
          <t>削除</t>
        </is>
      </c>
      <c r="Q1099" s="0" t="n">
        <v>1</v>
      </c>
    </row>
    <row r="1100">
      <c r="M1100" s="45" t="inlineStr">
        <is>
          <t>削除</t>
        </is>
      </c>
      <c r="N1100" s="45" t="inlineStr">
        <is>
          <t>削除</t>
        </is>
      </c>
      <c r="O1100" s="45" t="inlineStr">
        <is>
          <t>削除</t>
        </is>
      </c>
      <c r="P1100" s="45" t="inlineStr">
        <is>
          <t>削除</t>
        </is>
      </c>
      <c r="Q1100" s="0" t="n">
        <v>1</v>
      </c>
    </row>
    <row r="1101">
      <c r="M1101" s="45" t="inlineStr">
        <is>
          <t>削除</t>
        </is>
      </c>
      <c r="N1101" s="45" t="inlineStr">
        <is>
          <t>削除</t>
        </is>
      </c>
      <c r="O1101" s="45" t="inlineStr">
        <is>
          <t>削除</t>
        </is>
      </c>
      <c r="P1101" s="45" t="inlineStr">
        <is>
          <t>削除</t>
        </is>
      </c>
      <c r="Q1101" s="0" t="n">
        <v>1</v>
      </c>
    </row>
    <row r="1102">
      <c r="M1102" s="45" t="inlineStr">
        <is>
          <t>削除</t>
        </is>
      </c>
      <c r="N1102" s="45" t="inlineStr">
        <is>
          <t>削除</t>
        </is>
      </c>
      <c r="O1102" s="45" t="inlineStr">
        <is>
          <t>削除</t>
        </is>
      </c>
      <c r="P1102" s="45" t="inlineStr">
        <is>
          <t>削除</t>
        </is>
      </c>
      <c r="Q1102" s="0" t="n">
        <v>1</v>
      </c>
    </row>
    <row r="1103">
      <c r="M1103" s="45" t="inlineStr">
        <is>
          <t>削除</t>
        </is>
      </c>
      <c r="N1103" s="45" t="inlineStr">
        <is>
          <t>削除</t>
        </is>
      </c>
      <c r="O1103" s="45" t="inlineStr">
        <is>
          <t>削除</t>
        </is>
      </c>
      <c r="P1103" s="45" t="inlineStr">
        <is>
          <t>削除</t>
        </is>
      </c>
      <c r="Q1103" s="0" t="n">
        <v>1</v>
      </c>
    </row>
    <row r="1104">
      <c r="M1104" s="45" t="inlineStr">
        <is>
          <t>削除</t>
        </is>
      </c>
      <c r="N1104" s="45" t="inlineStr">
        <is>
          <t>削除</t>
        </is>
      </c>
      <c r="O1104" s="45" t="inlineStr">
        <is>
          <t>削除</t>
        </is>
      </c>
      <c r="P1104" s="45" t="inlineStr">
        <is>
          <t>削除</t>
        </is>
      </c>
      <c r="Q1104" s="0" t="n">
        <v>1</v>
      </c>
    </row>
    <row r="1105">
      <c r="M1105" s="45" t="inlineStr">
        <is>
          <t>削除</t>
        </is>
      </c>
      <c r="N1105" s="45" t="inlineStr">
        <is>
          <t>削除</t>
        </is>
      </c>
      <c r="O1105" s="45" t="inlineStr">
        <is>
          <t>削除</t>
        </is>
      </c>
      <c r="P1105" s="45" t="inlineStr">
        <is>
          <t>削除</t>
        </is>
      </c>
      <c r="Q1105" s="0" t="n">
        <v>1</v>
      </c>
    </row>
    <row r="1106">
      <c r="M1106" s="45" t="inlineStr">
        <is>
          <t>削除</t>
        </is>
      </c>
      <c r="N1106" s="45" t="inlineStr">
        <is>
          <t>削除</t>
        </is>
      </c>
      <c r="O1106" s="45" t="inlineStr">
        <is>
          <t>削除</t>
        </is>
      </c>
      <c r="P1106" s="45" t="inlineStr">
        <is>
          <t>削除</t>
        </is>
      </c>
      <c r="Q1106" s="0" t="n">
        <v>1</v>
      </c>
    </row>
    <row r="1107">
      <c r="M1107" s="45" t="inlineStr">
        <is>
          <t>削除</t>
        </is>
      </c>
      <c r="N1107" s="45" t="inlineStr">
        <is>
          <t>削除</t>
        </is>
      </c>
      <c r="O1107" s="45" t="inlineStr">
        <is>
          <t>削除</t>
        </is>
      </c>
      <c r="P1107" s="45" t="inlineStr">
        <is>
          <t>削除</t>
        </is>
      </c>
      <c r="Q1107" s="0" t="n">
        <v>1</v>
      </c>
    </row>
    <row r="1108">
      <c r="M1108" s="45" t="inlineStr">
        <is>
          <t>削除</t>
        </is>
      </c>
      <c r="N1108" s="45" t="inlineStr">
        <is>
          <t>削除</t>
        </is>
      </c>
      <c r="O1108" s="45" t="inlineStr">
        <is>
          <t>削除</t>
        </is>
      </c>
      <c r="P1108" s="45" t="inlineStr">
        <is>
          <t>削除</t>
        </is>
      </c>
      <c r="Q1108" s="0" t="n">
        <v>1</v>
      </c>
    </row>
    <row r="1109">
      <c r="M1109" s="45" t="inlineStr">
        <is>
          <t>削除</t>
        </is>
      </c>
      <c r="N1109" s="45" t="inlineStr">
        <is>
          <t>削除</t>
        </is>
      </c>
      <c r="O1109" s="45" t="inlineStr">
        <is>
          <t>削除</t>
        </is>
      </c>
      <c r="P1109" s="45" t="inlineStr">
        <is>
          <t>削除</t>
        </is>
      </c>
      <c r="Q1109" s="0" t="n">
        <v>1</v>
      </c>
    </row>
    <row r="1110">
      <c r="M1110" s="45" t="inlineStr">
        <is>
          <t>削除</t>
        </is>
      </c>
      <c r="N1110" s="45" t="inlineStr">
        <is>
          <t>削除</t>
        </is>
      </c>
      <c r="O1110" s="45" t="inlineStr">
        <is>
          <t>削除</t>
        </is>
      </c>
      <c r="P1110" s="45" t="inlineStr">
        <is>
          <t>削除</t>
        </is>
      </c>
      <c r="Q1110" s="0" t="n">
        <v>1</v>
      </c>
    </row>
    <row r="1111">
      <c r="M1111" s="45" t="inlineStr">
        <is>
          <t>削除</t>
        </is>
      </c>
      <c r="N1111" s="45" t="inlineStr">
        <is>
          <t>削除</t>
        </is>
      </c>
      <c r="O1111" s="45" t="inlineStr">
        <is>
          <t>削除</t>
        </is>
      </c>
      <c r="P1111" s="45" t="inlineStr">
        <is>
          <t>削除</t>
        </is>
      </c>
      <c r="Q1111" s="0" t="n">
        <v>1</v>
      </c>
    </row>
    <row r="1112">
      <c r="M1112" s="45" t="inlineStr">
        <is>
          <t>削除</t>
        </is>
      </c>
      <c r="N1112" s="45" t="inlineStr">
        <is>
          <t>削除</t>
        </is>
      </c>
      <c r="O1112" s="45" t="inlineStr">
        <is>
          <t>削除</t>
        </is>
      </c>
      <c r="P1112" s="45" t="inlineStr">
        <is>
          <t>削除</t>
        </is>
      </c>
      <c r="Q1112" s="0" t="n">
        <v>1</v>
      </c>
    </row>
    <row r="1113">
      <c r="M1113" s="45" t="inlineStr">
        <is>
          <t>削除</t>
        </is>
      </c>
      <c r="N1113" s="45" t="inlineStr">
        <is>
          <t>削除</t>
        </is>
      </c>
      <c r="O1113" s="45" t="inlineStr">
        <is>
          <t>削除</t>
        </is>
      </c>
      <c r="P1113" s="45" t="inlineStr">
        <is>
          <t>削除</t>
        </is>
      </c>
      <c r="Q1113" s="0" t="n">
        <v>1</v>
      </c>
    </row>
    <row r="1114">
      <c r="M1114" s="45" t="inlineStr">
        <is>
          <t>削除</t>
        </is>
      </c>
      <c r="N1114" s="45" t="inlineStr">
        <is>
          <t>削除</t>
        </is>
      </c>
      <c r="O1114" s="45" t="inlineStr">
        <is>
          <t>削除</t>
        </is>
      </c>
      <c r="P1114" s="45" t="inlineStr">
        <is>
          <t>削除</t>
        </is>
      </c>
      <c r="Q1114" s="0" t="n">
        <v>1</v>
      </c>
    </row>
    <row r="1115">
      <c r="M1115" s="45" t="inlineStr">
        <is>
          <t>削除</t>
        </is>
      </c>
      <c r="N1115" s="45" t="inlineStr">
        <is>
          <t>削除</t>
        </is>
      </c>
      <c r="O1115" s="45" t="inlineStr">
        <is>
          <t>削除</t>
        </is>
      </c>
      <c r="P1115" s="45" t="inlineStr">
        <is>
          <t>削除</t>
        </is>
      </c>
      <c r="Q1115" s="0" t="n">
        <v>1</v>
      </c>
    </row>
    <row r="1116">
      <c r="M1116" s="45" t="inlineStr">
        <is>
          <t>削除</t>
        </is>
      </c>
      <c r="N1116" s="45" t="inlineStr">
        <is>
          <t>削除</t>
        </is>
      </c>
      <c r="O1116" s="45" t="inlineStr">
        <is>
          <t>削除</t>
        </is>
      </c>
      <c r="P1116" s="45" t="inlineStr">
        <is>
          <t>削除</t>
        </is>
      </c>
      <c r="Q1116" s="0" t="n">
        <v>1</v>
      </c>
    </row>
    <row r="1117">
      <c r="M1117" s="45" t="inlineStr">
        <is>
          <t>削除</t>
        </is>
      </c>
      <c r="N1117" s="45" t="inlineStr">
        <is>
          <t>削除</t>
        </is>
      </c>
      <c r="O1117" s="45" t="inlineStr">
        <is>
          <t>削除</t>
        </is>
      </c>
      <c r="P1117" s="45" t="inlineStr">
        <is>
          <t>削除</t>
        </is>
      </c>
      <c r="Q1117" s="0" t="n">
        <v>1</v>
      </c>
    </row>
    <row r="1118">
      <c r="M1118" s="45" t="inlineStr">
        <is>
          <t>削除</t>
        </is>
      </c>
      <c r="N1118" s="45" t="inlineStr">
        <is>
          <t>削除</t>
        </is>
      </c>
      <c r="O1118" s="45" t="inlineStr">
        <is>
          <t>削除</t>
        </is>
      </c>
      <c r="P1118" s="45" t="inlineStr">
        <is>
          <t>削除</t>
        </is>
      </c>
      <c r="Q1118" s="0" t="n">
        <v>1</v>
      </c>
    </row>
    <row r="1119">
      <c r="M1119" s="45" t="inlineStr">
        <is>
          <t>削除</t>
        </is>
      </c>
      <c r="N1119" s="45" t="inlineStr">
        <is>
          <t>削除</t>
        </is>
      </c>
      <c r="O1119" s="45" t="inlineStr">
        <is>
          <t>削除</t>
        </is>
      </c>
      <c r="P1119" s="45" t="inlineStr">
        <is>
          <t>削除</t>
        </is>
      </c>
      <c r="Q1119" s="0" t="n">
        <v>1</v>
      </c>
    </row>
    <row r="1120">
      <c r="M1120" s="45" t="inlineStr">
        <is>
          <t>削除</t>
        </is>
      </c>
      <c r="N1120" s="45" t="inlineStr">
        <is>
          <t>削除</t>
        </is>
      </c>
      <c r="O1120" s="45" t="inlineStr">
        <is>
          <t>削除</t>
        </is>
      </c>
      <c r="P1120" s="45" t="inlineStr">
        <is>
          <t>削除</t>
        </is>
      </c>
      <c r="Q1120" s="0" t="n">
        <v>1</v>
      </c>
    </row>
    <row r="1121">
      <c r="M1121" s="45" t="inlineStr">
        <is>
          <t>削除</t>
        </is>
      </c>
      <c r="N1121" s="45" t="inlineStr">
        <is>
          <t>削除</t>
        </is>
      </c>
      <c r="O1121" s="45" t="inlineStr">
        <is>
          <t>削除</t>
        </is>
      </c>
      <c r="P1121" s="45" t="inlineStr">
        <is>
          <t>削除</t>
        </is>
      </c>
      <c r="Q1121" s="0" t="n">
        <v>1</v>
      </c>
    </row>
    <row r="1122">
      <c r="M1122" s="45" t="inlineStr">
        <is>
          <t>削除</t>
        </is>
      </c>
      <c r="N1122" s="45" t="inlineStr">
        <is>
          <t>削除</t>
        </is>
      </c>
      <c r="O1122" s="45" t="inlineStr">
        <is>
          <t>削除</t>
        </is>
      </c>
      <c r="P1122" s="45" t="inlineStr">
        <is>
          <t>削除</t>
        </is>
      </c>
      <c r="Q1122" s="0" t="n">
        <v>1</v>
      </c>
    </row>
    <row r="1123">
      <c r="M1123" s="45" t="inlineStr">
        <is>
          <t>削除</t>
        </is>
      </c>
      <c r="N1123" s="45" t="inlineStr">
        <is>
          <t>削除</t>
        </is>
      </c>
      <c r="O1123" s="45" t="inlineStr">
        <is>
          <t>削除</t>
        </is>
      </c>
      <c r="P1123" s="45" t="inlineStr">
        <is>
          <t>削除</t>
        </is>
      </c>
      <c r="Q1123" s="0" t="n">
        <v>1</v>
      </c>
    </row>
    <row r="1124">
      <c r="M1124" s="45" t="inlineStr">
        <is>
          <t>削除</t>
        </is>
      </c>
      <c r="N1124" s="45" t="inlineStr">
        <is>
          <t>削除</t>
        </is>
      </c>
      <c r="O1124" s="45" t="inlineStr">
        <is>
          <t>削除</t>
        </is>
      </c>
      <c r="P1124" s="45" t="inlineStr">
        <is>
          <t>削除</t>
        </is>
      </c>
      <c r="Q1124" s="0" t="n">
        <v>1</v>
      </c>
    </row>
    <row r="1125">
      <c r="M1125" s="45" t="inlineStr">
        <is>
          <t>削除</t>
        </is>
      </c>
      <c r="N1125" s="45" t="inlineStr">
        <is>
          <t>削除</t>
        </is>
      </c>
      <c r="O1125" s="45" t="inlineStr">
        <is>
          <t>削除</t>
        </is>
      </c>
      <c r="P1125" s="45" t="inlineStr">
        <is>
          <t>削除</t>
        </is>
      </c>
      <c r="Q1125" s="0" t="n">
        <v>1</v>
      </c>
    </row>
    <row r="1126">
      <c r="M1126" s="45" t="inlineStr">
        <is>
          <t>削除</t>
        </is>
      </c>
      <c r="N1126" s="45" t="inlineStr">
        <is>
          <t>削除</t>
        </is>
      </c>
      <c r="O1126" s="45" t="inlineStr">
        <is>
          <t>削除</t>
        </is>
      </c>
      <c r="P1126" s="45" t="inlineStr">
        <is>
          <t>削除</t>
        </is>
      </c>
      <c r="Q1126" s="0" t="n">
        <v>1</v>
      </c>
    </row>
    <row r="1127">
      <c r="M1127" s="45" t="inlineStr">
        <is>
          <t>削除</t>
        </is>
      </c>
      <c r="N1127" s="45" t="inlineStr">
        <is>
          <t>削除</t>
        </is>
      </c>
      <c r="O1127" s="45" t="inlineStr">
        <is>
          <t>削除</t>
        </is>
      </c>
      <c r="P1127" s="45" t="inlineStr">
        <is>
          <t>削除</t>
        </is>
      </c>
      <c r="Q1127" s="0" t="n">
        <v>1</v>
      </c>
    </row>
    <row r="1128">
      <c r="M1128" s="45" t="inlineStr">
        <is>
          <t>削除</t>
        </is>
      </c>
      <c r="N1128" s="45" t="inlineStr">
        <is>
          <t>削除</t>
        </is>
      </c>
      <c r="O1128" s="45" t="inlineStr">
        <is>
          <t>削除</t>
        </is>
      </c>
      <c r="P1128" s="45" t="inlineStr">
        <is>
          <t>削除</t>
        </is>
      </c>
      <c r="Q1128" s="0" t="n">
        <v>1</v>
      </c>
    </row>
    <row r="1129">
      <c r="M1129" s="45" t="inlineStr">
        <is>
          <t>削除</t>
        </is>
      </c>
      <c r="N1129" s="45" t="inlineStr">
        <is>
          <t>削除</t>
        </is>
      </c>
      <c r="O1129" s="45" t="inlineStr">
        <is>
          <t>削除</t>
        </is>
      </c>
      <c r="P1129" s="45" t="inlineStr">
        <is>
          <t>削除</t>
        </is>
      </c>
      <c r="Q1129" s="0" t="n">
        <v>1</v>
      </c>
    </row>
    <row r="1130">
      <c r="M1130" s="45" t="inlineStr">
        <is>
          <t>削除</t>
        </is>
      </c>
      <c r="N1130" s="45" t="inlineStr">
        <is>
          <t>削除</t>
        </is>
      </c>
      <c r="O1130" s="45" t="inlineStr">
        <is>
          <t>削除</t>
        </is>
      </c>
      <c r="P1130" s="45" t="inlineStr">
        <is>
          <t>削除</t>
        </is>
      </c>
      <c r="Q1130" s="0" t="n">
        <v>1</v>
      </c>
    </row>
    <row r="1131">
      <c r="M1131" s="45" t="inlineStr">
        <is>
          <t>削除</t>
        </is>
      </c>
      <c r="N1131" s="45" t="inlineStr">
        <is>
          <t>削除</t>
        </is>
      </c>
      <c r="O1131" s="45" t="inlineStr">
        <is>
          <t>削除</t>
        </is>
      </c>
      <c r="P1131" s="45" t="inlineStr">
        <is>
          <t>削除</t>
        </is>
      </c>
      <c r="Q1131" s="0" t="n">
        <v>1</v>
      </c>
    </row>
    <row r="1132">
      <c r="M1132" s="45" t="inlineStr">
        <is>
          <t>削除</t>
        </is>
      </c>
      <c r="N1132" s="45" t="inlineStr">
        <is>
          <t>削除</t>
        </is>
      </c>
      <c r="O1132" s="45" t="inlineStr">
        <is>
          <t>削除</t>
        </is>
      </c>
      <c r="P1132" s="45" t="inlineStr">
        <is>
          <t>削除</t>
        </is>
      </c>
      <c r="Q1132" s="0" t="n">
        <v>1</v>
      </c>
    </row>
    <row r="1133">
      <c r="M1133" s="45" t="inlineStr">
        <is>
          <t>削除</t>
        </is>
      </c>
      <c r="N1133" s="45" t="inlineStr">
        <is>
          <t>削除</t>
        </is>
      </c>
      <c r="O1133" s="45" t="inlineStr">
        <is>
          <t>削除</t>
        </is>
      </c>
      <c r="P1133" s="45" t="inlineStr">
        <is>
          <t>削除</t>
        </is>
      </c>
      <c r="Q1133" s="0" t="n">
        <v>1</v>
      </c>
    </row>
    <row r="1134">
      <c r="M1134" s="45" t="inlineStr">
        <is>
          <t>削除</t>
        </is>
      </c>
      <c r="N1134" s="45" t="inlineStr">
        <is>
          <t>削除</t>
        </is>
      </c>
      <c r="O1134" s="45" t="inlineStr">
        <is>
          <t>削除</t>
        </is>
      </c>
      <c r="P1134" s="45" t="inlineStr">
        <is>
          <t>削除</t>
        </is>
      </c>
      <c r="Q1134" s="0" t="n">
        <v>1</v>
      </c>
    </row>
    <row r="1135">
      <c r="M1135" s="45" t="inlineStr">
        <is>
          <t>削除</t>
        </is>
      </c>
      <c r="N1135" s="45" t="inlineStr">
        <is>
          <t>削除</t>
        </is>
      </c>
      <c r="O1135" s="45" t="inlineStr">
        <is>
          <t>削除</t>
        </is>
      </c>
      <c r="P1135" s="45" t="inlineStr">
        <is>
          <t>削除</t>
        </is>
      </c>
      <c r="Q1135" s="0" t="n">
        <v>1</v>
      </c>
    </row>
    <row r="1136">
      <c r="M1136" s="45" t="inlineStr">
        <is>
          <t>削除</t>
        </is>
      </c>
      <c r="N1136" s="45" t="inlineStr">
        <is>
          <t>削除</t>
        </is>
      </c>
      <c r="O1136" s="45" t="inlineStr">
        <is>
          <t>削除</t>
        </is>
      </c>
      <c r="P1136" s="45" t="inlineStr">
        <is>
          <t>削除</t>
        </is>
      </c>
      <c r="Q1136" s="0" t="n">
        <v>1</v>
      </c>
    </row>
    <row r="1137">
      <c r="M1137" s="45" t="inlineStr">
        <is>
          <t>削除</t>
        </is>
      </c>
      <c r="N1137" s="45" t="inlineStr">
        <is>
          <t>削除</t>
        </is>
      </c>
      <c r="O1137" s="45" t="inlineStr">
        <is>
          <t>削除</t>
        </is>
      </c>
      <c r="P1137" s="45" t="inlineStr">
        <is>
          <t>削除</t>
        </is>
      </c>
      <c r="Q1137" s="0" t="n">
        <v>1</v>
      </c>
    </row>
    <row r="1138">
      <c r="M1138" s="45" t="inlineStr">
        <is>
          <t>削除</t>
        </is>
      </c>
      <c r="N1138" s="45" t="inlineStr">
        <is>
          <t>削除</t>
        </is>
      </c>
      <c r="O1138" s="45" t="inlineStr">
        <is>
          <t>削除</t>
        </is>
      </c>
      <c r="P1138" s="45" t="inlineStr">
        <is>
          <t>削除</t>
        </is>
      </c>
      <c r="Q1138" s="0" t="n">
        <v>1</v>
      </c>
    </row>
    <row r="1139">
      <c r="M1139" s="45" t="inlineStr">
        <is>
          <t>削除</t>
        </is>
      </c>
      <c r="N1139" s="45" t="inlineStr">
        <is>
          <t>削除</t>
        </is>
      </c>
      <c r="O1139" s="45" t="inlineStr">
        <is>
          <t>削除</t>
        </is>
      </c>
      <c r="P1139" s="45" t="inlineStr">
        <is>
          <t>削除</t>
        </is>
      </c>
      <c r="Q1139" s="0" t="n">
        <v>1</v>
      </c>
    </row>
    <row r="1140">
      <c r="M1140" s="45" t="inlineStr">
        <is>
          <t>削除</t>
        </is>
      </c>
      <c r="N1140" s="45" t="inlineStr">
        <is>
          <t>削除</t>
        </is>
      </c>
      <c r="O1140" s="45" t="inlineStr">
        <is>
          <t>削除</t>
        </is>
      </c>
      <c r="P1140" s="45" t="inlineStr">
        <is>
          <t>削除</t>
        </is>
      </c>
      <c r="Q1140" s="0" t="n">
        <v>1</v>
      </c>
    </row>
    <row r="1141">
      <c r="M1141" s="45" t="inlineStr">
        <is>
          <t>削除</t>
        </is>
      </c>
      <c r="N1141" s="45" t="inlineStr">
        <is>
          <t>削除</t>
        </is>
      </c>
      <c r="O1141" s="45" t="inlineStr">
        <is>
          <t>削除</t>
        </is>
      </c>
      <c r="P1141" s="45" t="inlineStr">
        <is>
          <t>削除</t>
        </is>
      </c>
      <c r="Q1141" s="0" t="n">
        <v>1</v>
      </c>
    </row>
    <row r="1142">
      <c r="M1142" s="45" t="inlineStr">
        <is>
          <t>削除</t>
        </is>
      </c>
      <c r="N1142" s="45" t="inlineStr">
        <is>
          <t>削除</t>
        </is>
      </c>
      <c r="O1142" s="45" t="inlineStr">
        <is>
          <t>削除</t>
        </is>
      </c>
      <c r="P1142" s="45" t="inlineStr">
        <is>
          <t>削除</t>
        </is>
      </c>
      <c r="Q1142" s="0" t="n">
        <v>1</v>
      </c>
    </row>
    <row r="1143">
      <c r="M1143" s="45" t="inlineStr">
        <is>
          <t>削除</t>
        </is>
      </c>
      <c r="N1143" s="45" t="inlineStr">
        <is>
          <t>削除</t>
        </is>
      </c>
      <c r="O1143" s="45" t="inlineStr">
        <is>
          <t>削除</t>
        </is>
      </c>
      <c r="P1143" s="45" t="inlineStr">
        <is>
          <t>削除</t>
        </is>
      </c>
      <c r="Q1143" s="0" t="n">
        <v>1</v>
      </c>
    </row>
    <row r="1144">
      <c r="M1144" s="45" t="inlineStr">
        <is>
          <t>削除</t>
        </is>
      </c>
      <c r="N1144" s="45" t="inlineStr">
        <is>
          <t>削除</t>
        </is>
      </c>
      <c r="O1144" s="45" t="inlineStr">
        <is>
          <t>削除</t>
        </is>
      </c>
      <c r="P1144" s="45" t="inlineStr">
        <is>
          <t>削除</t>
        </is>
      </c>
      <c r="Q1144" s="0" t="n">
        <v>1</v>
      </c>
    </row>
    <row r="1145">
      <c r="M1145" s="45" t="inlineStr">
        <is>
          <t>削除</t>
        </is>
      </c>
      <c r="N1145" s="45" t="inlineStr">
        <is>
          <t>削除</t>
        </is>
      </c>
      <c r="O1145" s="45" t="inlineStr">
        <is>
          <t>削除</t>
        </is>
      </c>
      <c r="P1145" s="45" t="inlineStr">
        <is>
          <t>削除</t>
        </is>
      </c>
      <c r="Q1145" s="0" t="n">
        <v>1</v>
      </c>
    </row>
    <row r="1146">
      <c r="M1146" s="45" t="inlineStr">
        <is>
          <t>削除</t>
        </is>
      </c>
      <c r="N1146" s="45" t="inlineStr">
        <is>
          <t>削除</t>
        </is>
      </c>
      <c r="O1146" s="45" t="inlineStr">
        <is>
          <t>削除</t>
        </is>
      </c>
      <c r="P1146" s="45" t="inlineStr">
        <is>
          <t>削除</t>
        </is>
      </c>
      <c r="Q1146" s="0" t="n">
        <v>1</v>
      </c>
    </row>
    <row r="1147">
      <c r="M1147" s="45" t="inlineStr">
        <is>
          <t>削除</t>
        </is>
      </c>
      <c r="N1147" s="45" t="inlineStr">
        <is>
          <t>削除</t>
        </is>
      </c>
      <c r="O1147" s="45" t="inlineStr">
        <is>
          <t>削除</t>
        </is>
      </c>
      <c r="P1147" s="45" t="inlineStr">
        <is>
          <t>削除</t>
        </is>
      </c>
      <c r="Q1147" s="0" t="n">
        <v>1</v>
      </c>
    </row>
    <row r="1148">
      <c r="M1148" s="45" t="inlineStr">
        <is>
          <t>削除</t>
        </is>
      </c>
      <c r="N1148" s="45" t="inlineStr">
        <is>
          <t>削除</t>
        </is>
      </c>
      <c r="O1148" s="45" t="inlineStr">
        <is>
          <t>削除</t>
        </is>
      </c>
      <c r="P1148" s="45" t="inlineStr">
        <is>
          <t>削除</t>
        </is>
      </c>
      <c r="Q1148" s="0" t="n">
        <v>1</v>
      </c>
    </row>
    <row r="1149">
      <c r="M1149" s="45" t="inlineStr">
        <is>
          <t>削除</t>
        </is>
      </c>
      <c r="N1149" s="45" t="inlineStr">
        <is>
          <t>削除</t>
        </is>
      </c>
      <c r="O1149" s="45" t="inlineStr">
        <is>
          <t>削除</t>
        </is>
      </c>
      <c r="P1149" s="45" t="inlineStr">
        <is>
          <t>削除</t>
        </is>
      </c>
      <c r="Q1149" s="0" t="n">
        <v>1</v>
      </c>
    </row>
    <row r="1150">
      <c r="M1150" s="45" t="inlineStr">
        <is>
          <t>削除</t>
        </is>
      </c>
      <c r="N1150" s="45" t="inlineStr">
        <is>
          <t>削除</t>
        </is>
      </c>
      <c r="O1150" s="45" t="inlineStr">
        <is>
          <t>削除</t>
        </is>
      </c>
      <c r="P1150" s="45" t="inlineStr">
        <is>
          <t>削除</t>
        </is>
      </c>
      <c r="Q1150" s="0" t="n">
        <v>1</v>
      </c>
    </row>
    <row r="1151">
      <c r="M1151" s="45" t="inlineStr">
        <is>
          <t>削除</t>
        </is>
      </c>
      <c r="N1151" s="45" t="inlineStr">
        <is>
          <t>削除</t>
        </is>
      </c>
      <c r="O1151" s="45" t="inlineStr">
        <is>
          <t>削除</t>
        </is>
      </c>
      <c r="P1151" s="45" t="inlineStr">
        <is>
          <t>削除</t>
        </is>
      </c>
      <c r="Q1151" s="0" t="n">
        <v>1</v>
      </c>
    </row>
    <row r="1152">
      <c r="M1152" s="45" t="inlineStr">
        <is>
          <t>削除</t>
        </is>
      </c>
      <c r="N1152" s="45" t="inlineStr">
        <is>
          <t>削除</t>
        </is>
      </c>
      <c r="O1152" s="45" t="inlineStr">
        <is>
          <t>削除</t>
        </is>
      </c>
      <c r="P1152" s="45" t="inlineStr">
        <is>
          <t>削除</t>
        </is>
      </c>
      <c r="Q1152" s="0" t="n">
        <v>1</v>
      </c>
    </row>
    <row r="1153">
      <c r="M1153" s="45" t="inlineStr">
        <is>
          <t>削除</t>
        </is>
      </c>
      <c r="N1153" s="45" t="inlineStr">
        <is>
          <t>削除</t>
        </is>
      </c>
      <c r="O1153" s="45" t="inlineStr">
        <is>
          <t>削除</t>
        </is>
      </c>
      <c r="P1153" s="45" t="inlineStr">
        <is>
          <t>削除</t>
        </is>
      </c>
      <c r="Q1153" s="0" t="n">
        <v>1</v>
      </c>
    </row>
    <row r="1154">
      <c r="M1154" s="45" t="inlineStr">
        <is>
          <t>削除</t>
        </is>
      </c>
      <c r="N1154" s="45" t="inlineStr">
        <is>
          <t>削除</t>
        </is>
      </c>
      <c r="O1154" s="45" t="inlineStr">
        <is>
          <t>削除</t>
        </is>
      </c>
      <c r="P1154" s="45" t="inlineStr">
        <is>
          <t>削除</t>
        </is>
      </c>
      <c r="Q1154" s="0" t="n">
        <v>1</v>
      </c>
    </row>
    <row r="1155">
      <c r="M1155" s="45" t="inlineStr">
        <is>
          <t>削除</t>
        </is>
      </c>
      <c r="N1155" s="45" t="inlineStr">
        <is>
          <t>削除</t>
        </is>
      </c>
      <c r="O1155" s="45" t="inlineStr">
        <is>
          <t>削除</t>
        </is>
      </c>
      <c r="P1155" s="45" t="inlineStr">
        <is>
          <t>削除</t>
        </is>
      </c>
      <c r="Q1155" s="0" t="n">
        <v>1</v>
      </c>
    </row>
    <row r="1156">
      <c r="M1156" s="45" t="inlineStr">
        <is>
          <t>削除</t>
        </is>
      </c>
      <c r="N1156" s="45" t="inlineStr">
        <is>
          <t>削除</t>
        </is>
      </c>
      <c r="O1156" s="45" t="inlineStr">
        <is>
          <t>削除</t>
        </is>
      </c>
      <c r="P1156" s="45" t="inlineStr">
        <is>
          <t>削除</t>
        </is>
      </c>
      <c r="Q1156" s="0" t="n">
        <v>1</v>
      </c>
    </row>
    <row r="1157">
      <c r="M1157" s="45" t="inlineStr">
        <is>
          <t>削除</t>
        </is>
      </c>
      <c r="N1157" s="45" t="inlineStr">
        <is>
          <t>削除</t>
        </is>
      </c>
      <c r="O1157" s="45" t="inlineStr">
        <is>
          <t>削除</t>
        </is>
      </c>
      <c r="P1157" s="45" t="inlineStr">
        <is>
          <t>削除</t>
        </is>
      </c>
      <c r="Q1157" s="0" t="n">
        <v>1</v>
      </c>
    </row>
    <row r="1158">
      <c r="M1158" s="45" t="inlineStr">
        <is>
          <t>削除</t>
        </is>
      </c>
      <c r="N1158" s="45" t="inlineStr">
        <is>
          <t>削除</t>
        </is>
      </c>
      <c r="O1158" s="45" t="inlineStr">
        <is>
          <t>削除</t>
        </is>
      </c>
      <c r="P1158" s="45" t="inlineStr">
        <is>
          <t>削除</t>
        </is>
      </c>
      <c r="Q1158" s="0" t="n">
        <v>1</v>
      </c>
    </row>
    <row r="1159">
      <c r="M1159" s="45" t="inlineStr">
        <is>
          <t>削除</t>
        </is>
      </c>
      <c r="N1159" s="45" t="inlineStr">
        <is>
          <t>削除</t>
        </is>
      </c>
      <c r="O1159" s="45" t="inlineStr">
        <is>
          <t>削除</t>
        </is>
      </c>
      <c r="P1159" s="45" t="inlineStr">
        <is>
          <t>削除</t>
        </is>
      </c>
      <c r="Q1159" s="0" t="n">
        <v>1</v>
      </c>
    </row>
    <row r="1160">
      <c r="M1160" s="45" t="inlineStr">
        <is>
          <t>削除</t>
        </is>
      </c>
      <c r="N1160" s="45" t="inlineStr">
        <is>
          <t>削除</t>
        </is>
      </c>
      <c r="O1160" s="45" t="inlineStr">
        <is>
          <t>削除</t>
        </is>
      </c>
      <c r="P1160" s="45" t="inlineStr">
        <is>
          <t>削除</t>
        </is>
      </c>
      <c r="Q1160" s="0" t="n">
        <v>1</v>
      </c>
    </row>
    <row r="1161">
      <c r="M1161" s="45" t="inlineStr">
        <is>
          <t>削除</t>
        </is>
      </c>
      <c r="N1161" s="45" t="inlineStr">
        <is>
          <t>削除</t>
        </is>
      </c>
      <c r="O1161" s="45" t="inlineStr">
        <is>
          <t>削除</t>
        </is>
      </c>
      <c r="P1161" s="45" t="inlineStr">
        <is>
          <t>削除</t>
        </is>
      </c>
      <c r="Q1161" s="0" t="n">
        <v>1</v>
      </c>
    </row>
    <row r="1162">
      <c r="M1162" s="45" t="inlineStr">
        <is>
          <t>削除</t>
        </is>
      </c>
      <c r="N1162" s="45" t="inlineStr">
        <is>
          <t>削除</t>
        </is>
      </c>
      <c r="O1162" s="45" t="inlineStr">
        <is>
          <t>削除</t>
        </is>
      </c>
      <c r="P1162" s="45" t="inlineStr">
        <is>
          <t>削除</t>
        </is>
      </c>
      <c r="Q1162" s="0" t="n">
        <v>1</v>
      </c>
    </row>
    <row r="1163">
      <c r="M1163" s="45" t="inlineStr">
        <is>
          <t>削除</t>
        </is>
      </c>
      <c r="N1163" s="45" t="inlineStr">
        <is>
          <t>削除</t>
        </is>
      </c>
      <c r="O1163" s="45" t="inlineStr">
        <is>
          <t>削除</t>
        </is>
      </c>
      <c r="P1163" s="45" t="inlineStr">
        <is>
          <t>削除</t>
        </is>
      </c>
      <c r="Q1163" s="0" t="n">
        <v>1</v>
      </c>
    </row>
    <row r="1164">
      <c r="M1164" s="45" t="inlineStr">
        <is>
          <t>削除</t>
        </is>
      </c>
      <c r="N1164" s="45" t="inlineStr">
        <is>
          <t>削除</t>
        </is>
      </c>
      <c r="O1164" s="45" t="inlineStr">
        <is>
          <t>削除</t>
        </is>
      </c>
      <c r="P1164" s="45" t="inlineStr">
        <is>
          <t>削除</t>
        </is>
      </c>
      <c r="Q1164" s="0" t="n">
        <v>1</v>
      </c>
    </row>
    <row r="1165">
      <c r="M1165" s="45" t="inlineStr">
        <is>
          <t>削除</t>
        </is>
      </c>
      <c r="N1165" s="45" t="inlineStr">
        <is>
          <t>削除</t>
        </is>
      </c>
      <c r="O1165" s="45" t="inlineStr">
        <is>
          <t>削除</t>
        </is>
      </c>
      <c r="P1165" s="45" t="inlineStr">
        <is>
          <t>削除</t>
        </is>
      </c>
      <c r="Q1165" s="0" t="n">
        <v>1</v>
      </c>
    </row>
    <row r="1166">
      <c r="M1166" s="45" t="inlineStr">
        <is>
          <t>削除</t>
        </is>
      </c>
      <c r="N1166" s="45" t="inlineStr">
        <is>
          <t>削除</t>
        </is>
      </c>
      <c r="O1166" s="45" t="inlineStr">
        <is>
          <t>削除</t>
        </is>
      </c>
      <c r="P1166" s="45" t="inlineStr">
        <is>
          <t>削除</t>
        </is>
      </c>
      <c r="Q1166" s="0" t="n">
        <v>1</v>
      </c>
    </row>
    <row r="1167">
      <c r="M1167" s="45" t="inlineStr">
        <is>
          <t>削除</t>
        </is>
      </c>
      <c r="N1167" s="45" t="inlineStr">
        <is>
          <t>削除</t>
        </is>
      </c>
      <c r="O1167" s="45" t="inlineStr">
        <is>
          <t>削除</t>
        </is>
      </c>
      <c r="P1167" s="45" t="inlineStr">
        <is>
          <t>削除</t>
        </is>
      </c>
      <c r="Q1167" s="0" t="n">
        <v>1</v>
      </c>
    </row>
    <row r="1168">
      <c r="M1168" s="45" t="inlineStr">
        <is>
          <t>削除</t>
        </is>
      </c>
      <c r="N1168" s="45" t="inlineStr">
        <is>
          <t>削除</t>
        </is>
      </c>
      <c r="O1168" s="45" t="inlineStr">
        <is>
          <t>削除</t>
        </is>
      </c>
      <c r="P1168" s="45" t="inlineStr">
        <is>
          <t>削除</t>
        </is>
      </c>
      <c r="Q1168" s="0" t="n">
        <v>1</v>
      </c>
    </row>
    <row r="1169">
      <c r="M1169" s="45" t="inlineStr">
        <is>
          <t>削除</t>
        </is>
      </c>
      <c r="N1169" s="45" t="inlineStr">
        <is>
          <t>削除</t>
        </is>
      </c>
      <c r="O1169" s="45" t="inlineStr">
        <is>
          <t>削除</t>
        </is>
      </c>
      <c r="P1169" s="45" t="inlineStr">
        <is>
          <t>削除</t>
        </is>
      </c>
      <c r="Q1169" s="0" t="n">
        <v>1</v>
      </c>
    </row>
    <row r="1170">
      <c r="M1170" s="45" t="inlineStr">
        <is>
          <t>削除</t>
        </is>
      </c>
      <c r="N1170" s="45" t="inlineStr">
        <is>
          <t>削除</t>
        </is>
      </c>
      <c r="O1170" s="45" t="inlineStr">
        <is>
          <t>削除</t>
        </is>
      </c>
      <c r="P1170" s="45" t="inlineStr">
        <is>
          <t>削除</t>
        </is>
      </c>
      <c r="Q1170" s="0" t="n">
        <v>1</v>
      </c>
    </row>
    <row r="1171">
      <c r="M1171" s="45" t="inlineStr">
        <is>
          <t>削除</t>
        </is>
      </c>
      <c r="N1171" s="45" t="inlineStr">
        <is>
          <t>削除</t>
        </is>
      </c>
      <c r="O1171" s="45" t="inlineStr">
        <is>
          <t>削除</t>
        </is>
      </c>
      <c r="P1171" s="45" t="inlineStr">
        <is>
          <t>削除</t>
        </is>
      </c>
      <c r="Q1171" s="0" t="n">
        <v>1</v>
      </c>
    </row>
    <row r="1172">
      <c r="M1172" s="45" t="inlineStr">
        <is>
          <t>削除</t>
        </is>
      </c>
      <c r="N1172" s="45" t="inlineStr">
        <is>
          <t>削除</t>
        </is>
      </c>
      <c r="O1172" s="45" t="inlineStr">
        <is>
          <t>削除</t>
        </is>
      </c>
      <c r="P1172" s="45" t="inlineStr">
        <is>
          <t>削除</t>
        </is>
      </c>
      <c r="Q1172" s="0" t="n">
        <v>1</v>
      </c>
    </row>
    <row r="1173">
      <c r="M1173" s="45" t="inlineStr">
        <is>
          <t>削除</t>
        </is>
      </c>
      <c r="N1173" s="45" t="inlineStr">
        <is>
          <t>削除</t>
        </is>
      </c>
      <c r="O1173" s="45" t="inlineStr">
        <is>
          <t>削除</t>
        </is>
      </c>
      <c r="P1173" s="45" t="inlineStr">
        <is>
          <t>削除</t>
        </is>
      </c>
      <c r="Q1173" s="0" t="n">
        <v>1</v>
      </c>
    </row>
    <row r="1174">
      <c r="M1174" s="45" t="inlineStr">
        <is>
          <t>削除</t>
        </is>
      </c>
      <c r="N1174" s="45" t="inlineStr">
        <is>
          <t>削除</t>
        </is>
      </c>
      <c r="O1174" s="45" t="inlineStr">
        <is>
          <t>削除</t>
        </is>
      </c>
      <c r="P1174" s="45" t="inlineStr">
        <is>
          <t>削除</t>
        </is>
      </c>
      <c r="Q1174" s="0" t="n">
        <v>1</v>
      </c>
    </row>
    <row r="1175">
      <c r="M1175" s="45" t="inlineStr">
        <is>
          <t>削除</t>
        </is>
      </c>
      <c r="N1175" s="45" t="inlineStr">
        <is>
          <t>削除</t>
        </is>
      </c>
      <c r="O1175" s="45" t="inlineStr">
        <is>
          <t>削除</t>
        </is>
      </c>
      <c r="P1175" s="45" t="inlineStr">
        <is>
          <t>削除</t>
        </is>
      </c>
      <c r="Q1175" s="0" t="n">
        <v>1</v>
      </c>
    </row>
    <row r="1176">
      <c r="M1176" s="45" t="inlineStr">
        <is>
          <t>削除</t>
        </is>
      </c>
      <c r="N1176" s="45" t="inlineStr">
        <is>
          <t>削除</t>
        </is>
      </c>
      <c r="O1176" s="45" t="inlineStr">
        <is>
          <t>削除</t>
        </is>
      </c>
      <c r="P1176" s="45" t="inlineStr">
        <is>
          <t>削除</t>
        </is>
      </c>
      <c r="Q1176" s="0" t="n">
        <v>1</v>
      </c>
    </row>
    <row r="1177">
      <c r="M1177" s="45" t="inlineStr">
        <is>
          <t>削除</t>
        </is>
      </c>
      <c r="N1177" s="45" t="inlineStr">
        <is>
          <t>削除</t>
        </is>
      </c>
      <c r="O1177" s="45" t="inlineStr">
        <is>
          <t>削除</t>
        </is>
      </c>
      <c r="P1177" s="45" t="inlineStr">
        <is>
          <t>削除</t>
        </is>
      </c>
      <c r="Q1177" s="0" t="n">
        <v>1</v>
      </c>
    </row>
    <row r="1178">
      <c r="M1178" s="45" t="inlineStr">
        <is>
          <t>削除</t>
        </is>
      </c>
      <c r="N1178" s="45" t="inlineStr">
        <is>
          <t>削除</t>
        </is>
      </c>
      <c r="O1178" s="45" t="inlineStr">
        <is>
          <t>削除</t>
        </is>
      </c>
      <c r="P1178" s="45" t="inlineStr">
        <is>
          <t>削除</t>
        </is>
      </c>
      <c r="Q1178" s="0" t="n">
        <v>1</v>
      </c>
    </row>
    <row r="1179">
      <c r="M1179" s="45" t="inlineStr">
        <is>
          <t>削除</t>
        </is>
      </c>
      <c r="N1179" s="45" t="inlineStr">
        <is>
          <t>削除</t>
        </is>
      </c>
      <c r="O1179" s="45" t="inlineStr">
        <is>
          <t>削除</t>
        </is>
      </c>
      <c r="P1179" s="45" t="inlineStr">
        <is>
          <t>削除</t>
        </is>
      </c>
      <c r="Q1179" s="0" t="n">
        <v>1</v>
      </c>
    </row>
    <row r="1180">
      <c r="M1180" s="45" t="inlineStr">
        <is>
          <t>削除</t>
        </is>
      </c>
      <c r="N1180" s="45" t="inlineStr">
        <is>
          <t>削除</t>
        </is>
      </c>
      <c r="O1180" s="45" t="inlineStr">
        <is>
          <t>削除</t>
        </is>
      </c>
      <c r="P1180" s="45" t="inlineStr">
        <is>
          <t>削除</t>
        </is>
      </c>
      <c r="Q1180" s="0" t="n">
        <v>1</v>
      </c>
    </row>
    <row r="1181">
      <c r="M1181" s="45" t="inlineStr">
        <is>
          <t>削除</t>
        </is>
      </c>
      <c r="N1181" s="45" t="inlineStr">
        <is>
          <t>削除</t>
        </is>
      </c>
      <c r="O1181" s="45" t="inlineStr">
        <is>
          <t>削除</t>
        </is>
      </c>
      <c r="P1181" s="45" t="inlineStr">
        <is>
          <t>削除</t>
        </is>
      </c>
      <c r="Q1181" s="0" t="n">
        <v>1</v>
      </c>
    </row>
    <row r="1182">
      <c r="M1182" s="45" t="inlineStr">
        <is>
          <t>削除</t>
        </is>
      </c>
      <c r="N1182" s="45" t="inlineStr">
        <is>
          <t>削除</t>
        </is>
      </c>
      <c r="O1182" s="45" t="inlineStr">
        <is>
          <t>削除</t>
        </is>
      </c>
      <c r="P1182" s="45" t="inlineStr">
        <is>
          <t>削除</t>
        </is>
      </c>
      <c r="Q1182" s="0" t="n">
        <v>1</v>
      </c>
    </row>
    <row r="1183">
      <c r="M1183" s="45" t="inlineStr">
        <is>
          <t>削除</t>
        </is>
      </c>
      <c r="N1183" s="45" t="inlineStr">
        <is>
          <t>削除</t>
        </is>
      </c>
      <c r="O1183" s="45" t="inlineStr">
        <is>
          <t>削除</t>
        </is>
      </c>
      <c r="P1183" s="45" t="inlineStr">
        <is>
          <t>削除</t>
        </is>
      </c>
      <c r="Q1183" s="0" t="n">
        <v>1</v>
      </c>
    </row>
    <row r="1184">
      <c r="M1184" s="45" t="inlineStr">
        <is>
          <t>削除</t>
        </is>
      </c>
      <c r="N1184" s="45" t="inlineStr">
        <is>
          <t>削除</t>
        </is>
      </c>
      <c r="O1184" s="45" t="inlineStr">
        <is>
          <t>削除</t>
        </is>
      </c>
      <c r="P1184" s="45" t="inlineStr">
        <is>
          <t>削除</t>
        </is>
      </c>
      <c r="Q1184" s="0" t="n">
        <v>1</v>
      </c>
    </row>
    <row r="1185">
      <c r="M1185" s="45" t="inlineStr">
        <is>
          <t>削除</t>
        </is>
      </c>
      <c r="N1185" s="45" t="inlineStr">
        <is>
          <t>削除</t>
        </is>
      </c>
      <c r="O1185" s="45" t="inlineStr">
        <is>
          <t>削除</t>
        </is>
      </c>
      <c r="P1185" s="45" t="inlineStr">
        <is>
          <t>削除</t>
        </is>
      </c>
      <c r="Q1185" s="0" t="n">
        <v>1</v>
      </c>
    </row>
    <row r="1186">
      <c r="M1186" s="45" t="inlineStr">
        <is>
          <t>削除</t>
        </is>
      </c>
      <c r="N1186" s="45" t="inlineStr">
        <is>
          <t>削除</t>
        </is>
      </c>
      <c r="O1186" s="45" t="inlineStr">
        <is>
          <t>削除</t>
        </is>
      </c>
      <c r="P1186" s="45" t="inlineStr">
        <is>
          <t>削除</t>
        </is>
      </c>
      <c r="Q1186" s="0" t="n">
        <v>1</v>
      </c>
    </row>
    <row r="1187">
      <c r="M1187" s="45" t="inlineStr">
        <is>
          <t>削除</t>
        </is>
      </c>
      <c r="N1187" s="45" t="inlineStr">
        <is>
          <t>削除</t>
        </is>
      </c>
      <c r="O1187" s="45" t="inlineStr">
        <is>
          <t>削除</t>
        </is>
      </c>
      <c r="P1187" s="45" t="inlineStr">
        <is>
          <t>削除</t>
        </is>
      </c>
      <c r="Q1187" s="0" t="n">
        <v>1</v>
      </c>
    </row>
    <row r="1188">
      <c r="M1188" s="45" t="inlineStr">
        <is>
          <t>削除</t>
        </is>
      </c>
      <c r="N1188" s="45" t="inlineStr">
        <is>
          <t>削除</t>
        </is>
      </c>
      <c r="O1188" s="45" t="inlineStr">
        <is>
          <t>削除</t>
        </is>
      </c>
      <c r="P1188" s="45" t="inlineStr">
        <is>
          <t>削除</t>
        </is>
      </c>
      <c r="Q1188" s="0" t="n">
        <v>1</v>
      </c>
    </row>
    <row r="1189">
      <c r="M1189" s="45" t="inlineStr">
        <is>
          <t>削除</t>
        </is>
      </c>
      <c r="N1189" s="45" t="inlineStr">
        <is>
          <t>削除</t>
        </is>
      </c>
      <c r="O1189" s="45" t="inlineStr">
        <is>
          <t>削除</t>
        </is>
      </c>
      <c r="P1189" s="45" t="inlineStr">
        <is>
          <t>削除</t>
        </is>
      </c>
      <c r="Q1189" s="0" t="n">
        <v>1</v>
      </c>
    </row>
    <row r="1190">
      <c r="M1190" s="45" t="inlineStr">
        <is>
          <t>削除</t>
        </is>
      </c>
      <c r="N1190" s="45" t="inlineStr">
        <is>
          <t>削除</t>
        </is>
      </c>
      <c r="O1190" s="45" t="inlineStr">
        <is>
          <t>削除</t>
        </is>
      </c>
      <c r="P1190" s="45" t="inlineStr">
        <is>
          <t>削除</t>
        </is>
      </c>
      <c r="Q1190" s="0" t="n">
        <v>1</v>
      </c>
    </row>
    <row r="1191">
      <c r="M1191" s="45" t="inlineStr">
        <is>
          <t>削除</t>
        </is>
      </c>
      <c r="N1191" s="45" t="inlineStr">
        <is>
          <t>削除</t>
        </is>
      </c>
      <c r="O1191" s="45" t="inlineStr">
        <is>
          <t>削除</t>
        </is>
      </c>
      <c r="P1191" s="45" t="inlineStr">
        <is>
          <t>削除</t>
        </is>
      </c>
      <c r="Q1191" s="0" t="n">
        <v>1</v>
      </c>
    </row>
    <row r="1192">
      <c r="M1192" s="45" t="inlineStr">
        <is>
          <t>削除</t>
        </is>
      </c>
      <c r="N1192" s="45" t="inlineStr">
        <is>
          <t>削除</t>
        </is>
      </c>
      <c r="O1192" s="45" t="inlineStr">
        <is>
          <t>削除</t>
        </is>
      </c>
      <c r="P1192" s="45" t="inlineStr">
        <is>
          <t>削除</t>
        </is>
      </c>
      <c r="Q1192" s="0" t="n">
        <v>1</v>
      </c>
    </row>
    <row r="1193">
      <c r="M1193" s="45" t="inlineStr">
        <is>
          <t>削除</t>
        </is>
      </c>
      <c r="N1193" s="45" t="inlineStr">
        <is>
          <t>削除</t>
        </is>
      </c>
      <c r="O1193" s="45" t="inlineStr">
        <is>
          <t>削除</t>
        </is>
      </c>
      <c r="P1193" s="45" t="inlineStr">
        <is>
          <t>削除</t>
        </is>
      </c>
      <c r="Q1193" s="0" t="n">
        <v>1</v>
      </c>
    </row>
    <row r="1194">
      <c r="M1194" s="45" t="inlineStr">
        <is>
          <t>削除</t>
        </is>
      </c>
      <c r="N1194" s="45" t="inlineStr">
        <is>
          <t>削除</t>
        </is>
      </c>
      <c r="O1194" s="45" t="inlineStr">
        <is>
          <t>削除</t>
        </is>
      </c>
      <c r="P1194" s="45" t="inlineStr">
        <is>
          <t>削除</t>
        </is>
      </c>
      <c r="Q1194" s="0" t="n">
        <v>1</v>
      </c>
    </row>
    <row r="1195">
      <c r="M1195" s="45" t="inlineStr">
        <is>
          <t>削除</t>
        </is>
      </c>
      <c r="N1195" s="45" t="inlineStr">
        <is>
          <t>削除</t>
        </is>
      </c>
      <c r="O1195" s="45" t="inlineStr">
        <is>
          <t>削除</t>
        </is>
      </c>
      <c r="P1195" s="45" t="inlineStr">
        <is>
          <t>削除</t>
        </is>
      </c>
      <c r="Q1195" s="0" t="n">
        <v>1</v>
      </c>
    </row>
    <row r="1196">
      <c r="M1196" s="45" t="inlineStr">
        <is>
          <t>削除</t>
        </is>
      </c>
      <c r="N1196" s="45" t="inlineStr">
        <is>
          <t>削除</t>
        </is>
      </c>
      <c r="O1196" s="45" t="inlineStr">
        <is>
          <t>削除</t>
        </is>
      </c>
      <c r="P1196" s="45" t="inlineStr">
        <is>
          <t>削除</t>
        </is>
      </c>
      <c r="Q1196" s="0" t="n">
        <v>1</v>
      </c>
    </row>
    <row r="1197">
      <c r="M1197" s="45" t="inlineStr">
        <is>
          <t>削除</t>
        </is>
      </c>
      <c r="N1197" s="45" t="inlineStr">
        <is>
          <t>削除</t>
        </is>
      </c>
      <c r="O1197" s="45" t="inlineStr">
        <is>
          <t>削除</t>
        </is>
      </c>
      <c r="P1197" s="45" t="inlineStr">
        <is>
          <t>削除</t>
        </is>
      </c>
      <c r="Q1197" s="0" t="n">
        <v>1</v>
      </c>
    </row>
    <row r="1198">
      <c r="M1198" s="45" t="inlineStr">
        <is>
          <t>削除</t>
        </is>
      </c>
      <c r="N1198" s="45" t="inlineStr">
        <is>
          <t>削除</t>
        </is>
      </c>
      <c r="O1198" s="45" t="inlineStr">
        <is>
          <t>削除</t>
        </is>
      </c>
      <c r="P1198" s="45" t="inlineStr">
        <is>
          <t>削除</t>
        </is>
      </c>
      <c r="Q1198" s="0" t="n">
        <v>1</v>
      </c>
    </row>
    <row r="1199">
      <c r="M1199" s="45" t="inlineStr">
        <is>
          <t>削除</t>
        </is>
      </c>
      <c r="N1199" s="45" t="inlineStr">
        <is>
          <t>削除</t>
        </is>
      </c>
      <c r="O1199" s="45" t="inlineStr">
        <is>
          <t>削除</t>
        </is>
      </c>
      <c r="P1199" s="45" t="inlineStr">
        <is>
          <t>削除</t>
        </is>
      </c>
      <c r="Q1199" s="0" t="n">
        <v>1</v>
      </c>
    </row>
    <row r="1200">
      <c r="M1200" s="45" t="inlineStr">
        <is>
          <t>削除</t>
        </is>
      </c>
      <c r="N1200" s="45" t="inlineStr">
        <is>
          <t>削除</t>
        </is>
      </c>
      <c r="O1200" s="45" t="inlineStr">
        <is>
          <t>削除</t>
        </is>
      </c>
      <c r="P1200" s="45" t="inlineStr">
        <is>
          <t>削除</t>
        </is>
      </c>
      <c r="Q1200" s="0" t="n">
        <v>1</v>
      </c>
    </row>
    <row r="1201">
      <c r="M1201" s="45" t="inlineStr">
        <is>
          <t>削除</t>
        </is>
      </c>
      <c r="N1201" s="45" t="inlineStr">
        <is>
          <t>削除</t>
        </is>
      </c>
      <c r="O1201" s="45" t="inlineStr">
        <is>
          <t>削除</t>
        </is>
      </c>
      <c r="P1201" s="45" t="inlineStr">
        <is>
          <t>削除</t>
        </is>
      </c>
      <c r="Q1201" s="0" t="n">
        <v>1</v>
      </c>
    </row>
    <row r="1202">
      <c r="M1202" s="45" t="inlineStr">
        <is>
          <t>削除</t>
        </is>
      </c>
      <c r="N1202" s="45" t="inlineStr">
        <is>
          <t>削除</t>
        </is>
      </c>
      <c r="O1202" s="45" t="inlineStr">
        <is>
          <t>削除</t>
        </is>
      </c>
      <c r="P1202" s="45" t="inlineStr">
        <is>
          <t>削除</t>
        </is>
      </c>
      <c r="Q1202" s="0" t="n">
        <v>1</v>
      </c>
    </row>
    <row r="1203">
      <c r="M1203" s="45" t="inlineStr">
        <is>
          <t>削除</t>
        </is>
      </c>
      <c r="N1203" s="45" t="inlineStr">
        <is>
          <t>削除</t>
        </is>
      </c>
      <c r="O1203" s="45" t="inlineStr">
        <is>
          <t>削除</t>
        </is>
      </c>
      <c r="P1203" s="45" t="inlineStr">
        <is>
          <t>削除</t>
        </is>
      </c>
      <c r="Q1203" s="0" t="n">
        <v>1</v>
      </c>
    </row>
    <row r="1204">
      <c r="M1204" s="45" t="inlineStr">
        <is>
          <t>削除</t>
        </is>
      </c>
      <c r="N1204" s="45" t="inlineStr">
        <is>
          <t>削除</t>
        </is>
      </c>
      <c r="O1204" s="45" t="inlineStr">
        <is>
          <t>削除</t>
        </is>
      </c>
      <c r="P1204" s="45" t="inlineStr">
        <is>
          <t>削除</t>
        </is>
      </c>
      <c r="Q1204" s="0" t="n">
        <v>1</v>
      </c>
    </row>
    <row r="1205">
      <c r="M1205" s="45" t="inlineStr">
        <is>
          <t>削除</t>
        </is>
      </c>
      <c r="N1205" s="45" t="inlineStr">
        <is>
          <t>削除</t>
        </is>
      </c>
      <c r="O1205" s="45" t="inlineStr">
        <is>
          <t>削除</t>
        </is>
      </c>
      <c r="P1205" s="45" t="inlineStr">
        <is>
          <t>削除</t>
        </is>
      </c>
      <c r="Q1205" s="0" t="n">
        <v>1</v>
      </c>
    </row>
    <row r="1206">
      <c r="M1206" s="45" t="inlineStr">
        <is>
          <t>削除</t>
        </is>
      </c>
      <c r="N1206" s="45" t="inlineStr">
        <is>
          <t>削除</t>
        </is>
      </c>
      <c r="O1206" s="45" t="inlineStr">
        <is>
          <t>削除</t>
        </is>
      </c>
      <c r="P1206" s="45" t="inlineStr">
        <is>
          <t>削除</t>
        </is>
      </c>
      <c r="Q1206" s="0" t="n">
        <v>1</v>
      </c>
    </row>
    <row r="1207">
      <c r="M1207" s="45" t="inlineStr">
        <is>
          <t>削除</t>
        </is>
      </c>
      <c r="N1207" s="45" t="inlineStr">
        <is>
          <t>削除</t>
        </is>
      </c>
      <c r="O1207" s="45" t="inlineStr">
        <is>
          <t>削除</t>
        </is>
      </c>
      <c r="P1207" s="45" t="inlineStr">
        <is>
          <t>削除</t>
        </is>
      </c>
      <c r="Q1207" s="0" t="n">
        <v>1</v>
      </c>
    </row>
    <row r="1208">
      <c r="M1208" s="45" t="inlineStr">
        <is>
          <t>削除</t>
        </is>
      </c>
      <c r="N1208" s="45" t="inlineStr">
        <is>
          <t>削除</t>
        </is>
      </c>
      <c r="O1208" s="45" t="inlineStr">
        <is>
          <t>削除</t>
        </is>
      </c>
      <c r="P1208" s="45" t="inlineStr">
        <is>
          <t>削除</t>
        </is>
      </c>
      <c r="Q1208" s="0" t="n">
        <v>1</v>
      </c>
    </row>
    <row r="1209">
      <c r="M1209" s="45" t="inlineStr">
        <is>
          <t>削除</t>
        </is>
      </c>
      <c r="N1209" s="45" t="inlineStr">
        <is>
          <t>削除</t>
        </is>
      </c>
      <c r="O1209" s="45" t="inlineStr">
        <is>
          <t>削除</t>
        </is>
      </c>
      <c r="P1209" s="45" t="inlineStr">
        <is>
          <t>削除</t>
        </is>
      </c>
      <c r="Q1209" s="0" t="n">
        <v>1</v>
      </c>
    </row>
    <row r="1210">
      <c r="M1210" s="45" t="inlineStr">
        <is>
          <t>削除</t>
        </is>
      </c>
      <c r="N1210" s="45" t="inlineStr">
        <is>
          <t>削除</t>
        </is>
      </c>
      <c r="O1210" s="45" t="inlineStr">
        <is>
          <t>削除</t>
        </is>
      </c>
      <c r="P1210" s="45" t="inlineStr">
        <is>
          <t>削除</t>
        </is>
      </c>
      <c r="Q1210" s="0" t="n">
        <v>1</v>
      </c>
    </row>
    <row r="1211">
      <c r="M1211" s="45" t="inlineStr">
        <is>
          <t>削除</t>
        </is>
      </c>
      <c r="N1211" s="45" t="inlineStr">
        <is>
          <t>削除</t>
        </is>
      </c>
      <c r="O1211" s="45" t="inlineStr">
        <is>
          <t>削除</t>
        </is>
      </c>
      <c r="P1211" s="45" t="inlineStr">
        <is>
          <t>削除</t>
        </is>
      </c>
      <c r="Q1211" s="0" t="n">
        <v>1</v>
      </c>
    </row>
    <row r="1212">
      <c r="M1212" s="45" t="inlineStr">
        <is>
          <t>削除</t>
        </is>
      </c>
      <c r="N1212" s="45" t="inlineStr">
        <is>
          <t>削除</t>
        </is>
      </c>
      <c r="O1212" s="45" t="inlineStr">
        <is>
          <t>削除</t>
        </is>
      </c>
      <c r="P1212" s="45" t="inlineStr">
        <is>
          <t>削除</t>
        </is>
      </c>
      <c r="Q1212" s="0" t="n">
        <v>1</v>
      </c>
    </row>
    <row r="1213">
      <c r="M1213" s="45" t="inlineStr">
        <is>
          <t>削除</t>
        </is>
      </c>
      <c r="N1213" s="45" t="inlineStr">
        <is>
          <t>削除</t>
        </is>
      </c>
      <c r="O1213" s="45" t="inlineStr">
        <is>
          <t>削除</t>
        </is>
      </c>
      <c r="P1213" s="45" t="inlineStr">
        <is>
          <t>削除</t>
        </is>
      </c>
      <c r="Q1213" s="0" t="n">
        <v>1</v>
      </c>
    </row>
    <row r="1214">
      <c r="M1214" s="45" t="inlineStr">
        <is>
          <t>削除</t>
        </is>
      </c>
      <c r="N1214" s="45" t="inlineStr">
        <is>
          <t>削除</t>
        </is>
      </c>
      <c r="O1214" s="45" t="inlineStr">
        <is>
          <t>削除</t>
        </is>
      </c>
      <c r="P1214" s="45" t="inlineStr">
        <is>
          <t>削除</t>
        </is>
      </c>
      <c r="Q1214" s="0" t="n">
        <v>1</v>
      </c>
    </row>
    <row r="1215">
      <c r="M1215" s="45" t="inlineStr">
        <is>
          <t>削除</t>
        </is>
      </c>
      <c r="N1215" s="45" t="inlineStr">
        <is>
          <t>削除</t>
        </is>
      </c>
      <c r="O1215" s="45" t="inlineStr">
        <is>
          <t>削除</t>
        </is>
      </c>
      <c r="P1215" s="45" t="inlineStr">
        <is>
          <t>削除</t>
        </is>
      </c>
      <c r="Q1215" s="0" t="n">
        <v>1</v>
      </c>
    </row>
    <row r="1216">
      <c r="M1216" s="45" t="inlineStr">
        <is>
          <t>削除</t>
        </is>
      </c>
      <c r="N1216" s="45" t="inlineStr">
        <is>
          <t>削除</t>
        </is>
      </c>
      <c r="O1216" s="45" t="inlineStr">
        <is>
          <t>削除</t>
        </is>
      </c>
      <c r="P1216" s="45" t="inlineStr">
        <is>
          <t>削除</t>
        </is>
      </c>
      <c r="Q1216" s="0" t="n">
        <v>1</v>
      </c>
    </row>
    <row r="1217">
      <c r="M1217" s="45" t="inlineStr">
        <is>
          <t>削除</t>
        </is>
      </c>
      <c r="N1217" s="45" t="inlineStr">
        <is>
          <t>削除</t>
        </is>
      </c>
      <c r="O1217" s="45" t="inlineStr">
        <is>
          <t>削除</t>
        </is>
      </c>
      <c r="P1217" s="45" t="inlineStr">
        <is>
          <t>削除</t>
        </is>
      </c>
      <c r="Q1217" s="0" t="n">
        <v>1</v>
      </c>
    </row>
    <row r="1218">
      <c r="M1218" s="45" t="inlineStr">
        <is>
          <t>削除</t>
        </is>
      </c>
      <c r="N1218" s="45" t="inlineStr">
        <is>
          <t>削除</t>
        </is>
      </c>
      <c r="O1218" s="45" t="inlineStr">
        <is>
          <t>削除</t>
        </is>
      </c>
      <c r="P1218" s="45" t="inlineStr">
        <is>
          <t>削除</t>
        </is>
      </c>
      <c r="Q1218" s="0" t="n">
        <v>1</v>
      </c>
    </row>
    <row r="1219">
      <c r="M1219" s="45" t="inlineStr">
        <is>
          <t>削除</t>
        </is>
      </c>
      <c r="N1219" s="45" t="inlineStr">
        <is>
          <t>削除</t>
        </is>
      </c>
      <c r="O1219" s="45" t="inlineStr">
        <is>
          <t>削除</t>
        </is>
      </c>
      <c r="P1219" s="45" t="inlineStr">
        <is>
          <t>削除</t>
        </is>
      </c>
      <c r="Q1219" s="0" t="n">
        <v>1</v>
      </c>
    </row>
    <row r="1220">
      <c r="M1220" s="45" t="inlineStr">
        <is>
          <t>削除</t>
        </is>
      </c>
      <c r="N1220" s="45" t="inlineStr">
        <is>
          <t>削除</t>
        </is>
      </c>
      <c r="O1220" s="45" t="inlineStr">
        <is>
          <t>削除</t>
        </is>
      </c>
      <c r="P1220" s="45" t="inlineStr">
        <is>
          <t>削除</t>
        </is>
      </c>
      <c r="Q1220" s="0" t="n">
        <v>1</v>
      </c>
    </row>
    <row r="1221">
      <c r="M1221" s="45" t="inlineStr">
        <is>
          <t>削除</t>
        </is>
      </c>
      <c r="N1221" s="45" t="inlineStr">
        <is>
          <t>削除</t>
        </is>
      </c>
      <c r="O1221" s="45" t="inlineStr">
        <is>
          <t>削除</t>
        </is>
      </c>
      <c r="P1221" s="45" t="inlineStr">
        <is>
          <t>削除</t>
        </is>
      </c>
      <c r="Q1221" s="0" t="n">
        <v>1</v>
      </c>
    </row>
    <row r="1222">
      <c r="M1222" s="45" t="inlineStr">
        <is>
          <t>削除</t>
        </is>
      </c>
      <c r="N1222" s="45" t="inlineStr">
        <is>
          <t>削除</t>
        </is>
      </c>
      <c r="O1222" s="45" t="inlineStr">
        <is>
          <t>削除</t>
        </is>
      </c>
      <c r="P1222" s="45" t="inlineStr">
        <is>
          <t>削除</t>
        </is>
      </c>
      <c r="Q1222" s="0" t="n">
        <v>1</v>
      </c>
    </row>
    <row r="1223">
      <c r="M1223" s="45" t="inlineStr">
        <is>
          <t>削除</t>
        </is>
      </c>
      <c r="N1223" s="45" t="inlineStr">
        <is>
          <t>削除</t>
        </is>
      </c>
      <c r="O1223" s="45" t="inlineStr">
        <is>
          <t>削除</t>
        </is>
      </c>
      <c r="P1223" s="45" t="inlineStr">
        <is>
          <t>削除</t>
        </is>
      </c>
      <c r="Q1223" s="0" t="n">
        <v>1</v>
      </c>
    </row>
    <row r="1224">
      <c r="M1224" s="45" t="inlineStr">
        <is>
          <t>削除</t>
        </is>
      </c>
      <c r="N1224" s="45" t="inlineStr">
        <is>
          <t>削除</t>
        </is>
      </c>
      <c r="O1224" s="45" t="inlineStr">
        <is>
          <t>削除</t>
        </is>
      </c>
      <c r="P1224" s="45" t="inlineStr">
        <is>
          <t>削除</t>
        </is>
      </c>
      <c r="Q1224" s="0" t="n">
        <v>1</v>
      </c>
    </row>
    <row r="1225">
      <c r="M1225" s="45" t="inlineStr">
        <is>
          <t>削除</t>
        </is>
      </c>
      <c r="N1225" s="45" t="inlineStr">
        <is>
          <t>削除</t>
        </is>
      </c>
      <c r="O1225" s="45" t="inlineStr">
        <is>
          <t>削除</t>
        </is>
      </c>
      <c r="P1225" s="45" t="inlineStr">
        <is>
          <t>削除</t>
        </is>
      </c>
      <c r="Q1225" s="0" t="n">
        <v>1</v>
      </c>
    </row>
    <row r="1226">
      <c r="M1226" s="45" t="inlineStr">
        <is>
          <t>削除</t>
        </is>
      </c>
      <c r="N1226" s="45" t="inlineStr">
        <is>
          <t>削除</t>
        </is>
      </c>
      <c r="O1226" s="45" t="inlineStr">
        <is>
          <t>削除</t>
        </is>
      </c>
      <c r="P1226" s="45" t="inlineStr">
        <is>
          <t>削除</t>
        </is>
      </c>
      <c r="Q1226" s="0" t="n">
        <v>1</v>
      </c>
    </row>
    <row r="1227">
      <c r="M1227" s="45" t="inlineStr">
        <is>
          <t>削除</t>
        </is>
      </c>
      <c r="N1227" s="45" t="inlineStr">
        <is>
          <t>削除</t>
        </is>
      </c>
      <c r="O1227" s="45" t="inlineStr">
        <is>
          <t>削除</t>
        </is>
      </c>
      <c r="P1227" s="45" t="inlineStr">
        <is>
          <t>削除</t>
        </is>
      </c>
      <c r="Q1227" s="0" t="n">
        <v>1</v>
      </c>
    </row>
    <row r="1228">
      <c r="M1228" s="45" t="inlineStr">
        <is>
          <t>削除</t>
        </is>
      </c>
      <c r="N1228" s="45" t="inlineStr">
        <is>
          <t>削除</t>
        </is>
      </c>
      <c r="O1228" s="45" t="inlineStr">
        <is>
          <t>削除</t>
        </is>
      </c>
      <c r="P1228" s="45" t="inlineStr">
        <is>
          <t>削除</t>
        </is>
      </c>
      <c r="Q1228" s="0" t="n">
        <v>1</v>
      </c>
    </row>
    <row r="1229">
      <c r="M1229" s="45" t="inlineStr">
        <is>
          <t>削除</t>
        </is>
      </c>
      <c r="N1229" s="45" t="inlineStr">
        <is>
          <t>削除</t>
        </is>
      </c>
      <c r="O1229" s="45" t="inlineStr">
        <is>
          <t>削除</t>
        </is>
      </c>
      <c r="P1229" s="45" t="inlineStr">
        <is>
          <t>削除</t>
        </is>
      </c>
      <c r="Q1229" s="0" t="n">
        <v>1</v>
      </c>
    </row>
    <row r="1230">
      <c r="M1230" s="45" t="inlineStr">
        <is>
          <t>削除</t>
        </is>
      </c>
      <c r="N1230" s="45" t="inlineStr">
        <is>
          <t>削除</t>
        </is>
      </c>
      <c r="O1230" s="45" t="inlineStr">
        <is>
          <t>削除</t>
        </is>
      </c>
      <c r="P1230" s="45" t="inlineStr">
        <is>
          <t>削除</t>
        </is>
      </c>
      <c r="Q1230" s="0" t="n">
        <v>1</v>
      </c>
    </row>
    <row r="1231">
      <c r="M1231" s="45" t="inlineStr">
        <is>
          <t>削除</t>
        </is>
      </c>
      <c r="N1231" s="45" t="inlineStr">
        <is>
          <t>削除</t>
        </is>
      </c>
      <c r="O1231" s="45" t="inlineStr">
        <is>
          <t>削除</t>
        </is>
      </c>
      <c r="P1231" s="45" t="inlineStr">
        <is>
          <t>削除</t>
        </is>
      </c>
      <c r="Q1231" s="0" t="n">
        <v>1</v>
      </c>
    </row>
    <row r="1232">
      <c r="M1232" s="45" t="inlineStr">
        <is>
          <t>削除</t>
        </is>
      </c>
      <c r="N1232" s="45" t="inlineStr">
        <is>
          <t>削除</t>
        </is>
      </c>
      <c r="O1232" s="45" t="inlineStr">
        <is>
          <t>削除</t>
        </is>
      </c>
      <c r="P1232" s="45" t="inlineStr">
        <is>
          <t>削除</t>
        </is>
      </c>
      <c r="Q1232" s="0" t="n">
        <v>1</v>
      </c>
    </row>
    <row r="1233">
      <c r="M1233" s="45" t="inlineStr">
        <is>
          <t>削除</t>
        </is>
      </c>
      <c r="N1233" s="45" t="inlineStr">
        <is>
          <t>削除</t>
        </is>
      </c>
      <c r="O1233" s="45" t="inlineStr">
        <is>
          <t>削除</t>
        </is>
      </c>
      <c r="P1233" s="45" t="inlineStr">
        <is>
          <t>削除</t>
        </is>
      </c>
      <c r="Q1233" s="0" t="n">
        <v>1</v>
      </c>
    </row>
    <row r="1234">
      <c r="M1234" s="45" t="inlineStr">
        <is>
          <t>削除</t>
        </is>
      </c>
      <c r="N1234" s="45" t="inlineStr">
        <is>
          <t>削除</t>
        </is>
      </c>
      <c r="O1234" s="45" t="inlineStr">
        <is>
          <t>削除</t>
        </is>
      </c>
      <c r="P1234" s="45" t="inlineStr">
        <is>
          <t>削除</t>
        </is>
      </c>
      <c r="Q1234" s="0" t="n">
        <v>1</v>
      </c>
    </row>
    <row r="1235">
      <c r="M1235" s="45" t="inlineStr">
        <is>
          <t>削除</t>
        </is>
      </c>
      <c r="N1235" s="45" t="inlineStr">
        <is>
          <t>削除</t>
        </is>
      </c>
      <c r="O1235" s="45" t="inlineStr">
        <is>
          <t>削除</t>
        </is>
      </c>
      <c r="P1235" s="45" t="inlineStr">
        <is>
          <t>削除</t>
        </is>
      </c>
      <c r="Q1235" s="0" t="n">
        <v>1</v>
      </c>
    </row>
    <row r="1236">
      <c r="M1236" s="45" t="inlineStr">
        <is>
          <t>削除</t>
        </is>
      </c>
      <c r="N1236" s="45" t="inlineStr">
        <is>
          <t>削除</t>
        </is>
      </c>
      <c r="O1236" s="45" t="inlineStr">
        <is>
          <t>削除</t>
        </is>
      </c>
      <c r="P1236" s="45" t="inlineStr">
        <is>
          <t>削除</t>
        </is>
      </c>
      <c r="Q1236" s="0" t="n">
        <v>1</v>
      </c>
    </row>
    <row r="1237">
      <c r="M1237" s="45" t="inlineStr">
        <is>
          <t>削除</t>
        </is>
      </c>
      <c r="N1237" s="45" t="inlineStr">
        <is>
          <t>削除</t>
        </is>
      </c>
      <c r="O1237" s="45" t="inlineStr">
        <is>
          <t>削除</t>
        </is>
      </c>
      <c r="P1237" s="45" t="inlineStr">
        <is>
          <t>削除</t>
        </is>
      </c>
      <c r="Q1237" s="0" t="n">
        <v>1</v>
      </c>
    </row>
    <row r="1238">
      <c r="M1238" s="45" t="inlineStr">
        <is>
          <t>削除</t>
        </is>
      </c>
      <c r="N1238" s="45" t="inlineStr">
        <is>
          <t>削除</t>
        </is>
      </c>
      <c r="O1238" s="45" t="inlineStr">
        <is>
          <t>削除</t>
        </is>
      </c>
      <c r="P1238" s="45" t="inlineStr">
        <is>
          <t>削除</t>
        </is>
      </c>
      <c r="Q1238" s="0" t="n">
        <v>1</v>
      </c>
    </row>
    <row r="1239">
      <c r="M1239" s="45" t="inlineStr">
        <is>
          <t>削除</t>
        </is>
      </c>
      <c r="N1239" s="45" t="inlineStr">
        <is>
          <t>削除</t>
        </is>
      </c>
      <c r="O1239" s="45" t="inlineStr">
        <is>
          <t>削除</t>
        </is>
      </c>
      <c r="P1239" s="45" t="inlineStr">
        <is>
          <t>削除</t>
        </is>
      </c>
      <c r="Q1239" s="0" t="n">
        <v>1</v>
      </c>
    </row>
    <row r="1240">
      <c r="M1240" s="45" t="inlineStr">
        <is>
          <t>削除</t>
        </is>
      </c>
      <c r="N1240" s="45" t="inlineStr">
        <is>
          <t>削除</t>
        </is>
      </c>
      <c r="O1240" s="45" t="inlineStr">
        <is>
          <t>削除</t>
        </is>
      </c>
      <c r="P1240" s="45" t="inlineStr">
        <is>
          <t>削除</t>
        </is>
      </c>
      <c r="Q1240" s="0" t="n">
        <v>1</v>
      </c>
    </row>
    <row r="1241">
      <c r="M1241" s="45" t="inlineStr">
        <is>
          <t>削除</t>
        </is>
      </c>
      <c r="N1241" s="45" t="inlineStr">
        <is>
          <t>削除</t>
        </is>
      </c>
      <c r="O1241" s="45" t="inlineStr">
        <is>
          <t>削除</t>
        </is>
      </c>
      <c r="P1241" s="45" t="inlineStr">
        <is>
          <t>削除</t>
        </is>
      </c>
      <c r="Q1241" s="0" t="n">
        <v>1</v>
      </c>
    </row>
    <row r="1242">
      <c r="M1242" s="45" t="inlineStr">
        <is>
          <t>削除</t>
        </is>
      </c>
      <c r="N1242" s="45" t="inlineStr">
        <is>
          <t>削除</t>
        </is>
      </c>
      <c r="O1242" s="45" t="inlineStr">
        <is>
          <t>削除</t>
        </is>
      </c>
      <c r="P1242" s="45" t="inlineStr">
        <is>
          <t>削除</t>
        </is>
      </c>
      <c r="Q1242" s="0" t="n">
        <v>1</v>
      </c>
    </row>
    <row r="1243">
      <c r="M1243" s="45" t="inlineStr">
        <is>
          <t>削除</t>
        </is>
      </c>
      <c r="N1243" s="45" t="inlineStr">
        <is>
          <t>削除</t>
        </is>
      </c>
      <c r="O1243" s="45" t="inlineStr">
        <is>
          <t>削除</t>
        </is>
      </c>
      <c r="P1243" s="45" t="inlineStr">
        <is>
          <t>削除</t>
        </is>
      </c>
      <c r="Q1243" s="0" t="n">
        <v>1</v>
      </c>
    </row>
    <row r="1244">
      <c r="M1244" s="45" t="inlineStr">
        <is>
          <t>削除</t>
        </is>
      </c>
      <c r="N1244" s="45" t="inlineStr">
        <is>
          <t>削除</t>
        </is>
      </c>
      <c r="O1244" s="45" t="inlineStr">
        <is>
          <t>削除</t>
        </is>
      </c>
      <c r="P1244" s="45" t="inlineStr">
        <is>
          <t>削除</t>
        </is>
      </c>
      <c r="Q1244" s="0" t="n">
        <v>1</v>
      </c>
    </row>
    <row r="1245">
      <c r="M1245" s="45" t="inlineStr">
        <is>
          <t>削除</t>
        </is>
      </c>
      <c r="N1245" s="45" t="inlineStr">
        <is>
          <t>削除</t>
        </is>
      </c>
      <c r="O1245" s="45" t="inlineStr">
        <is>
          <t>削除</t>
        </is>
      </c>
      <c r="P1245" s="45" t="inlineStr">
        <is>
          <t>削除</t>
        </is>
      </c>
      <c r="Q1245" s="0" t="n">
        <v>1</v>
      </c>
    </row>
    <row r="1246">
      <c r="M1246" s="45" t="inlineStr">
        <is>
          <t>削除</t>
        </is>
      </c>
      <c r="N1246" s="45" t="inlineStr">
        <is>
          <t>削除</t>
        </is>
      </c>
      <c r="O1246" s="45" t="inlineStr">
        <is>
          <t>削除</t>
        </is>
      </c>
      <c r="P1246" s="45" t="inlineStr">
        <is>
          <t>削除</t>
        </is>
      </c>
      <c r="Q1246" s="0" t="n">
        <v>1</v>
      </c>
    </row>
    <row r="1247">
      <c r="M1247" s="45" t="inlineStr">
        <is>
          <t>削除</t>
        </is>
      </c>
      <c r="N1247" s="45" t="inlineStr">
        <is>
          <t>削除</t>
        </is>
      </c>
      <c r="O1247" s="45" t="inlineStr">
        <is>
          <t>削除</t>
        </is>
      </c>
      <c r="P1247" s="45" t="inlineStr">
        <is>
          <t>削除</t>
        </is>
      </c>
      <c r="Q1247" s="0" t="n">
        <v>1</v>
      </c>
    </row>
    <row r="1248">
      <c r="M1248" s="45" t="inlineStr">
        <is>
          <t>削除</t>
        </is>
      </c>
      <c r="N1248" s="45" t="inlineStr">
        <is>
          <t>削除</t>
        </is>
      </c>
      <c r="O1248" s="45" t="inlineStr">
        <is>
          <t>削除</t>
        </is>
      </c>
      <c r="P1248" s="45" t="inlineStr">
        <is>
          <t>削除</t>
        </is>
      </c>
      <c r="Q1248" s="0" t="n">
        <v>1</v>
      </c>
    </row>
    <row r="1249">
      <c r="M1249" s="45" t="inlineStr">
        <is>
          <t>削除</t>
        </is>
      </c>
      <c r="N1249" s="45" t="inlineStr">
        <is>
          <t>削除</t>
        </is>
      </c>
      <c r="O1249" s="45" t="inlineStr">
        <is>
          <t>削除</t>
        </is>
      </c>
      <c r="P1249" s="45" t="inlineStr">
        <is>
          <t>削除</t>
        </is>
      </c>
      <c r="Q1249" s="0" t="n">
        <v>1</v>
      </c>
    </row>
    <row r="1250">
      <c r="M1250" s="45" t="inlineStr">
        <is>
          <t>削除</t>
        </is>
      </c>
      <c r="N1250" s="45" t="inlineStr">
        <is>
          <t>削除</t>
        </is>
      </c>
      <c r="O1250" s="45" t="inlineStr">
        <is>
          <t>削除</t>
        </is>
      </c>
      <c r="P1250" s="45" t="inlineStr">
        <is>
          <t>削除</t>
        </is>
      </c>
      <c r="Q1250" s="0" t="n">
        <v>1</v>
      </c>
    </row>
    <row r="1251">
      <c r="M1251" s="45" t="inlineStr">
        <is>
          <t>削除</t>
        </is>
      </c>
      <c r="N1251" s="45" t="inlineStr">
        <is>
          <t>削除</t>
        </is>
      </c>
      <c r="O1251" s="45" t="inlineStr">
        <is>
          <t>削除</t>
        </is>
      </c>
      <c r="P1251" s="45" t="inlineStr">
        <is>
          <t>削除</t>
        </is>
      </c>
      <c r="Q1251" s="0" t="n">
        <v>1</v>
      </c>
    </row>
    <row r="1252">
      <c r="M1252" s="45" t="inlineStr">
        <is>
          <t>削除</t>
        </is>
      </c>
      <c r="N1252" s="45" t="inlineStr">
        <is>
          <t>削除</t>
        </is>
      </c>
      <c r="O1252" s="45" t="inlineStr">
        <is>
          <t>削除</t>
        </is>
      </c>
      <c r="P1252" s="45" t="inlineStr">
        <is>
          <t>削除</t>
        </is>
      </c>
      <c r="Q1252" s="0" t="n">
        <v>1</v>
      </c>
    </row>
    <row r="1253">
      <c r="M1253" s="45" t="inlineStr">
        <is>
          <t>削除</t>
        </is>
      </c>
      <c r="N1253" s="45" t="inlineStr">
        <is>
          <t>削除</t>
        </is>
      </c>
      <c r="O1253" s="45" t="inlineStr">
        <is>
          <t>削除</t>
        </is>
      </c>
      <c r="P1253" s="45" t="inlineStr">
        <is>
          <t>削除</t>
        </is>
      </c>
      <c r="Q1253" s="0" t="n">
        <v>1</v>
      </c>
    </row>
    <row r="1254">
      <c r="M1254" s="45" t="inlineStr">
        <is>
          <t>削除</t>
        </is>
      </c>
      <c r="N1254" s="45" t="inlineStr">
        <is>
          <t>削除</t>
        </is>
      </c>
      <c r="O1254" s="45" t="inlineStr">
        <is>
          <t>削除</t>
        </is>
      </c>
      <c r="P1254" s="45" t="inlineStr">
        <is>
          <t>削除</t>
        </is>
      </c>
      <c r="Q1254" s="0" t="n">
        <v>1</v>
      </c>
    </row>
    <row r="1255">
      <c r="M1255" s="45" t="inlineStr">
        <is>
          <t>削除</t>
        </is>
      </c>
      <c r="N1255" s="45" t="inlineStr">
        <is>
          <t>削除</t>
        </is>
      </c>
      <c r="O1255" s="45" t="inlineStr">
        <is>
          <t>削除</t>
        </is>
      </c>
      <c r="P1255" s="45" t="inlineStr">
        <is>
          <t>削除</t>
        </is>
      </c>
      <c r="Q1255" s="0" t="n">
        <v>1</v>
      </c>
    </row>
    <row r="1256">
      <c r="M1256" s="45" t="inlineStr">
        <is>
          <t>削除</t>
        </is>
      </c>
      <c r="N1256" s="45" t="inlineStr">
        <is>
          <t>削除</t>
        </is>
      </c>
      <c r="O1256" s="45" t="inlineStr">
        <is>
          <t>削除</t>
        </is>
      </c>
      <c r="P1256" s="45" t="inlineStr">
        <is>
          <t>削除</t>
        </is>
      </c>
      <c r="Q1256" s="0" t="n">
        <v>1</v>
      </c>
    </row>
    <row r="1257">
      <c r="M1257" s="45" t="inlineStr">
        <is>
          <t>削除</t>
        </is>
      </c>
      <c r="N1257" s="45" t="inlineStr">
        <is>
          <t>削除</t>
        </is>
      </c>
      <c r="O1257" s="45" t="inlineStr">
        <is>
          <t>削除</t>
        </is>
      </c>
      <c r="P1257" s="45" t="inlineStr">
        <is>
          <t>削除</t>
        </is>
      </c>
      <c r="Q1257" s="0" t="n">
        <v>1</v>
      </c>
    </row>
    <row r="1258">
      <c r="M1258" s="45" t="inlineStr">
        <is>
          <t>削除</t>
        </is>
      </c>
      <c r="N1258" s="45" t="inlineStr">
        <is>
          <t>削除</t>
        </is>
      </c>
      <c r="O1258" s="45" t="inlineStr">
        <is>
          <t>削除</t>
        </is>
      </c>
      <c r="P1258" s="45" t="inlineStr">
        <is>
          <t>削除</t>
        </is>
      </c>
      <c r="Q1258" s="0" t="n">
        <v>1</v>
      </c>
    </row>
    <row r="1259">
      <c r="M1259" s="45" t="inlineStr">
        <is>
          <t>削除</t>
        </is>
      </c>
      <c r="N1259" s="45" t="inlineStr">
        <is>
          <t>削除</t>
        </is>
      </c>
      <c r="O1259" s="45" t="inlineStr">
        <is>
          <t>削除</t>
        </is>
      </c>
      <c r="P1259" s="45" t="inlineStr">
        <is>
          <t>削除</t>
        </is>
      </c>
      <c r="Q1259" s="0" t="n">
        <v>1</v>
      </c>
    </row>
    <row r="1260">
      <c r="M1260" s="45" t="inlineStr">
        <is>
          <t>削除</t>
        </is>
      </c>
      <c r="N1260" s="45" t="inlineStr">
        <is>
          <t>削除</t>
        </is>
      </c>
      <c r="O1260" s="45" t="inlineStr">
        <is>
          <t>削除</t>
        </is>
      </c>
      <c r="P1260" s="45" t="inlineStr">
        <is>
          <t>削除</t>
        </is>
      </c>
      <c r="Q1260" s="0" t="n">
        <v>1</v>
      </c>
    </row>
    <row r="1261">
      <c r="M1261" s="45" t="inlineStr">
        <is>
          <t>削除</t>
        </is>
      </c>
      <c r="N1261" s="45" t="inlineStr">
        <is>
          <t>削除</t>
        </is>
      </c>
      <c r="O1261" s="45" t="inlineStr">
        <is>
          <t>削除</t>
        </is>
      </c>
      <c r="P1261" s="45" t="inlineStr">
        <is>
          <t>削除</t>
        </is>
      </c>
      <c r="Q1261" s="0" t="n">
        <v>1</v>
      </c>
    </row>
    <row r="1262">
      <c r="M1262" s="45" t="inlineStr">
        <is>
          <t>削除</t>
        </is>
      </c>
      <c r="N1262" s="45" t="inlineStr">
        <is>
          <t>削除</t>
        </is>
      </c>
      <c r="O1262" s="45" t="inlineStr">
        <is>
          <t>削除</t>
        </is>
      </c>
      <c r="P1262" s="45" t="inlineStr">
        <is>
          <t>削除</t>
        </is>
      </c>
      <c r="Q1262" s="0" t="n">
        <v>1</v>
      </c>
    </row>
    <row r="1263">
      <c r="M1263" s="45" t="inlineStr">
        <is>
          <t>削除</t>
        </is>
      </c>
      <c r="N1263" s="45" t="inlineStr">
        <is>
          <t>削除</t>
        </is>
      </c>
      <c r="O1263" s="45" t="inlineStr">
        <is>
          <t>削除</t>
        </is>
      </c>
      <c r="P1263" s="45" t="inlineStr">
        <is>
          <t>削除</t>
        </is>
      </c>
      <c r="Q1263" s="0" t="n">
        <v>1</v>
      </c>
    </row>
    <row r="1264">
      <c r="M1264" s="45" t="inlineStr">
        <is>
          <t>削除</t>
        </is>
      </c>
      <c r="N1264" s="45" t="inlineStr">
        <is>
          <t>削除</t>
        </is>
      </c>
      <c r="O1264" s="45" t="inlineStr">
        <is>
          <t>削除</t>
        </is>
      </c>
      <c r="P1264" s="45" t="inlineStr">
        <is>
          <t>削除</t>
        </is>
      </c>
      <c r="Q1264" s="0" t="n">
        <v>1</v>
      </c>
    </row>
    <row r="1265">
      <c r="M1265" s="45" t="inlineStr">
        <is>
          <t>削除</t>
        </is>
      </c>
      <c r="N1265" s="45" t="inlineStr">
        <is>
          <t>削除</t>
        </is>
      </c>
      <c r="O1265" s="45" t="inlineStr">
        <is>
          <t>削除</t>
        </is>
      </c>
      <c r="P1265" s="45" t="inlineStr">
        <is>
          <t>削除</t>
        </is>
      </c>
      <c r="Q1265" s="0" t="n">
        <v>1</v>
      </c>
    </row>
    <row r="1266">
      <c r="M1266" s="45" t="inlineStr">
        <is>
          <t>削除</t>
        </is>
      </c>
      <c r="N1266" s="45" t="inlineStr">
        <is>
          <t>削除</t>
        </is>
      </c>
      <c r="O1266" s="45" t="inlineStr">
        <is>
          <t>削除</t>
        </is>
      </c>
      <c r="P1266" s="45" t="inlineStr">
        <is>
          <t>削除</t>
        </is>
      </c>
      <c r="Q1266" s="0" t="n">
        <v>1</v>
      </c>
    </row>
    <row r="1267">
      <c r="M1267" s="45" t="inlineStr">
        <is>
          <t>削除</t>
        </is>
      </c>
      <c r="N1267" s="45" t="inlineStr">
        <is>
          <t>削除</t>
        </is>
      </c>
      <c r="O1267" s="45" t="inlineStr">
        <is>
          <t>削除</t>
        </is>
      </c>
      <c r="P1267" s="45" t="inlineStr">
        <is>
          <t>削除</t>
        </is>
      </c>
      <c r="Q1267" s="0" t="n">
        <v>1</v>
      </c>
    </row>
    <row r="1268">
      <c r="M1268" s="45" t="inlineStr">
        <is>
          <t>削除</t>
        </is>
      </c>
      <c r="N1268" s="45" t="inlineStr">
        <is>
          <t>削除</t>
        </is>
      </c>
      <c r="O1268" s="45" t="inlineStr">
        <is>
          <t>削除</t>
        </is>
      </c>
      <c r="P1268" s="45" t="inlineStr">
        <is>
          <t>削除</t>
        </is>
      </c>
      <c r="Q1268" s="0" t="n">
        <v>1</v>
      </c>
    </row>
    <row r="1269">
      <c r="M1269" s="45" t="inlineStr">
        <is>
          <t>削除</t>
        </is>
      </c>
      <c r="N1269" s="45" t="inlineStr">
        <is>
          <t>削除</t>
        </is>
      </c>
      <c r="O1269" s="45" t="inlineStr">
        <is>
          <t>削除</t>
        </is>
      </c>
      <c r="P1269" s="45" t="inlineStr">
        <is>
          <t>削除</t>
        </is>
      </c>
      <c r="Q1269" s="0" t="n">
        <v>1</v>
      </c>
    </row>
    <row r="1270">
      <c r="M1270" s="45" t="inlineStr">
        <is>
          <t>削除</t>
        </is>
      </c>
      <c r="N1270" s="45" t="inlineStr">
        <is>
          <t>削除</t>
        </is>
      </c>
      <c r="O1270" s="45" t="inlineStr">
        <is>
          <t>削除</t>
        </is>
      </c>
      <c r="P1270" s="45" t="inlineStr">
        <is>
          <t>削除</t>
        </is>
      </c>
      <c r="Q1270" s="0" t="n">
        <v>1</v>
      </c>
    </row>
    <row r="1271">
      <c r="M1271" s="45" t="inlineStr">
        <is>
          <t>削除</t>
        </is>
      </c>
      <c r="N1271" s="45" t="inlineStr">
        <is>
          <t>削除</t>
        </is>
      </c>
      <c r="O1271" s="45" t="inlineStr">
        <is>
          <t>削除</t>
        </is>
      </c>
      <c r="P1271" s="45" t="inlineStr">
        <is>
          <t>削除</t>
        </is>
      </c>
      <c r="Q1271" s="0" t="n">
        <v>1</v>
      </c>
    </row>
    <row r="1272">
      <c r="M1272" s="45" t="inlineStr">
        <is>
          <t>削除</t>
        </is>
      </c>
      <c r="N1272" s="45" t="inlineStr">
        <is>
          <t>削除</t>
        </is>
      </c>
      <c r="O1272" s="45" t="inlineStr">
        <is>
          <t>削除</t>
        </is>
      </c>
      <c r="P1272" s="45" t="inlineStr">
        <is>
          <t>削除</t>
        </is>
      </c>
      <c r="Q1272" s="0" t="n">
        <v>1</v>
      </c>
    </row>
    <row r="1273">
      <c r="M1273" s="45" t="inlineStr">
        <is>
          <t>削除</t>
        </is>
      </c>
      <c r="N1273" s="45" t="inlineStr">
        <is>
          <t>削除</t>
        </is>
      </c>
      <c r="O1273" s="45" t="inlineStr">
        <is>
          <t>削除</t>
        </is>
      </c>
      <c r="P1273" s="45" t="inlineStr">
        <is>
          <t>削除</t>
        </is>
      </c>
      <c r="Q1273" s="0" t="n">
        <v>1</v>
      </c>
    </row>
    <row r="1274">
      <c r="M1274" s="45" t="inlineStr">
        <is>
          <t>削除</t>
        </is>
      </c>
      <c r="N1274" s="45" t="inlineStr">
        <is>
          <t>削除</t>
        </is>
      </c>
      <c r="O1274" s="45" t="inlineStr">
        <is>
          <t>削除</t>
        </is>
      </c>
      <c r="P1274" s="45" t="inlineStr">
        <is>
          <t>削除</t>
        </is>
      </c>
      <c r="Q1274" s="0" t="n">
        <v>1</v>
      </c>
    </row>
    <row r="1275">
      <c r="M1275" s="45" t="inlineStr">
        <is>
          <t>削除</t>
        </is>
      </c>
      <c r="N1275" s="45" t="inlineStr">
        <is>
          <t>削除</t>
        </is>
      </c>
      <c r="O1275" s="45" t="inlineStr">
        <is>
          <t>削除</t>
        </is>
      </c>
      <c r="P1275" s="45" t="inlineStr">
        <is>
          <t>削除</t>
        </is>
      </c>
      <c r="Q1275" s="0" t="n">
        <v>1</v>
      </c>
    </row>
    <row r="1276">
      <c r="M1276" s="45" t="inlineStr">
        <is>
          <t>削除</t>
        </is>
      </c>
      <c r="N1276" s="45" t="inlineStr">
        <is>
          <t>削除</t>
        </is>
      </c>
      <c r="O1276" s="45" t="inlineStr">
        <is>
          <t>削除</t>
        </is>
      </c>
      <c r="P1276" s="45" t="inlineStr">
        <is>
          <t>削除</t>
        </is>
      </c>
      <c r="Q1276" s="0" t="n">
        <v>1</v>
      </c>
    </row>
    <row r="1277">
      <c r="M1277" s="45" t="inlineStr">
        <is>
          <t>削除</t>
        </is>
      </c>
      <c r="N1277" s="45" t="inlineStr">
        <is>
          <t>削除</t>
        </is>
      </c>
      <c r="O1277" s="45" t="inlineStr">
        <is>
          <t>削除</t>
        </is>
      </c>
      <c r="P1277" s="45" t="inlineStr">
        <is>
          <t>削除</t>
        </is>
      </c>
      <c r="Q1277" s="0" t="n">
        <v>1</v>
      </c>
    </row>
    <row r="1278">
      <c r="M1278" s="45" t="inlineStr">
        <is>
          <t>削除</t>
        </is>
      </c>
      <c r="N1278" s="45" t="inlineStr">
        <is>
          <t>削除</t>
        </is>
      </c>
      <c r="O1278" s="45" t="inlineStr">
        <is>
          <t>削除</t>
        </is>
      </c>
      <c r="P1278" s="45" t="inlineStr">
        <is>
          <t>削除</t>
        </is>
      </c>
      <c r="Q1278" s="0" t="n">
        <v>1</v>
      </c>
    </row>
    <row r="1279">
      <c r="M1279" s="45" t="inlineStr">
        <is>
          <t>削除</t>
        </is>
      </c>
      <c r="N1279" s="45" t="inlineStr">
        <is>
          <t>削除</t>
        </is>
      </c>
      <c r="O1279" s="45" t="inlineStr">
        <is>
          <t>削除</t>
        </is>
      </c>
      <c r="P1279" s="45" t="inlineStr">
        <is>
          <t>削除</t>
        </is>
      </c>
      <c r="Q1279" s="0" t="n">
        <v>1</v>
      </c>
    </row>
    <row r="1280">
      <c r="M1280" s="45" t="inlineStr">
        <is>
          <t>削除</t>
        </is>
      </c>
      <c r="N1280" s="45" t="inlineStr">
        <is>
          <t>削除</t>
        </is>
      </c>
      <c r="O1280" s="45" t="inlineStr">
        <is>
          <t>削除</t>
        </is>
      </c>
      <c r="P1280" s="45" t="inlineStr">
        <is>
          <t>削除</t>
        </is>
      </c>
      <c r="Q1280" s="0" t="n">
        <v>1</v>
      </c>
    </row>
    <row r="1281">
      <c r="M1281" s="45" t="inlineStr">
        <is>
          <t>削除</t>
        </is>
      </c>
      <c r="N1281" s="45" t="inlineStr">
        <is>
          <t>削除</t>
        </is>
      </c>
      <c r="O1281" s="45" t="inlineStr">
        <is>
          <t>削除</t>
        </is>
      </c>
      <c r="P1281" s="45" t="inlineStr">
        <is>
          <t>削除</t>
        </is>
      </c>
      <c r="Q1281" s="0" t="n">
        <v>1</v>
      </c>
    </row>
    <row r="1282">
      <c r="M1282" s="45" t="inlineStr">
        <is>
          <t>削除</t>
        </is>
      </c>
      <c r="N1282" s="45" t="inlineStr">
        <is>
          <t>削除</t>
        </is>
      </c>
      <c r="O1282" s="45" t="inlineStr">
        <is>
          <t>削除</t>
        </is>
      </c>
      <c r="P1282" s="45" t="inlineStr">
        <is>
          <t>削除</t>
        </is>
      </c>
      <c r="Q1282" s="0" t="n">
        <v>1</v>
      </c>
    </row>
    <row r="1283">
      <c r="M1283" s="45" t="inlineStr">
        <is>
          <t>削除</t>
        </is>
      </c>
      <c r="N1283" s="45" t="inlineStr">
        <is>
          <t>削除</t>
        </is>
      </c>
      <c r="O1283" s="45" t="inlineStr">
        <is>
          <t>削除</t>
        </is>
      </c>
      <c r="P1283" s="45" t="inlineStr">
        <is>
          <t>削除</t>
        </is>
      </c>
      <c r="Q1283" s="0" t="n">
        <v>1</v>
      </c>
    </row>
    <row r="1284">
      <c r="M1284" s="45" t="inlineStr">
        <is>
          <t>削除</t>
        </is>
      </c>
      <c r="N1284" s="45" t="inlineStr">
        <is>
          <t>削除</t>
        </is>
      </c>
      <c r="O1284" s="45" t="inlineStr">
        <is>
          <t>削除</t>
        </is>
      </c>
      <c r="P1284" s="45" t="inlineStr">
        <is>
          <t>削除</t>
        </is>
      </c>
      <c r="Q1284" s="0" t="n">
        <v>1</v>
      </c>
    </row>
    <row r="1285">
      <c r="M1285" s="45" t="inlineStr">
        <is>
          <t>削除</t>
        </is>
      </c>
      <c r="N1285" s="45" t="inlineStr">
        <is>
          <t>削除</t>
        </is>
      </c>
      <c r="O1285" s="45" t="inlineStr">
        <is>
          <t>削除</t>
        </is>
      </c>
      <c r="P1285" s="45" t="inlineStr">
        <is>
          <t>削除</t>
        </is>
      </c>
      <c r="Q1285" s="0" t="n">
        <v>1</v>
      </c>
    </row>
    <row r="1286">
      <c r="M1286" s="45" t="inlineStr">
        <is>
          <t>削除</t>
        </is>
      </c>
      <c r="N1286" s="45" t="inlineStr">
        <is>
          <t>削除</t>
        </is>
      </c>
      <c r="O1286" s="45" t="inlineStr">
        <is>
          <t>削除</t>
        </is>
      </c>
      <c r="P1286" s="45" t="inlineStr">
        <is>
          <t>削除</t>
        </is>
      </c>
      <c r="Q1286" s="0" t="n">
        <v>1</v>
      </c>
    </row>
    <row r="1287">
      <c r="M1287" s="45" t="inlineStr">
        <is>
          <t>削除</t>
        </is>
      </c>
      <c r="N1287" s="45" t="inlineStr">
        <is>
          <t>削除</t>
        </is>
      </c>
      <c r="O1287" s="45" t="inlineStr">
        <is>
          <t>削除</t>
        </is>
      </c>
      <c r="P1287" s="45" t="inlineStr">
        <is>
          <t>削除</t>
        </is>
      </c>
      <c r="Q1287" s="0" t="n">
        <v>1</v>
      </c>
    </row>
    <row r="1288">
      <c r="M1288" s="45" t="inlineStr">
        <is>
          <t>削除</t>
        </is>
      </c>
      <c r="N1288" s="45" t="inlineStr">
        <is>
          <t>削除</t>
        </is>
      </c>
      <c r="O1288" s="45" t="inlineStr">
        <is>
          <t>削除</t>
        </is>
      </c>
      <c r="P1288" s="45" t="inlineStr">
        <is>
          <t>削除</t>
        </is>
      </c>
      <c r="Q1288" s="0" t="n">
        <v>1</v>
      </c>
    </row>
    <row r="1289">
      <c r="M1289" s="45" t="inlineStr">
        <is>
          <t>削除</t>
        </is>
      </c>
      <c r="N1289" s="45" t="inlineStr">
        <is>
          <t>削除</t>
        </is>
      </c>
      <c r="O1289" s="45" t="inlineStr">
        <is>
          <t>削除</t>
        </is>
      </c>
      <c r="P1289" s="45" t="inlineStr">
        <is>
          <t>削除</t>
        </is>
      </c>
      <c r="Q1289" s="0" t="n">
        <v>1</v>
      </c>
    </row>
    <row r="1290">
      <c r="M1290" s="45" t="inlineStr">
        <is>
          <t>削除</t>
        </is>
      </c>
      <c r="N1290" s="45" t="inlineStr">
        <is>
          <t>削除</t>
        </is>
      </c>
      <c r="O1290" s="45" t="inlineStr">
        <is>
          <t>削除</t>
        </is>
      </c>
      <c r="P1290" s="45" t="inlineStr">
        <is>
          <t>削除</t>
        </is>
      </c>
      <c r="Q1290" s="0" t="n">
        <v>1</v>
      </c>
    </row>
    <row r="1291">
      <c r="M1291" s="45" t="inlineStr">
        <is>
          <t>削除</t>
        </is>
      </c>
      <c r="N1291" s="45" t="inlineStr">
        <is>
          <t>削除</t>
        </is>
      </c>
      <c r="O1291" s="45" t="inlineStr">
        <is>
          <t>削除</t>
        </is>
      </c>
      <c r="P1291" s="45" t="inlineStr">
        <is>
          <t>削除</t>
        </is>
      </c>
      <c r="Q1291" s="0" t="n">
        <v>1</v>
      </c>
    </row>
    <row r="1292">
      <c r="M1292" s="45" t="inlineStr">
        <is>
          <t>削除</t>
        </is>
      </c>
      <c r="N1292" s="45" t="inlineStr">
        <is>
          <t>削除</t>
        </is>
      </c>
      <c r="O1292" s="45" t="inlineStr">
        <is>
          <t>削除</t>
        </is>
      </c>
      <c r="P1292" s="45" t="inlineStr">
        <is>
          <t>削除</t>
        </is>
      </c>
      <c r="Q1292" s="0" t="n">
        <v>1</v>
      </c>
    </row>
    <row r="1293">
      <c r="M1293" s="45" t="inlineStr">
        <is>
          <t>削除</t>
        </is>
      </c>
      <c r="N1293" s="45" t="inlineStr">
        <is>
          <t>削除</t>
        </is>
      </c>
      <c r="O1293" s="45" t="inlineStr">
        <is>
          <t>削除</t>
        </is>
      </c>
      <c r="P1293" s="45" t="inlineStr">
        <is>
          <t>削除</t>
        </is>
      </c>
      <c r="Q1293" s="0" t="n">
        <v>1</v>
      </c>
    </row>
    <row r="1294">
      <c r="M1294" s="45" t="inlineStr">
        <is>
          <t>削除</t>
        </is>
      </c>
      <c r="N1294" s="45" t="inlineStr">
        <is>
          <t>削除</t>
        </is>
      </c>
      <c r="O1294" s="45" t="inlineStr">
        <is>
          <t>削除</t>
        </is>
      </c>
      <c r="P1294" s="45" t="inlineStr">
        <is>
          <t>削除</t>
        </is>
      </c>
      <c r="Q1294" s="0" t="n">
        <v>1</v>
      </c>
    </row>
    <row r="1295">
      <c r="M1295" s="45" t="inlineStr">
        <is>
          <t>削除</t>
        </is>
      </c>
      <c r="N1295" s="45" t="inlineStr">
        <is>
          <t>削除</t>
        </is>
      </c>
      <c r="O1295" s="45" t="inlineStr">
        <is>
          <t>削除</t>
        </is>
      </c>
      <c r="P1295" s="45" t="inlineStr">
        <is>
          <t>削除</t>
        </is>
      </c>
      <c r="Q1295" s="0" t="n">
        <v>1</v>
      </c>
    </row>
    <row r="1296">
      <c r="M1296" s="45" t="inlineStr">
        <is>
          <t>削除</t>
        </is>
      </c>
      <c r="N1296" s="45" t="inlineStr">
        <is>
          <t>削除</t>
        </is>
      </c>
      <c r="O1296" s="45" t="inlineStr">
        <is>
          <t>削除</t>
        </is>
      </c>
      <c r="P1296" s="45" t="inlineStr">
        <is>
          <t>削除</t>
        </is>
      </c>
      <c r="Q1296" s="0" t="n">
        <v>1</v>
      </c>
    </row>
    <row r="1297">
      <c r="M1297" s="45" t="inlineStr">
        <is>
          <t>削除</t>
        </is>
      </c>
      <c r="N1297" s="45" t="inlineStr">
        <is>
          <t>削除</t>
        </is>
      </c>
      <c r="O1297" s="45" t="inlineStr">
        <is>
          <t>削除</t>
        </is>
      </c>
      <c r="P1297" s="45" t="inlineStr">
        <is>
          <t>削除</t>
        </is>
      </c>
      <c r="Q1297" s="0" t="n">
        <v>1</v>
      </c>
    </row>
    <row r="1298">
      <c r="M1298" s="45" t="inlineStr">
        <is>
          <t>削除</t>
        </is>
      </c>
      <c r="N1298" s="45" t="inlineStr">
        <is>
          <t>削除</t>
        </is>
      </c>
      <c r="O1298" s="45" t="inlineStr">
        <is>
          <t>削除</t>
        </is>
      </c>
      <c r="P1298" s="45" t="inlineStr">
        <is>
          <t>削除</t>
        </is>
      </c>
      <c r="Q1298" s="0" t="n">
        <v>1</v>
      </c>
    </row>
    <row r="1299">
      <c r="M1299" s="45" t="inlineStr">
        <is>
          <t>削除</t>
        </is>
      </c>
      <c r="N1299" s="45" t="inlineStr">
        <is>
          <t>削除</t>
        </is>
      </c>
      <c r="O1299" s="45" t="inlineStr">
        <is>
          <t>削除</t>
        </is>
      </c>
      <c r="P1299" s="45" t="inlineStr">
        <is>
          <t>削除</t>
        </is>
      </c>
      <c r="Q1299" s="0" t="n">
        <v>1</v>
      </c>
    </row>
    <row r="1300">
      <c r="M1300" s="45" t="inlineStr">
        <is>
          <t>削除</t>
        </is>
      </c>
      <c r="N1300" s="45" t="inlineStr">
        <is>
          <t>削除</t>
        </is>
      </c>
      <c r="O1300" s="45" t="inlineStr">
        <is>
          <t>削除</t>
        </is>
      </c>
      <c r="P1300" s="45" t="inlineStr">
        <is>
          <t>削除</t>
        </is>
      </c>
      <c r="Q1300" s="0" t="n">
        <v>1</v>
      </c>
    </row>
    <row r="1301">
      <c r="M1301" s="45" t="inlineStr">
        <is>
          <t>削除</t>
        </is>
      </c>
      <c r="N1301" s="45" t="inlineStr">
        <is>
          <t>削除</t>
        </is>
      </c>
      <c r="O1301" s="45" t="inlineStr">
        <is>
          <t>削除</t>
        </is>
      </c>
      <c r="P1301" s="45" t="inlineStr">
        <is>
          <t>削除</t>
        </is>
      </c>
      <c r="Q1301" s="0" t="n">
        <v>1</v>
      </c>
    </row>
    <row r="1302">
      <c r="M1302" s="45" t="inlineStr">
        <is>
          <t>削除</t>
        </is>
      </c>
      <c r="N1302" s="45" t="inlineStr">
        <is>
          <t>削除</t>
        </is>
      </c>
      <c r="O1302" s="45" t="inlineStr">
        <is>
          <t>削除</t>
        </is>
      </c>
      <c r="P1302" s="45" t="inlineStr">
        <is>
          <t>削除</t>
        </is>
      </c>
      <c r="Q1302" s="0" t="n">
        <v>1</v>
      </c>
    </row>
    <row r="1303">
      <c r="M1303" s="45" t="inlineStr">
        <is>
          <t>削除</t>
        </is>
      </c>
      <c r="N1303" s="45" t="inlineStr">
        <is>
          <t>削除</t>
        </is>
      </c>
      <c r="O1303" s="45" t="inlineStr">
        <is>
          <t>削除</t>
        </is>
      </c>
      <c r="P1303" s="45" t="inlineStr">
        <is>
          <t>削除</t>
        </is>
      </c>
      <c r="Q1303" s="0" t="n">
        <v>1</v>
      </c>
    </row>
    <row r="1304">
      <c r="M1304" s="45" t="inlineStr">
        <is>
          <t>削除</t>
        </is>
      </c>
      <c r="N1304" s="45" t="inlineStr">
        <is>
          <t>削除</t>
        </is>
      </c>
      <c r="O1304" s="45" t="inlineStr">
        <is>
          <t>削除</t>
        </is>
      </c>
      <c r="P1304" s="45" t="inlineStr">
        <is>
          <t>削除</t>
        </is>
      </c>
      <c r="Q1304" s="0" t="n">
        <v>1</v>
      </c>
    </row>
    <row r="1305">
      <c r="M1305" s="45" t="inlineStr">
        <is>
          <t>削除</t>
        </is>
      </c>
      <c r="N1305" s="45" t="inlineStr">
        <is>
          <t>削除</t>
        </is>
      </c>
      <c r="O1305" s="45" t="inlineStr">
        <is>
          <t>削除</t>
        </is>
      </c>
      <c r="P1305" s="45" t="inlineStr">
        <is>
          <t>削除</t>
        </is>
      </c>
      <c r="Q1305" s="0" t="n">
        <v>1</v>
      </c>
    </row>
    <row r="1306">
      <c r="M1306" s="45" t="inlineStr">
        <is>
          <t>削除</t>
        </is>
      </c>
      <c r="N1306" s="45" t="inlineStr">
        <is>
          <t>削除</t>
        </is>
      </c>
      <c r="O1306" s="45" t="inlineStr">
        <is>
          <t>削除</t>
        </is>
      </c>
      <c r="P1306" s="45" t="inlineStr">
        <is>
          <t>削除</t>
        </is>
      </c>
      <c r="Q1306" s="0" t="n">
        <v>1</v>
      </c>
    </row>
    <row r="1307">
      <c r="M1307" s="45" t="inlineStr">
        <is>
          <t>削除</t>
        </is>
      </c>
      <c r="N1307" s="45" t="inlineStr">
        <is>
          <t>削除</t>
        </is>
      </c>
      <c r="O1307" s="45" t="inlineStr">
        <is>
          <t>削除</t>
        </is>
      </c>
      <c r="P1307" s="45" t="inlineStr">
        <is>
          <t>削除</t>
        </is>
      </c>
      <c r="Q1307" s="0" t="n">
        <v>1</v>
      </c>
    </row>
    <row r="1308">
      <c r="M1308" s="45" t="inlineStr">
        <is>
          <t>削除</t>
        </is>
      </c>
      <c r="N1308" s="45" t="inlineStr">
        <is>
          <t>削除</t>
        </is>
      </c>
      <c r="O1308" s="45" t="inlineStr">
        <is>
          <t>削除</t>
        </is>
      </c>
      <c r="P1308" s="45" t="inlineStr">
        <is>
          <t>削除</t>
        </is>
      </c>
      <c r="Q1308" s="0" t="n">
        <v>1</v>
      </c>
    </row>
    <row r="1309">
      <c r="M1309" s="45" t="inlineStr">
        <is>
          <t>削除</t>
        </is>
      </c>
      <c r="N1309" s="45" t="inlineStr">
        <is>
          <t>削除</t>
        </is>
      </c>
      <c r="O1309" s="45" t="inlineStr">
        <is>
          <t>削除</t>
        </is>
      </c>
      <c r="P1309" s="45" t="inlineStr">
        <is>
          <t>削除</t>
        </is>
      </c>
      <c r="Q1309" s="0" t="n">
        <v>1</v>
      </c>
    </row>
    <row r="1310">
      <c r="M1310" s="45" t="inlineStr">
        <is>
          <t>削除</t>
        </is>
      </c>
      <c r="N1310" s="45" t="inlineStr">
        <is>
          <t>削除</t>
        </is>
      </c>
      <c r="O1310" s="45" t="inlineStr">
        <is>
          <t>削除</t>
        </is>
      </c>
      <c r="P1310" s="45" t="inlineStr">
        <is>
          <t>削除</t>
        </is>
      </c>
      <c r="Q1310" s="0" t="n">
        <v>1</v>
      </c>
    </row>
    <row r="1311">
      <c r="M1311" s="45" t="inlineStr">
        <is>
          <t>削除</t>
        </is>
      </c>
      <c r="N1311" s="45" t="inlineStr">
        <is>
          <t>削除</t>
        </is>
      </c>
      <c r="O1311" s="45" t="inlineStr">
        <is>
          <t>削除</t>
        </is>
      </c>
      <c r="P1311" s="45" t="inlineStr">
        <is>
          <t>削除</t>
        </is>
      </c>
      <c r="Q1311" s="0" t="n">
        <v>1</v>
      </c>
    </row>
    <row r="1312">
      <c r="M1312" s="45" t="inlineStr">
        <is>
          <t>削除</t>
        </is>
      </c>
      <c r="N1312" s="45" t="inlineStr">
        <is>
          <t>削除</t>
        </is>
      </c>
      <c r="O1312" s="45" t="inlineStr">
        <is>
          <t>削除</t>
        </is>
      </c>
      <c r="P1312" s="45" t="inlineStr">
        <is>
          <t>削除</t>
        </is>
      </c>
      <c r="Q1312" s="0" t="n">
        <v>1</v>
      </c>
    </row>
    <row r="1313">
      <c r="M1313" s="45" t="inlineStr">
        <is>
          <t>削除</t>
        </is>
      </c>
      <c r="N1313" s="45" t="inlineStr">
        <is>
          <t>削除</t>
        </is>
      </c>
      <c r="O1313" s="45" t="inlineStr">
        <is>
          <t>削除</t>
        </is>
      </c>
      <c r="P1313" s="45" t="inlineStr">
        <is>
          <t>削除</t>
        </is>
      </c>
      <c r="Q1313" s="0" t="n">
        <v>1</v>
      </c>
    </row>
    <row r="1314">
      <c r="M1314" s="45" t="inlineStr">
        <is>
          <t>削除</t>
        </is>
      </c>
      <c r="N1314" s="45" t="inlineStr">
        <is>
          <t>削除</t>
        </is>
      </c>
      <c r="O1314" s="45" t="inlineStr">
        <is>
          <t>削除</t>
        </is>
      </c>
      <c r="P1314" s="45" t="inlineStr">
        <is>
          <t>削除</t>
        </is>
      </c>
      <c r="Q1314" s="0" t="n">
        <v>1</v>
      </c>
    </row>
    <row r="1315">
      <c r="M1315" s="45" t="inlineStr">
        <is>
          <t>削除</t>
        </is>
      </c>
      <c r="N1315" s="45" t="inlineStr">
        <is>
          <t>削除</t>
        </is>
      </c>
      <c r="O1315" s="45" t="inlineStr">
        <is>
          <t>削除</t>
        </is>
      </c>
      <c r="P1315" s="45" t="inlineStr">
        <is>
          <t>削除</t>
        </is>
      </c>
      <c r="Q1315" s="0" t="n">
        <v>1</v>
      </c>
    </row>
    <row r="1316">
      <c r="M1316" s="45" t="inlineStr">
        <is>
          <t>削除</t>
        </is>
      </c>
      <c r="N1316" s="45" t="inlineStr">
        <is>
          <t>削除</t>
        </is>
      </c>
      <c r="O1316" s="45" t="inlineStr">
        <is>
          <t>削除</t>
        </is>
      </c>
      <c r="P1316" s="45" t="inlineStr">
        <is>
          <t>削除</t>
        </is>
      </c>
      <c r="Q1316" s="0" t="n">
        <v>1</v>
      </c>
    </row>
    <row r="1317">
      <c r="M1317" s="45" t="inlineStr">
        <is>
          <t>削除</t>
        </is>
      </c>
      <c r="N1317" s="45" t="inlineStr">
        <is>
          <t>削除</t>
        </is>
      </c>
      <c r="O1317" s="45" t="inlineStr">
        <is>
          <t>削除</t>
        </is>
      </c>
      <c r="P1317" s="45" t="inlineStr">
        <is>
          <t>削除</t>
        </is>
      </c>
      <c r="Q1317" s="0" t="n">
        <v>1</v>
      </c>
    </row>
    <row r="1318">
      <c r="M1318" s="45" t="inlineStr">
        <is>
          <t>削除</t>
        </is>
      </c>
      <c r="N1318" s="45" t="inlineStr">
        <is>
          <t>削除</t>
        </is>
      </c>
      <c r="O1318" s="45" t="inlineStr">
        <is>
          <t>削除</t>
        </is>
      </c>
      <c r="P1318" s="45" t="inlineStr">
        <is>
          <t>削除</t>
        </is>
      </c>
      <c r="Q1318" s="0" t="n">
        <v>1</v>
      </c>
    </row>
    <row r="1319">
      <c r="M1319" s="45" t="inlineStr">
        <is>
          <t>削除</t>
        </is>
      </c>
      <c r="N1319" s="45" t="inlineStr">
        <is>
          <t>削除</t>
        </is>
      </c>
      <c r="O1319" s="45" t="inlineStr">
        <is>
          <t>削除</t>
        </is>
      </c>
      <c r="P1319" s="45" t="inlineStr">
        <is>
          <t>削除</t>
        </is>
      </c>
      <c r="Q1319" s="0" t="n">
        <v>1</v>
      </c>
    </row>
    <row r="1320">
      <c r="M1320" s="45" t="inlineStr">
        <is>
          <t>削除</t>
        </is>
      </c>
      <c r="N1320" s="45" t="inlineStr">
        <is>
          <t>削除</t>
        </is>
      </c>
      <c r="O1320" s="45" t="inlineStr">
        <is>
          <t>削除</t>
        </is>
      </c>
      <c r="P1320" s="45" t="inlineStr">
        <is>
          <t>削除</t>
        </is>
      </c>
      <c r="Q1320" s="0" t="n">
        <v>1</v>
      </c>
    </row>
    <row r="1321">
      <c r="M1321" s="45" t="inlineStr">
        <is>
          <t>削除</t>
        </is>
      </c>
      <c r="N1321" s="45" t="inlineStr">
        <is>
          <t>削除</t>
        </is>
      </c>
      <c r="O1321" s="45" t="inlineStr">
        <is>
          <t>削除</t>
        </is>
      </c>
      <c r="P1321" s="45" t="inlineStr">
        <is>
          <t>削除</t>
        </is>
      </c>
      <c r="Q1321" s="0" t="n">
        <v>1</v>
      </c>
    </row>
    <row r="1322">
      <c r="M1322" s="45" t="inlineStr">
        <is>
          <t>削除</t>
        </is>
      </c>
      <c r="N1322" s="45" t="inlineStr">
        <is>
          <t>削除</t>
        </is>
      </c>
      <c r="O1322" s="45" t="inlineStr">
        <is>
          <t>削除</t>
        </is>
      </c>
      <c r="P1322" s="45" t="inlineStr">
        <is>
          <t>削除</t>
        </is>
      </c>
      <c r="Q1322" s="0" t="n">
        <v>1</v>
      </c>
    </row>
    <row r="1323">
      <c r="M1323" s="45" t="inlineStr">
        <is>
          <t>削除</t>
        </is>
      </c>
      <c r="N1323" s="45" t="inlineStr">
        <is>
          <t>削除</t>
        </is>
      </c>
      <c r="O1323" s="45" t="inlineStr">
        <is>
          <t>削除</t>
        </is>
      </c>
      <c r="P1323" s="45" t="inlineStr">
        <is>
          <t>削除</t>
        </is>
      </c>
      <c r="Q1323" s="0" t="n">
        <v>1</v>
      </c>
    </row>
    <row r="1324">
      <c r="M1324" s="45" t="inlineStr">
        <is>
          <t>削除</t>
        </is>
      </c>
      <c r="N1324" s="45" t="inlineStr">
        <is>
          <t>削除</t>
        </is>
      </c>
      <c r="O1324" s="45" t="inlineStr">
        <is>
          <t>削除</t>
        </is>
      </c>
      <c r="P1324" s="45" t="inlineStr">
        <is>
          <t>削除</t>
        </is>
      </c>
      <c r="Q1324" s="0" t="n">
        <v>1</v>
      </c>
    </row>
    <row r="1325">
      <c r="M1325" s="45" t="inlineStr">
        <is>
          <t>削除</t>
        </is>
      </c>
      <c r="N1325" s="45" t="inlineStr">
        <is>
          <t>削除</t>
        </is>
      </c>
      <c r="O1325" s="45" t="inlineStr">
        <is>
          <t>削除</t>
        </is>
      </c>
      <c r="P1325" s="45" t="inlineStr">
        <is>
          <t>削除</t>
        </is>
      </c>
      <c r="Q1325" s="0" t="n">
        <v>1</v>
      </c>
    </row>
    <row r="1326">
      <c r="M1326" s="45" t="inlineStr">
        <is>
          <t>削除</t>
        </is>
      </c>
      <c r="N1326" s="45" t="inlineStr">
        <is>
          <t>削除</t>
        </is>
      </c>
      <c r="O1326" s="45" t="inlineStr">
        <is>
          <t>削除</t>
        </is>
      </c>
      <c r="P1326" s="45" t="inlineStr">
        <is>
          <t>削除</t>
        </is>
      </c>
      <c r="Q1326" s="0" t="n">
        <v>1</v>
      </c>
    </row>
    <row r="1327">
      <c r="M1327" s="45" t="inlineStr">
        <is>
          <t>削除</t>
        </is>
      </c>
      <c r="N1327" s="45" t="inlineStr">
        <is>
          <t>削除</t>
        </is>
      </c>
      <c r="O1327" s="45" t="inlineStr">
        <is>
          <t>削除</t>
        </is>
      </c>
      <c r="P1327" s="45" t="inlineStr">
        <is>
          <t>削除</t>
        </is>
      </c>
      <c r="Q1327" s="0" t="n">
        <v>1</v>
      </c>
    </row>
    <row r="1328">
      <c r="M1328" s="45" t="inlineStr">
        <is>
          <t>削除</t>
        </is>
      </c>
      <c r="N1328" s="45" t="inlineStr">
        <is>
          <t>削除</t>
        </is>
      </c>
      <c r="O1328" s="45" t="inlineStr">
        <is>
          <t>削除</t>
        </is>
      </c>
      <c r="P1328" s="45" t="inlineStr">
        <is>
          <t>削除</t>
        </is>
      </c>
      <c r="Q1328" s="0" t="n">
        <v>1</v>
      </c>
    </row>
    <row r="1329">
      <c r="M1329" s="45" t="inlineStr">
        <is>
          <t>削除</t>
        </is>
      </c>
      <c r="N1329" s="45" t="inlineStr">
        <is>
          <t>削除</t>
        </is>
      </c>
      <c r="O1329" s="45" t="inlineStr">
        <is>
          <t>削除</t>
        </is>
      </c>
      <c r="P1329" s="45" t="inlineStr">
        <is>
          <t>削除</t>
        </is>
      </c>
      <c r="Q1329" s="0" t="n">
        <v>1</v>
      </c>
    </row>
    <row r="1330">
      <c r="M1330" s="45" t="inlineStr">
        <is>
          <t>削除</t>
        </is>
      </c>
      <c r="N1330" s="45" t="inlineStr">
        <is>
          <t>削除</t>
        </is>
      </c>
      <c r="O1330" s="45" t="inlineStr">
        <is>
          <t>削除</t>
        </is>
      </c>
      <c r="P1330" s="45" t="inlineStr">
        <is>
          <t>削除</t>
        </is>
      </c>
      <c r="Q1330" s="0" t="n">
        <v>1</v>
      </c>
    </row>
    <row r="1331">
      <c r="M1331" s="45" t="inlineStr">
        <is>
          <t>削除</t>
        </is>
      </c>
      <c r="N1331" s="45" t="inlineStr">
        <is>
          <t>削除</t>
        </is>
      </c>
      <c r="O1331" s="45" t="inlineStr">
        <is>
          <t>削除</t>
        </is>
      </c>
      <c r="P1331" s="45" t="inlineStr">
        <is>
          <t>削除</t>
        </is>
      </c>
      <c r="Q1331" s="0" t="n">
        <v>1</v>
      </c>
    </row>
    <row r="1332">
      <c r="M1332" s="45" t="inlineStr">
        <is>
          <t>削除</t>
        </is>
      </c>
      <c r="N1332" s="45" t="inlineStr">
        <is>
          <t>削除</t>
        </is>
      </c>
      <c r="O1332" s="45" t="inlineStr">
        <is>
          <t>削除</t>
        </is>
      </c>
      <c r="P1332" s="45" t="inlineStr">
        <is>
          <t>削除</t>
        </is>
      </c>
      <c r="Q1332" s="0" t="n">
        <v>1</v>
      </c>
    </row>
    <row r="1333">
      <c r="M1333" s="45" t="inlineStr">
        <is>
          <t>削除</t>
        </is>
      </c>
      <c r="N1333" s="45" t="inlineStr">
        <is>
          <t>削除</t>
        </is>
      </c>
      <c r="O1333" s="45" t="inlineStr">
        <is>
          <t>削除</t>
        </is>
      </c>
      <c r="P1333" s="45" t="inlineStr">
        <is>
          <t>削除</t>
        </is>
      </c>
      <c r="Q1333" s="0" t="n">
        <v>1</v>
      </c>
    </row>
    <row r="1334">
      <c r="M1334" s="45" t="inlineStr">
        <is>
          <t>削除</t>
        </is>
      </c>
      <c r="N1334" s="45" t="inlineStr">
        <is>
          <t>削除</t>
        </is>
      </c>
      <c r="O1334" s="45" t="inlineStr">
        <is>
          <t>削除</t>
        </is>
      </c>
      <c r="P1334" s="45" t="inlineStr">
        <is>
          <t>削除</t>
        </is>
      </c>
      <c r="Q1334" s="0" t="n">
        <v>1</v>
      </c>
    </row>
    <row r="1335">
      <c r="M1335" s="45" t="inlineStr">
        <is>
          <t>削除</t>
        </is>
      </c>
      <c r="N1335" s="45" t="inlineStr">
        <is>
          <t>削除</t>
        </is>
      </c>
      <c r="O1335" s="45" t="inlineStr">
        <is>
          <t>削除</t>
        </is>
      </c>
      <c r="P1335" s="45" t="inlineStr">
        <is>
          <t>削除</t>
        </is>
      </c>
      <c r="Q1335" s="0" t="n">
        <v>1</v>
      </c>
    </row>
    <row r="1336">
      <c r="M1336" s="45" t="inlineStr">
        <is>
          <t>削除</t>
        </is>
      </c>
      <c r="N1336" s="45" t="inlineStr">
        <is>
          <t>削除</t>
        </is>
      </c>
      <c r="O1336" s="45" t="inlineStr">
        <is>
          <t>削除</t>
        </is>
      </c>
      <c r="P1336" s="45" t="inlineStr">
        <is>
          <t>削除</t>
        </is>
      </c>
      <c r="Q1336" s="0" t="n">
        <v>1</v>
      </c>
    </row>
    <row r="1337">
      <c r="M1337" s="45" t="inlineStr">
        <is>
          <t>削除</t>
        </is>
      </c>
      <c r="N1337" s="45" t="inlineStr">
        <is>
          <t>削除</t>
        </is>
      </c>
      <c r="O1337" s="45" t="inlineStr">
        <is>
          <t>削除</t>
        </is>
      </c>
      <c r="P1337" s="45" t="inlineStr">
        <is>
          <t>削除</t>
        </is>
      </c>
      <c r="Q1337" s="0" t="n">
        <v>1</v>
      </c>
    </row>
    <row r="1338">
      <c r="M1338" s="45" t="inlineStr">
        <is>
          <t>削除</t>
        </is>
      </c>
      <c r="N1338" s="45" t="inlineStr">
        <is>
          <t>削除</t>
        </is>
      </c>
      <c r="O1338" s="45" t="inlineStr">
        <is>
          <t>削除</t>
        </is>
      </c>
      <c r="P1338" s="45" t="inlineStr">
        <is>
          <t>削除</t>
        </is>
      </c>
      <c r="Q1338" s="0" t="n">
        <v>1</v>
      </c>
    </row>
    <row r="1339">
      <c r="M1339" s="45" t="inlineStr">
        <is>
          <t>削除</t>
        </is>
      </c>
      <c r="N1339" s="45" t="inlineStr">
        <is>
          <t>削除</t>
        </is>
      </c>
      <c r="O1339" s="45" t="inlineStr">
        <is>
          <t>削除</t>
        </is>
      </c>
      <c r="P1339" s="45" t="inlineStr">
        <is>
          <t>削除</t>
        </is>
      </c>
      <c r="Q1339" s="0" t="n">
        <v>1</v>
      </c>
    </row>
    <row r="1340">
      <c r="M1340" s="45" t="inlineStr">
        <is>
          <t>削除</t>
        </is>
      </c>
      <c r="N1340" s="45" t="inlineStr">
        <is>
          <t>削除</t>
        </is>
      </c>
      <c r="O1340" s="45" t="inlineStr">
        <is>
          <t>削除</t>
        </is>
      </c>
      <c r="P1340" s="45" t="inlineStr">
        <is>
          <t>削除</t>
        </is>
      </c>
      <c r="Q1340" s="0" t="n">
        <v>1</v>
      </c>
    </row>
    <row r="1341">
      <c r="M1341" s="45" t="inlineStr">
        <is>
          <t>削除</t>
        </is>
      </c>
      <c r="N1341" s="45" t="inlineStr">
        <is>
          <t>削除</t>
        </is>
      </c>
      <c r="O1341" s="45" t="inlineStr">
        <is>
          <t>削除</t>
        </is>
      </c>
      <c r="P1341" s="45" t="inlineStr">
        <is>
          <t>削除</t>
        </is>
      </c>
      <c r="Q1341" s="0" t="n">
        <v>1</v>
      </c>
    </row>
    <row r="1342">
      <c r="M1342" s="45" t="inlineStr">
        <is>
          <t>削除</t>
        </is>
      </c>
      <c r="N1342" s="45" t="inlineStr">
        <is>
          <t>削除</t>
        </is>
      </c>
      <c r="O1342" s="45" t="inlineStr">
        <is>
          <t>削除</t>
        </is>
      </c>
      <c r="P1342" s="45" t="inlineStr">
        <is>
          <t>削除</t>
        </is>
      </c>
      <c r="Q1342" s="0" t="n">
        <v>1</v>
      </c>
    </row>
    <row r="1343">
      <c r="M1343" s="45" t="inlineStr">
        <is>
          <t>削除</t>
        </is>
      </c>
      <c r="N1343" s="45" t="inlineStr">
        <is>
          <t>削除</t>
        </is>
      </c>
      <c r="O1343" s="45" t="inlineStr">
        <is>
          <t>削除</t>
        </is>
      </c>
      <c r="P1343" s="45" t="inlineStr">
        <is>
          <t>削除</t>
        </is>
      </c>
      <c r="Q1343" s="0" t="n">
        <v>1</v>
      </c>
    </row>
    <row r="1344">
      <c r="M1344" s="45" t="inlineStr">
        <is>
          <t>削除</t>
        </is>
      </c>
      <c r="N1344" s="45" t="inlineStr">
        <is>
          <t>削除</t>
        </is>
      </c>
      <c r="O1344" s="45" t="inlineStr">
        <is>
          <t>削除</t>
        </is>
      </c>
      <c r="P1344" s="45" t="inlineStr">
        <is>
          <t>削除</t>
        </is>
      </c>
      <c r="Q1344" s="0" t="n">
        <v>1</v>
      </c>
    </row>
    <row r="1345">
      <c r="M1345" s="45" t="inlineStr">
        <is>
          <t>削除</t>
        </is>
      </c>
      <c r="N1345" s="45" t="inlineStr">
        <is>
          <t>削除</t>
        </is>
      </c>
      <c r="O1345" s="45" t="inlineStr">
        <is>
          <t>削除</t>
        </is>
      </c>
      <c r="P1345" s="45" t="inlineStr">
        <is>
          <t>削除</t>
        </is>
      </c>
      <c r="Q1345" s="0" t="n">
        <v>1</v>
      </c>
    </row>
    <row r="1346">
      <c r="M1346" s="45" t="inlineStr">
        <is>
          <t>削除</t>
        </is>
      </c>
      <c r="N1346" s="45" t="inlineStr">
        <is>
          <t>削除</t>
        </is>
      </c>
      <c r="O1346" s="45" t="inlineStr">
        <is>
          <t>削除</t>
        </is>
      </c>
      <c r="P1346" s="45" t="inlineStr">
        <is>
          <t>削除</t>
        </is>
      </c>
      <c r="Q1346" s="0" t="n">
        <v>1</v>
      </c>
    </row>
    <row r="1347">
      <c r="M1347" s="45" t="inlineStr">
        <is>
          <t>削除</t>
        </is>
      </c>
      <c r="N1347" s="45" t="inlineStr">
        <is>
          <t>削除</t>
        </is>
      </c>
      <c r="O1347" s="45" t="inlineStr">
        <is>
          <t>削除</t>
        </is>
      </c>
      <c r="P1347" s="45" t="inlineStr">
        <is>
          <t>削除</t>
        </is>
      </c>
      <c r="Q1347" s="0" t="n">
        <v>1</v>
      </c>
    </row>
    <row r="1348">
      <c r="M1348" s="45" t="inlineStr">
        <is>
          <t>削除</t>
        </is>
      </c>
      <c r="N1348" s="45" t="inlineStr">
        <is>
          <t>削除</t>
        </is>
      </c>
      <c r="O1348" s="45" t="inlineStr">
        <is>
          <t>削除</t>
        </is>
      </c>
      <c r="P1348" s="45" t="inlineStr">
        <is>
          <t>削除</t>
        </is>
      </c>
      <c r="Q1348" s="0" t="n">
        <v>1</v>
      </c>
    </row>
    <row r="1349">
      <c r="M1349" s="45" t="inlineStr">
        <is>
          <t>削除</t>
        </is>
      </c>
      <c r="N1349" s="45" t="inlineStr">
        <is>
          <t>削除</t>
        </is>
      </c>
      <c r="O1349" s="45" t="inlineStr">
        <is>
          <t>削除</t>
        </is>
      </c>
      <c r="P1349" s="45" t="inlineStr">
        <is>
          <t>削除</t>
        </is>
      </c>
      <c r="Q1349" s="0" t="n">
        <v>1</v>
      </c>
    </row>
    <row r="1350">
      <c r="M1350" s="45" t="inlineStr">
        <is>
          <t>削除</t>
        </is>
      </c>
      <c r="N1350" s="45" t="inlineStr">
        <is>
          <t>削除</t>
        </is>
      </c>
      <c r="O1350" s="45" t="inlineStr">
        <is>
          <t>削除</t>
        </is>
      </c>
      <c r="P1350" s="45" t="inlineStr">
        <is>
          <t>削除</t>
        </is>
      </c>
      <c r="Q1350" s="0" t="n">
        <v>1</v>
      </c>
    </row>
    <row r="1351">
      <c r="M1351" s="45" t="inlineStr">
        <is>
          <t>削除</t>
        </is>
      </c>
      <c r="N1351" s="45" t="inlineStr">
        <is>
          <t>削除</t>
        </is>
      </c>
      <c r="O1351" s="45" t="inlineStr">
        <is>
          <t>削除</t>
        </is>
      </c>
      <c r="P1351" s="45" t="inlineStr">
        <is>
          <t>削除</t>
        </is>
      </c>
      <c r="Q1351" s="0" t="n">
        <v>1</v>
      </c>
    </row>
    <row r="1352">
      <c r="M1352" s="45" t="inlineStr">
        <is>
          <t>削除</t>
        </is>
      </c>
      <c r="N1352" s="45" t="inlineStr">
        <is>
          <t>削除</t>
        </is>
      </c>
      <c r="O1352" s="45" t="inlineStr">
        <is>
          <t>削除</t>
        </is>
      </c>
      <c r="P1352" s="45" t="inlineStr">
        <is>
          <t>削除</t>
        </is>
      </c>
      <c r="Q1352" s="0" t="n">
        <v>1</v>
      </c>
    </row>
    <row r="1353">
      <c r="M1353" s="45" t="inlineStr">
        <is>
          <t>削除</t>
        </is>
      </c>
      <c r="N1353" s="45" t="inlineStr">
        <is>
          <t>削除</t>
        </is>
      </c>
      <c r="O1353" s="45" t="inlineStr">
        <is>
          <t>削除</t>
        </is>
      </c>
      <c r="P1353" s="45" t="inlineStr">
        <is>
          <t>削除</t>
        </is>
      </c>
      <c r="Q1353" s="0" t="n">
        <v>1</v>
      </c>
    </row>
    <row r="1354">
      <c r="M1354" s="45" t="inlineStr">
        <is>
          <t>削除</t>
        </is>
      </c>
      <c r="N1354" s="45" t="inlineStr">
        <is>
          <t>削除</t>
        </is>
      </c>
      <c r="O1354" s="45" t="inlineStr">
        <is>
          <t>削除</t>
        </is>
      </c>
      <c r="P1354" s="45" t="inlineStr">
        <is>
          <t>削除</t>
        </is>
      </c>
      <c r="Q1354" s="0" t="n">
        <v>1</v>
      </c>
    </row>
    <row r="1355">
      <c r="M1355" s="45" t="inlineStr">
        <is>
          <t>削除</t>
        </is>
      </c>
      <c r="N1355" s="45" t="inlineStr">
        <is>
          <t>削除</t>
        </is>
      </c>
      <c r="O1355" s="45" t="inlineStr">
        <is>
          <t>削除</t>
        </is>
      </c>
      <c r="P1355" s="45" t="inlineStr">
        <is>
          <t>削除</t>
        </is>
      </c>
      <c r="Q1355" s="0" t="n">
        <v>1</v>
      </c>
    </row>
    <row r="1356">
      <c r="M1356" s="45" t="inlineStr">
        <is>
          <t>削除</t>
        </is>
      </c>
      <c r="N1356" s="45" t="inlineStr">
        <is>
          <t>削除</t>
        </is>
      </c>
      <c r="O1356" s="45" t="inlineStr">
        <is>
          <t>削除</t>
        </is>
      </c>
      <c r="P1356" s="45" t="inlineStr">
        <is>
          <t>削除</t>
        </is>
      </c>
      <c r="Q1356" s="0" t="n">
        <v>1</v>
      </c>
    </row>
    <row r="1357">
      <c r="M1357" s="45" t="inlineStr">
        <is>
          <t>削除</t>
        </is>
      </c>
      <c r="N1357" s="45" t="inlineStr">
        <is>
          <t>削除</t>
        </is>
      </c>
      <c r="O1357" s="45" t="inlineStr">
        <is>
          <t>削除</t>
        </is>
      </c>
      <c r="P1357" s="45" t="inlineStr">
        <is>
          <t>削除</t>
        </is>
      </c>
      <c r="Q1357" s="0" t="n">
        <v>1</v>
      </c>
    </row>
    <row r="1358">
      <c r="M1358" s="45" t="inlineStr">
        <is>
          <t>削除</t>
        </is>
      </c>
      <c r="N1358" s="45" t="inlineStr">
        <is>
          <t>削除</t>
        </is>
      </c>
      <c r="O1358" s="45" t="inlineStr">
        <is>
          <t>削除</t>
        </is>
      </c>
      <c r="P1358" s="45" t="inlineStr">
        <is>
          <t>削除</t>
        </is>
      </c>
      <c r="Q1358" s="0" t="n">
        <v>1</v>
      </c>
    </row>
    <row r="1359">
      <c r="M1359" s="45" t="inlineStr">
        <is>
          <t>削除</t>
        </is>
      </c>
      <c r="N1359" s="45" t="inlineStr">
        <is>
          <t>削除</t>
        </is>
      </c>
      <c r="O1359" s="45" t="inlineStr">
        <is>
          <t>削除</t>
        </is>
      </c>
      <c r="P1359" s="45" t="inlineStr">
        <is>
          <t>削除</t>
        </is>
      </c>
      <c r="Q1359" s="0" t="n">
        <v>1</v>
      </c>
    </row>
    <row r="1360">
      <c r="M1360" s="45" t="inlineStr">
        <is>
          <t>削除</t>
        </is>
      </c>
      <c r="N1360" s="45" t="inlineStr">
        <is>
          <t>削除</t>
        </is>
      </c>
      <c r="O1360" s="45" t="inlineStr">
        <is>
          <t>削除</t>
        </is>
      </c>
      <c r="P1360" s="45" t="inlineStr">
        <is>
          <t>削除</t>
        </is>
      </c>
      <c r="Q1360" s="0" t="n">
        <v>1</v>
      </c>
    </row>
    <row r="1361">
      <c r="M1361" s="45" t="inlineStr">
        <is>
          <t>削除</t>
        </is>
      </c>
      <c r="N1361" s="45" t="inlineStr">
        <is>
          <t>削除</t>
        </is>
      </c>
      <c r="O1361" s="45" t="inlineStr">
        <is>
          <t>削除</t>
        </is>
      </c>
      <c r="P1361" s="45" t="inlineStr">
        <is>
          <t>削除</t>
        </is>
      </c>
      <c r="Q1361" s="0" t="n">
        <v>1</v>
      </c>
    </row>
    <row r="1362">
      <c r="M1362" s="45" t="inlineStr">
        <is>
          <t>削除</t>
        </is>
      </c>
      <c r="N1362" s="45" t="inlineStr">
        <is>
          <t>削除</t>
        </is>
      </c>
      <c r="O1362" s="45" t="inlineStr">
        <is>
          <t>削除</t>
        </is>
      </c>
      <c r="P1362" s="45" t="inlineStr">
        <is>
          <t>削除</t>
        </is>
      </c>
      <c r="Q1362" s="0" t="n">
        <v>1</v>
      </c>
    </row>
    <row r="1363">
      <c r="M1363" s="45" t="inlineStr">
        <is>
          <t>削除</t>
        </is>
      </c>
      <c r="N1363" s="45" t="inlineStr">
        <is>
          <t>削除</t>
        </is>
      </c>
      <c r="O1363" s="45" t="inlineStr">
        <is>
          <t>削除</t>
        </is>
      </c>
      <c r="P1363" s="45" t="inlineStr">
        <is>
          <t>削除</t>
        </is>
      </c>
      <c r="Q1363" s="0" t="n">
        <v>1</v>
      </c>
    </row>
    <row r="1364">
      <c r="M1364" s="45" t="inlineStr">
        <is>
          <t>削除</t>
        </is>
      </c>
      <c r="N1364" s="45" t="inlineStr">
        <is>
          <t>削除</t>
        </is>
      </c>
      <c r="O1364" s="45" t="inlineStr">
        <is>
          <t>削除</t>
        </is>
      </c>
      <c r="P1364" s="45" t="inlineStr">
        <is>
          <t>削除</t>
        </is>
      </c>
      <c r="Q1364" s="0" t="n">
        <v>1</v>
      </c>
    </row>
    <row r="1365">
      <c r="M1365" s="45" t="inlineStr">
        <is>
          <t>削除</t>
        </is>
      </c>
      <c r="N1365" s="45" t="inlineStr">
        <is>
          <t>削除</t>
        </is>
      </c>
      <c r="O1365" s="45" t="inlineStr">
        <is>
          <t>削除</t>
        </is>
      </c>
      <c r="P1365" s="45" t="inlineStr">
        <is>
          <t>削除</t>
        </is>
      </c>
      <c r="Q1365" s="0" t="n">
        <v>1</v>
      </c>
    </row>
    <row r="1366">
      <c r="M1366" s="45" t="inlineStr">
        <is>
          <t>削除</t>
        </is>
      </c>
      <c r="N1366" s="45" t="inlineStr">
        <is>
          <t>削除</t>
        </is>
      </c>
      <c r="O1366" s="45" t="inlineStr">
        <is>
          <t>削除</t>
        </is>
      </c>
      <c r="P1366" s="45" t="inlineStr">
        <is>
          <t>削除</t>
        </is>
      </c>
      <c r="Q1366" s="0" t="n">
        <v>1</v>
      </c>
    </row>
    <row r="1367">
      <c r="M1367" s="45" t="inlineStr">
        <is>
          <t>削除</t>
        </is>
      </c>
      <c r="N1367" s="45" t="inlineStr">
        <is>
          <t>削除</t>
        </is>
      </c>
      <c r="O1367" s="45" t="inlineStr">
        <is>
          <t>削除</t>
        </is>
      </c>
      <c r="P1367" s="45" t="inlineStr">
        <is>
          <t>削除</t>
        </is>
      </c>
      <c r="Q1367" s="0" t="n">
        <v>1</v>
      </c>
    </row>
    <row r="1368">
      <c r="M1368" s="45" t="inlineStr">
        <is>
          <t>削除</t>
        </is>
      </c>
      <c r="N1368" s="45" t="inlineStr">
        <is>
          <t>削除</t>
        </is>
      </c>
      <c r="O1368" s="45" t="inlineStr">
        <is>
          <t>削除</t>
        </is>
      </c>
      <c r="P1368" s="45" t="inlineStr">
        <is>
          <t>削除</t>
        </is>
      </c>
      <c r="Q1368" s="0" t="n">
        <v>1</v>
      </c>
    </row>
    <row r="1369">
      <c r="M1369" s="45" t="inlineStr">
        <is>
          <t>削除</t>
        </is>
      </c>
      <c r="N1369" s="45" t="inlineStr">
        <is>
          <t>削除</t>
        </is>
      </c>
      <c r="O1369" s="45" t="inlineStr">
        <is>
          <t>削除</t>
        </is>
      </c>
      <c r="P1369" s="45" t="inlineStr">
        <is>
          <t>削除</t>
        </is>
      </c>
      <c r="Q1369" s="0" t="n">
        <v>1</v>
      </c>
    </row>
    <row r="1370">
      <c r="M1370" s="45" t="inlineStr">
        <is>
          <t>削除</t>
        </is>
      </c>
      <c r="N1370" s="45" t="inlineStr">
        <is>
          <t>削除</t>
        </is>
      </c>
      <c r="O1370" s="45" t="inlineStr">
        <is>
          <t>削除</t>
        </is>
      </c>
      <c r="P1370" s="45" t="inlineStr">
        <is>
          <t>削除</t>
        </is>
      </c>
      <c r="Q1370" s="0" t="n">
        <v>1</v>
      </c>
    </row>
    <row r="1371">
      <c r="M1371" s="45" t="inlineStr">
        <is>
          <t>削除</t>
        </is>
      </c>
      <c r="N1371" s="45" t="inlineStr">
        <is>
          <t>削除</t>
        </is>
      </c>
      <c r="O1371" s="45" t="inlineStr">
        <is>
          <t>削除</t>
        </is>
      </c>
      <c r="P1371" s="45" t="inlineStr">
        <is>
          <t>削除</t>
        </is>
      </c>
      <c r="Q1371" s="0" t="n">
        <v>1</v>
      </c>
    </row>
    <row r="1372">
      <c r="M1372" s="45" t="inlineStr">
        <is>
          <t>削除</t>
        </is>
      </c>
      <c r="N1372" s="45" t="inlineStr">
        <is>
          <t>削除</t>
        </is>
      </c>
      <c r="O1372" s="45" t="inlineStr">
        <is>
          <t>削除</t>
        </is>
      </c>
      <c r="P1372" s="45" t="inlineStr">
        <is>
          <t>削除</t>
        </is>
      </c>
      <c r="Q1372" s="0" t="n">
        <v>1</v>
      </c>
    </row>
    <row r="1373">
      <c r="M1373" s="45" t="inlineStr">
        <is>
          <t>削除</t>
        </is>
      </c>
      <c r="N1373" s="45" t="inlineStr">
        <is>
          <t>削除</t>
        </is>
      </c>
      <c r="O1373" s="45" t="inlineStr">
        <is>
          <t>削除</t>
        </is>
      </c>
      <c r="P1373" s="45" t="inlineStr">
        <is>
          <t>削除</t>
        </is>
      </c>
      <c r="Q1373" s="0" t="n">
        <v>1</v>
      </c>
    </row>
    <row r="1374">
      <c r="M1374" s="45" t="inlineStr">
        <is>
          <t>削除</t>
        </is>
      </c>
      <c r="N1374" s="45" t="inlineStr">
        <is>
          <t>削除</t>
        </is>
      </c>
      <c r="O1374" s="45" t="inlineStr">
        <is>
          <t>削除</t>
        </is>
      </c>
      <c r="P1374" s="45" t="inlineStr">
        <is>
          <t>削除</t>
        </is>
      </c>
      <c r="Q1374" s="0" t="n">
        <v>1</v>
      </c>
    </row>
    <row r="1375">
      <c r="M1375" s="45" t="inlineStr">
        <is>
          <t>削除</t>
        </is>
      </c>
      <c r="N1375" s="45" t="inlineStr">
        <is>
          <t>削除</t>
        </is>
      </c>
      <c r="O1375" s="45" t="inlineStr">
        <is>
          <t>削除</t>
        </is>
      </c>
      <c r="P1375" s="45" t="inlineStr">
        <is>
          <t>削除</t>
        </is>
      </c>
      <c r="Q1375" s="0" t="n">
        <v>1</v>
      </c>
    </row>
    <row r="1376">
      <c r="M1376" s="45" t="inlineStr">
        <is>
          <t>削除</t>
        </is>
      </c>
      <c r="N1376" s="45" t="inlineStr">
        <is>
          <t>削除</t>
        </is>
      </c>
      <c r="O1376" s="45" t="inlineStr">
        <is>
          <t>削除</t>
        </is>
      </c>
      <c r="P1376" s="45" t="inlineStr">
        <is>
          <t>削除</t>
        </is>
      </c>
      <c r="Q1376" s="0" t="n">
        <v>1</v>
      </c>
    </row>
    <row r="1377">
      <c r="M1377" s="45" t="inlineStr">
        <is>
          <t>削除</t>
        </is>
      </c>
      <c r="N1377" s="45" t="inlineStr">
        <is>
          <t>削除</t>
        </is>
      </c>
      <c r="O1377" s="45" t="inlineStr">
        <is>
          <t>削除</t>
        </is>
      </c>
      <c r="P1377" s="45" t="inlineStr">
        <is>
          <t>削除</t>
        </is>
      </c>
      <c r="Q1377" s="0" t="n">
        <v>1</v>
      </c>
    </row>
    <row r="1378">
      <c r="M1378" s="45" t="inlineStr">
        <is>
          <t>削除</t>
        </is>
      </c>
      <c r="N1378" s="45" t="inlineStr">
        <is>
          <t>削除</t>
        </is>
      </c>
      <c r="O1378" s="45" t="inlineStr">
        <is>
          <t>削除</t>
        </is>
      </c>
      <c r="P1378" s="45" t="inlineStr">
        <is>
          <t>削除</t>
        </is>
      </c>
      <c r="Q1378" s="0" t="n">
        <v>1</v>
      </c>
    </row>
    <row r="1379">
      <c r="M1379" s="45" t="inlineStr">
        <is>
          <t>削除</t>
        </is>
      </c>
      <c r="N1379" s="45" t="inlineStr">
        <is>
          <t>削除</t>
        </is>
      </c>
      <c r="O1379" s="45" t="inlineStr">
        <is>
          <t>削除</t>
        </is>
      </c>
      <c r="P1379" s="45" t="inlineStr">
        <is>
          <t>削除</t>
        </is>
      </c>
      <c r="Q1379" s="0" t="n">
        <v>1</v>
      </c>
    </row>
    <row r="1380">
      <c r="M1380" s="45" t="inlineStr">
        <is>
          <t>削除</t>
        </is>
      </c>
      <c r="N1380" s="45" t="inlineStr">
        <is>
          <t>削除</t>
        </is>
      </c>
      <c r="O1380" s="45" t="inlineStr">
        <is>
          <t>削除</t>
        </is>
      </c>
      <c r="P1380" s="45" t="inlineStr">
        <is>
          <t>削除</t>
        </is>
      </c>
      <c r="Q1380" s="0" t="n">
        <v>1</v>
      </c>
    </row>
    <row r="1381">
      <c r="M1381" s="45" t="inlineStr">
        <is>
          <t>削除</t>
        </is>
      </c>
      <c r="N1381" s="45" t="inlineStr">
        <is>
          <t>削除</t>
        </is>
      </c>
      <c r="O1381" s="45" t="inlineStr">
        <is>
          <t>削除</t>
        </is>
      </c>
      <c r="P1381" s="45" t="inlineStr">
        <is>
          <t>削除</t>
        </is>
      </c>
      <c r="Q1381" s="0" t="n">
        <v>1</v>
      </c>
    </row>
    <row r="1382">
      <c r="M1382" s="45" t="inlineStr">
        <is>
          <t>削除</t>
        </is>
      </c>
      <c r="N1382" s="45" t="inlineStr">
        <is>
          <t>削除</t>
        </is>
      </c>
      <c r="O1382" s="45" t="inlineStr">
        <is>
          <t>削除</t>
        </is>
      </c>
      <c r="P1382" s="45" t="inlineStr">
        <is>
          <t>削除</t>
        </is>
      </c>
      <c r="Q1382" s="0" t="n">
        <v>1</v>
      </c>
    </row>
    <row r="1383">
      <c r="M1383" s="45" t="inlineStr">
        <is>
          <t>削除</t>
        </is>
      </c>
      <c r="N1383" s="45" t="inlineStr">
        <is>
          <t>削除</t>
        </is>
      </c>
      <c r="O1383" s="45" t="inlineStr">
        <is>
          <t>削除</t>
        </is>
      </c>
      <c r="P1383" s="45" t="inlineStr">
        <is>
          <t>削除</t>
        </is>
      </c>
      <c r="Q1383" s="0" t="n">
        <v>1</v>
      </c>
    </row>
    <row r="1384">
      <c r="M1384" s="45" t="inlineStr">
        <is>
          <t>削除</t>
        </is>
      </c>
      <c r="N1384" s="45" t="inlineStr">
        <is>
          <t>削除</t>
        </is>
      </c>
      <c r="O1384" s="45" t="inlineStr">
        <is>
          <t>削除</t>
        </is>
      </c>
      <c r="P1384" s="45" t="inlineStr">
        <is>
          <t>削除</t>
        </is>
      </c>
      <c r="Q1384" s="0" t="n">
        <v>1</v>
      </c>
    </row>
    <row r="1385">
      <c r="M1385" s="45" t="inlineStr">
        <is>
          <t>削除</t>
        </is>
      </c>
      <c r="N1385" s="45" t="inlineStr">
        <is>
          <t>削除</t>
        </is>
      </c>
      <c r="O1385" s="45" t="inlineStr">
        <is>
          <t>削除</t>
        </is>
      </c>
      <c r="P1385" s="45" t="inlineStr">
        <is>
          <t>削除</t>
        </is>
      </c>
      <c r="Q1385" s="0" t="n">
        <v>1</v>
      </c>
    </row>
    <row r="1386">
      <c r="M1386" s="45" t="inlineStr">
        <is>
          <t>削除</t>
        </is>
      </c>
      <c r="N1386" s="45" t="inlineStr">
        <is>
          <t>削除</t>
        </is>
      </c>
      <c r="O1386" s="45" t="inlineStr">
        <is>
          <t>削除</t>
        </is>
      </c>
      <c r="P1386" s="45" t="inlineStr">
        <is>
          <t>削除</t>
        </is>
      </c>
      <c r="Q1386" s="0" t="n">
        <v>1</v>
      </c>
    </row>
    <row r="1387">
      <c r="M1387" s="45" t="inlineStr">
        <is>
          <t>削除</t>
        </is>
      </c>
      <c r="N1387" s="45" t="inlineStr">
        <is>
          <t>削除</t>
        </is>
      </c>
      <c r="O1387" s="45" t="inlineStr">
        <is>
          <t>削除</t>
        </is>
      </c>
      <c r="P1387" s="45" t="inlineStr">
        <is>
          <t>削除</t>
        </is>
      </c>
      <c r="Q1387" s="0" t="n">
        <v>1</v>
      </c>
    </row>
    <row r="1388">
      <c r="M1388" s="45" t="inlineStr">
        <is>
          <t>削除</t>
        </is>
      </c>
      <c r="N1388" s="45" t="inlineStr">
        <is>
          <t>削除</t>
        </is>
      </c>
      <c r="O1388" s="45" t="inlineStr">
        <is>
          <t>削除</t>
        </is>
      </c>
      <c r="P1388" s="45" t="inlineStr">
        <is>
          <t>削除</t>
        </is>
      </c>
      <c r="Q1388" s="0" t="n">
        <v>1</v>
      </c>
    </row>
    <row r="1389">
      <c r="M1389" s="45" t="inlineStr">
        <is>
          <t>削除</t>
        </is>
      </c>
      <c r="N1389" s="45" t="inlineStr">
        <is>
          <t>削除</t>
        </is>
      </c>
      <c r="O1389" s="45" t="inlineStr">
        <is>
          <t>削除</t>
        </is>
      </c>
      <c r="P1389" s="45" t="inlineStr">
        <is>
          <t>削除</t>
        </is>
      </c>
      <c r="Q1389" s="0" t="n">
        <v>1</v>
      </c>
    </row>
    <row r="1390">
      <c r="M1390" s="45" t="inlineStr">
        <is>
          <t>削除</t>
        </is>
      </c>
      <c r="N1390" s="45" t="inlineStr">
        <is>
          <t>削除</t>
        </is>
      </c>
      <c r="O1390" s="45" t="inlineStr">
        <is>
          <t>削除</t>
        </is>
      </c>
      <c r="P1390" s="45" t="inlineStr">
        <is>
          <t>削除</t>
        </is>
      </c>
      <c r="Q1390" s="0" t="n">
        <v>1</v>
      </c>
    </row>
    <row r="1391">
      <c r="M1391" s="45" t="inlineStr">
        <is>
          <t>削除</t>
        </is>
      </c>
      <c r="N1391" s="45" t="inlineStr">
        <is>
          <t>削除</t>
        </is>
      </c>
      <c r="O1391" s="45" t="inlineStr">
        <is>
          <t>削除</t>
        </is>
      </c>
      <c r="P1391" s="45" t="inlineStr">
        <is>
          <t>削除</t>
        </is>
      </c>
      <c r="Q1391" s="0" t="n">
        <v>1</v>
      </c>
    </row>
    <row r="1392">
      <c r="M1392" s="45" t="inlineStr">
        <is>
          <t>削除</t>
        </is>
      </c>
      <c r="N1392" s="45" t="inlineStr">
        <is>
          <t>削除</t>
        </is>
      </c>
      <c r="O1392" s="45" t="inlineStr">
        <is>
          <t>削除</t>
        </is>
      </c>
      <c r="P1392" s="45" t="inlineStr">
        <is>
          <t>削除</t>
        </is>
      </c>
      <c r="Q1392" s="0" t="n">
        <v>1</v>
      </c>
    </row>
    <row r="1393">
      <c r="M1393" s="45" t="inlineStr">
        <is>
          <t>削除</t>
        </is>
      </c>
      <c r="N1393" s="45" t="inlineStr">
        <is>
          <t>削除</t>
        </is>
      </c>
      <c r="O1393" s="45" t="inlineStr">
        <is>
          <t>削除</t>
        </is>
      </c>
      <c r="P1393" s="45" t="inlineStr">
        <is>
          <t>削除</t>
        </is>
      </c>
      <c r="Q1393" s="0" t="n">
        <v>1</v>
      </c>
    </row>
    <row r="1394">
      <c r="M1394" s="45" t="inlineStr">
        <is>
          <t>削除</t>
        </is>
      </c>
      <c r="N1394" s="45" t="inlineStr">
        <is>
          <t>削除</t>
        </is>
      </c>
      <c r="O1394" s="45" t="inlineStr">
        <is>
          <t>削除</t>
        </is>
      </c>
      <c r="P1394" s="45" t="inlineStr">
        <is>
          <t>削除</t>
        </is>
      </c>
      <c r="Q1394" s="0" t="n">
        <v>1</v>
      </c>
    </row>
    <row r="1395">
      <c r="M1395" s="45" t="inlineStr">
        <is>
          <t>削除</t>
        </is>
      </c>
      <c r="N1395" s="45" t="inlineStr">
        <is>
          <t>削除</t>
        </is>
      </c>
      <c r="O1395" s="45" t="inlineStr">
        <is>
          <t>削除</t>
        </is>
      </c>
      <c r="P1395" s="45" t="inlineStr">
        <is>
          <t>削除</t>
        </is>
      </c>
      <c r="Q1395" s="0" t="n">
        <v>1</v>
      </c>
    </row>
    <row r="1396">
      <c r="M1396" s="45" t="inlineStr">
        <is>
          <t>削除</t>
        </is>
      </c>
      <c r="N1396" s="45" t="inlineStr">
        <is>
          <t>削除</t>
        </is>
      </c>
      <c r="O1396" s="45" t="inlineStr">
        <is>
          <t>削除</t>
        </is>
      </c>
      <c r="P1396" s="45" t="inlineStr">
        <is>
          <t>削除</t>
        </is>
      </c>
      <c r="Q1396" s="0" t="n">
        <v>1</v>
      </c>
    </row>
    <row r="1397">
      <c r="M1397" s="45" t="inlineStr">
        <is>
          <t>削除</t>
        </is>
      </c>
      <c r="N1397" s="45" t="inlineStr">
        <is>
          <t>削除</t>
        </is>
      </c>
      <c r="O1397" s="45" t="inlineStr">
        <is>
          <t>削除</t>
        </is>
      </c>
      <c r="P1397" s="45" t="inlineStr">
        <is>
          <t>削除</t>
        </is>
      </c>
      <c r="Q1397" s="0" t="n">
        <v>1</v>
      </c>
    </row>
    <row r="1398">
      <c r="M1398" s="45" t="inlineStr">
        <is>
          <t>削除</t>
        </is>
      </c>
      <c r="N1398" s="45" t="inlineStr">
        <is>
          <t>削除</t>
        </is>
      </c>
      <c r="O1398" s="45" t="inlineStr">
        <is>
          <t>削除</t>
        </is>
      </c>
      <c r="P1398" s="45" t="inlineStr">
        <is>
          <t>削除</t>
        </is>
      </c>
      <c r="Q1398" s="0" t="n">
        <v>1</v>
      </c>
    </row>
    <row r="1399">
      <c r="M1399" s="45" t="inlineStr">
        <is>
          <t>削除</t>
        </is>
      </c>
      <c r="N1399" s="45" t="inlineStr">
        <is>
          <t>削除</t>
        </is>
      </c>
      <c r="O1399" s="45" t="inlineStr">
        <is>
          <t>削除</t>
        </is>
      </c>
      <c r="P1399" s="45" t="inlineStr">
        <is>
          <t>削除</t>
        </is>
      </c>
      <c r="Q1399" s="0" t="n">
        <v>1</v>
      </c>
    </row>
    <row r="1400">
      <c r="M1400" s="45" t="inlineStr">
        <is>
          <t>削除</t>
        </is>
      </c>
      <c r="N1400" s="45" t="inlineStr">
        <is>
          <t>削除</t>
        </is>
      </c>
      <c r="O1400" s="45" t="inlineStr">
        <is>
          <t>削除</t>
        </is>
      </c>
      <c r="P1400" s="45" t="inlineStr">
        <is>
          <t>削除</t>
        </is>
      </c>
      <c r="Q1400" s="0" t="n">
        <v>1</v>
      </c>
    </row>
    <row r="1401">
      <c r="M1401" s="45" t="inlineStr">
        <is>
          <t>削除</t>
        </is>
      </c>
      <c r="N1401" s="45" t="inlineStr">
        <is>
          <t>削除</t>
        </is>
      </c>
      <c r="O1401" s="45" t="inlineStr">
        <is>
          <t>削除</t>
        </is>
      </c>
      <c r="P1401" s="45" t="inlineStr">
        <is>
          <t>削除</t>
        </is>
      </c>
      <c r="Q1401" s="0" t="n">
        <v>1</v>
      </c>
    </row>
    <row r="1402">
      <c r="M1402" s="45" t="inlineStr">
        <is>
          <t>削除</t>
        </is>
      </c>
      <c r="N1402" s="45" t="inlineStr">
        <is>
          <t>削除</t>
        </is>
      </c>
      <c r="O1402" s="45" t="inlineStr">
        <is>
          <t>削除</t>
        </is>
      </c>
      <c r="P1402" s="45" t="inlineStr">
        <is>
          <t>削除</t>
        </is>
      </c>
      <c r="Q1402" s="0" t="n">
        <v>1</v>
      </c>
    </row>
    <row r="1403">
      <c r="M1403" s="45" t="inlineStr">
        <is>
          <t>削除</t>
        </is>
      </c>
      <c r="N1403" s="45" t="inlineStr">
        <is>
          <t>削除</t>
        </is>
      </c>
      <c r="O1403" s="45" t="inlineStr">
        <is>
          <t>削除</t>
        </is>
      </c>
      <c r="P1403" s="45" t="inlineStr">
        <is>
          <t>削除</t>
        </is>
      </c>
      <c r="Q1403" s="0" t="n">
        <v>1</v>
      </c>
    </row>
    <row r="1404">
      <c r="M1404" s="45" t="inlineStr">
        <is>
          <t>削除</t>
        </is>
      </c>
      <c r="N1404" s="45" t="inlineStr">
        <is>
          <t>削除</t>
        </is>
      </c>
      <c r="O1404" s="45" t="inlineStr">
        <is>
          <t>削除</t>
        </is>
      </c>
      <c r="P1404" s="45" t="inlineStr">
        <is>
          <t>削除</t>
        </is>
      </c>
      <c r="Q1404" s="0" t="n">
        <v>1</v>
      </c>
    </row>
    <row r="1405">
      <c r="M1405" s="45" t="inlineStr">
        <is>
          <t>削除</t>
        </is>
      </c>
      <c r="N1405" s="45" t="inlineStr">
        <is>
          <t>削除</t>
        </is>
      </c>
      <c r="O1405" s="45" t="inlineStr">
        <is>
          <t>削除</t>
        </is>
      </c>
      <c r="P1405" s="45" t="inlineStr">
        <is>
          <t>削除</t>
        </is>
      </c>
      <c r="Q1405" s="0" t="n">
        <v>1</v>
      </c>
    </row>
    <row r="1406">
      <c r="M1406" s="45" t="inlineStr">
        <is>
          <t>削除</t>
        </is>
      </c>
      <c r="N1406" s="45" t="inlineStr">
        <is>
          <t>削除</t>
        </is>
      </c>
      <c r="O1406" s="45" t="inlineStr">
        <is>
          <t>削除</t>
        </is>
      </c>
      <c r="P1406" s="45" t="inlineStr">
        <is>
          <t>削除</t>
        </is>
      </c>
      <c r="Q1406" s="0" t="n">
        <v>1</v>
      </c>
    </row>
    <row r="1407">
      <c r="M1407" s="45" t="inlineStr">
        <is>
          <t>削除</t>
        </is>
      </c>
      <c r="N1407" s="45" t="inlineStr">
        <is>
          <t>削除</t>
        </is>
      </c>
      <c r="O1407" s="45" t="inlineStr">
        <is>
          <t>削除</t>
        </is>
      </c>
      <c r="P1407" s="45" t="inlineStr">
        <is>
          <t>削除</t>
        </is>
      </c>
      <c r="Q1407" s="0" t="n">
        <v>1</v>
      </c>
    </row>
    <row r="1408">
      <c r="M1408" s="45" t="inlineStr">
        <is>
          <t>削除</t>
        </is>
      </c>
      <c r="N1408" s="45" t="inlineStr">
        <is>
          <t>削除</t>
        </is>
      </c>
      <c r="O1408" s="45" t="inlineStr">
        <is>
          <t>削除</t>
        </is>
      </c>
      <c r="P1408" s="45" t="inlineStr">
        <is>
          <t>削除</t>
        </is>
      </c>
      <c r="Q1408" s="0" t="n">
        <v>1</v>
      </c>
    </row>
    <row r="1409">
      <c r="M1409" s="45" t="inlineStr">
        <is>
          <t>削除</t>
        </is>
      </c>
      <c r="N1409" s="45" t="inlineStr">
        <is>
          <t>削除</t>
        </is>
      </c>
      <c r="O1409" s="45" t="inlineStr">
        <is>
          <t>削除</t>
        </is>
      </c>
      <c r="P1409" s="45" t="inlineStr">
        <is>
          <t>削除</t>
        </is>
      </c>
      <c r="Q1409" s="0" t="n">
        <v>1</v>
      </c>
    </row>
    <row r="1410">
      <c r="M1410" s="45" t="inlineStr">
        <is>
          <t>削除</t>
        </is>
      </c>
      <c r="N1410" s="45" t="inlineStr">
        <is>
          <t>削除</t>
        </is>
      </c>
      <c r="O1410" s="45" t="inlineStr">
        <is>
          <t>削除</t>
        </is>
      </c>
      <c r="P1410" s="45" t="inlineStr">
        <is>
          <t>削除</t>
        </is>
      </c>
      <c r="Q1410" s="0" t="n">
        <v>1</v>
      </c>
    </row>
    <row r="1411">
      <c r="M1411" s="45" t="inlineStr">
        <is>
          <t>削除</t>
        </is>
      </c>
      <c r="N1411" s="45" t="inlineStr">
        <is>
          <t>削除</t>
        </is>
      </c>
      <c r="O1411" s="45" t="inlineStr">
        <is>
          <t>削除</t>
        </is>
      </c>
      <c r="P1411" s="45" t="inlineStr">
        <is>
          <t>削除</t>
        </is>
      </c>
      <c r="Q1411" s="0" t="n">
        <v>1</v>
      </c>
    </row>
    <row r="1412">
      <c r="M1412" s="45" t="inlineStr">
        <is>
          <t>削除</t>
        </is>
      </c>
      <c r="N1412" s="45" t="inlineStr">
        <is>
          <t>削除</t>
        </is>
      </c>
      <c r="O1412" s="45" t="inlineStr">
        <is>
          <t>削除</t>
        </is>
      </c>
      <c r="P1412" s="45" t="inlineStr">
        <is>
          <t>削除</t>
        </is>
      </c>
      <c r="Q1412" s="0" t="n">
        <v>1</v>
      </c>
    </row>
    <row r="1413">
      <c r="M1413" s="45" t="inlineStr">
        <is>
          <t>削除</t>
        </is>
      </c>
      <c r="N1413" s="45" t="inlineStr">
        <is>
          <t>削除</t>
        </is>
      </c>
      <c r="O1413" s="45" t="inlineStr">
        <is>
          <t>削除</t>
        </is>
      </c>
      <c r="P1413" s="45" t="inlineStr">
        <is>
          <t>削除</t>
        </is>
      </c>
      <c r="Q1413" s="0" t="n">
        <v>1</v>
      </c>
    </row>
    <row r="1414">
      <c r="M1414" s="45" t="inlineStr">
        <is>
          <t>削除</t>
        </is>
      </c>
      <c r="N1414" s="45" t="inlineStr">
        <is>
          <t>削除</t>
        </is>
      </c>
      <c r="O1414" s="45" t="inlineStr">
        <is>
          <t>削除</t>
        </is>
      </c>
      <c r="P1414" s="45" t="inlineStr">
        <is>
          <t>削除</t>
        </is>
      </c>
      <c r="Q1414" s="0" t="n">
        <v>1</v>
      </c>
    </row>
    <row r="1415">
      <c r="M1415" s="45" t="inlineStr">
        <is>
          <t>削除</t>
        </is>
      </c>
      <c r="N1415" s="45" t="inlineStr">
        <is>
          <t>削除</t>
        </is>
      </c>
      <c r="O1415" s="45" t="inlineStr">
        <is>
          <t>削除</t>
        </is>
      </c>
      <c r="P1415" s="45" t="inlineStr">
        <is>
          <t>削除</t>
        </is>
      </c>
      <c r="Q1415" s="0" t="n">
        <v>1</v>
      </c>
    </row>
    <row r="1416">
      <c r="M1416" s="45" t="inlineStr">
        <is>
          <t>削除</t>
        </is>
      </c>
      <c r="N1416" s="45" t="inlineStr">
        <is>
          <t>削除</t>
        </is>
      </c>
      <c r="O1416" s="45" t="inlineStr">
        <is>
          <t>削除</t>
        </is>
      </c>
      <c r="P1416" s="45" t="inlineStr">
        <is>
          <t>削除</t>
        </is>
      </c>
      <c r="Q1416" s="0" t="n">
        <v>1</v>
      </c>
    </row>
    <row r="1417">
      <c r="M1417" s="45" t="inlineStr">
        <is>
          <t>削除</t>
        </is>
      </c>
      <c r="N1417" s="45" t="inlineStr">
        <is>
          <t>削除</t>
        </is>
      </c>
      <c r="O1417" s="45" t="inlineStr">
        <is>
          <t>削除</t>
        </is>
      </c>
      <c r="P1417" s="45" t="inlineStr">
        <is>
          <t>削除</t>
        </is>
      </c>
      <c r="Q1417" s="0" t="n">
        <v>1</v>
      </c>
    </row>
    <row r="1418">
      <c r="M1418" s="45" t="inlineStr">
        <is>
          <t>削除</t>
        </is>
      </c>
      <c r="N1418" s="45" t="inlineStr">
        <is>
          <t>削除</t>
        </is>
      </c>
      <c r="O1418" s="45" t="inlineStr">
        <is>
          <t>削除</t>
        </is>
      </c>
      <c r="P1418" s="45" t="inlineStr">
        <is>
          <t>削除</t>
        </is>
      </c>
      <c r="Q1418" s="0" t="n">
        <v>1</v>
      </c>
    </row>
    <row r="1419">
      <c r="M1419" s="45" t="inlineStr">
        <is>
          <t>削除</t>
        </is>
      </c>
      <c r="N1419" s="45" t="inlineStr">
        <is>
          <t>削除</t>
        </is>
      </c>
      <c r="O1419" s="45" t="inlineStr">
        <is>
          <t>削除</t>
        </is>
      </c>
      <c r="P1419" s="45" t="inlineStr">
        <is>
          <t>削除</t>
        </is>
      </c>
      <c r="Q1419" s="0" t="n">
        <v>1</v>
      </c>
    </row>
    <row r="1420">
      <c r="M1420" s="45" t="inlineStr">
        <is>
          <t>削除</t>
        </is>
      </c>
      <c r="N1420" s="45" t="inlineStr">
        <is>
          <t>削除</t>
        </is>
      </c>
      <c r="O1420" s="45" t="inlineStr">
        <is>
          <t>削除</t>
        </is>
      </c>
      <c r="P1420" s="45" t="inlineStr">
        <is>
          <t>削除</t>
        </is>
      </c>
      <c r="Q1420" s="0" t="n">
        <v>1</v>
      </c>
    </row>
    <row r="1421">
      <c r="M1421" s="45" t="inlineStr">
        <is>
          <t>削除</t>
        </is>
      </c>
      <c r="N1421" s="45" t="inlineStr">
        <is>
          <t>削除</t>
        </is>
      </c>
      <c r="O1421" s="45" t="inlineStr">
        <is>
          <t>削除</t>
        </is>
      </c>
      <c r="P1421" s="45" t="inlineStr">
        <is>
          <t>削除</t>
        </is>
      </c>
      <c r="Q1421" s="0" t="n">
        <v>1</v>
      </c>
    </row>
    <row r="1422">
      <c r="M1422" s="45" t="inlineStr">
        <is>
          <t>削除</t>
        </is>
      </c>
      <c r="N1422" s="45" t="inlineStr">
        <is>
          <t>削除</t>
        </is>
      </c>
      <c r="O1422" s="45" t="inlineStr">
        <is>
          <t>削除</t>
        </is>
      </c>
      <c r="P1422" s="45" t="inlineStr">
        <is>
          <t>削除</t>
        </is>
      </c>
      <c r="Q1422" s="0" t="n">
        <v>1</v>
      </c>
    </row>
    <row r="1423">
      <c r="M1423" s="45" t="inlineStr">
        <is>
          <t>削除</t>
        </is>
      </c>
      <c r="N1423" s="45" t="inlineStr">
        <is>
          <t>削除</t>
        </is>
      </c>
      <c r="O1423" s="45" t="inlineStr">
        <is>
          <t>削除</t>
        </is>
      </c>
      <c r="P1423" s="45" t="inlineStr">
        <is>
          <t>削除</t>
        </is>
      </c>
      <c r="Q1423" s="0" t="n">
        <v>1</v>
      </c>
    </row>
  </sheetData>
  <conditionalFormatting sqref="M2:N1423">
    <cfRule type="cellIs" priority="1" operator="equal" dxfId="3">
      <formula>"削除"</formula>
    </cfRule>
  </conditionalFormatting>
  <conditionalFormatting sqref="M1:Q1">
    <cfRule type="cellIs" priority="2" operator="equal" dxfId="3">
      <formula>"削除"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/>
  </sheetPr>
  <dimension ref="A1:H201"/>
  <sheetViews>
    <sheetView zoomScale="59" workbookViewId="0">
      <selection activeCell="D2" sqref="D2"/>
    </sheetView>
  </sheetViews>
  <sheetFormatPr baseColWidth="8" defaultRowHeight="17.65"/>
  <cols>
    <col width="17.125" customWidth="1" style="43" min="1" max="4"/>
    <col width="9" customWidth="1" style="25" min="5" max="6"/>
    <col width="9" customWidth="1" style="25" min="7" max="16384"/>
  </cols>
  <sheetData>
    <row r="1">
      <c r="A1" s="10" t="inlineStr">
        <is>
          <t>#出発点緯度(dms)</t>
        </is>
      </c>
      <c r="B1" s="10" t="inlineStr">
        <is>
          <t>出発点経度(dms)</t>
        </is>
      </c>
      <c r="C1" s="10" t="inlineStr">
        <is>
          <t>到着点緯度(dms)</t>
        </is>
      </c>
      <c r="D1" s="10" t="inlineStr">
        <is>
          <t>到着点経度(dms)</t>
        </is>
      </c>
      <c r="E1" s="10" t="n"/>
      <c r="F1" s="10" t="n"/>
      <c r="G1" s="10" t="n"/>
      <c r="H1" s="10" t="n"/>
    </row>
    <row r="2">
      <c r="A2" s="45" t="n">
        <v>114200</v>
      </c>
      <c r="B2" s="45" t="n">
        <v>1491800</v>
      </c>
      <c r="C2" s="45" t="n">
        <v>123600</v>
      </c>
      <c r="D2" s="45" t="n">
        <v>1483000</v>
      </c>
    </row>
    <row r="3">
      <c r="A3" s="45" t="n">
        <v>123600</v>
      </c>
      <c r="B3" s="45" t="n">
        <v>1483000</v>
      </c>
      <c r="C3" s="45" t="n">
        <v>131800</v>
      </c>
      <c r="D3" s="45" t="n">
        <v>1474800</v>
      </c>
    </row>
    <row r="4">
      <c r="A4" s="45" t="n">
        <v>131800</v>
      </c>
      <c r="B4" s="45" t="n">
        <v>1474800</v>
      </c>
      <c r="C4" s="45" t="n">
        <v>140000</v>
      </c>
      <c r="D4" s="45" t="n">
        <v>1470600</v>
      </c>
    </row>
    <row r="5">
      <c r="A5" s="45" t="n">
        <v>140000</v>
      </c>
      <c r="B5" s="45" t="n">
        <v>1470600</v>
      </c>
      <c r="C5" s="45" t="n">
        <v>145400</v>
      </c>
      <c r="D5" s="45" t="n">
        <v>1464200</v>
      </c>
    </row>
    <row r="6">
      <c r="A6" s="45" t="n">
        <v>145400</v>
      </c>
      <c r="B6" s="45" t="n">
        <v>1464200</v>
      </c>
      <c r="C6" s="45" t="n">
        <v>153000</v>
      </c>
      <c r="D6" s="45" t="n">
        <v>1460000</v>
      </c>
    </row>
    <row r="7">
      <c r="A7" s="45" t="n">
        <v>153000</v>
      </c>
      <c r="B7" s="45" t="n">
        <v>1460000</v>
      </c>
      <c r="C7" s="45" t="n">
        <v>160000</v>
      </c>
      <c r="D7" s="45" t="n">
        <v>1450600</v>
      </c>
    </row>
    <row r="8">
      <c r="A8" s="45" t="n">
        <v>160000</v>
      </c>
      <c r="B8" s="45" t="n">
        <v>1450600</v>
      </c>
      <c r="C8" s="45" t="n">
        <v>163000</v>
      </c>
      <c r="D8" s="45" t="n">
        <v>1443000</v>
      </c>
    </row>
    <row r="9">
      <c r="A9" s="45" t="n">
        <v>163000</v>
      </c>
      <c r="B9" s="45" t="n">
        <v>1443000</v>
      </c>
      <c r="C9" s="45" t="n">
        <v>170000</v>
      </c>
      <c r="D9" s="45" t="n">
        <v>1440600</v>
      </c>
    </row>
    <row r="10">
      <c r="A10" s="45" t="n">
        <v>170000</v>
      </c>
      <c r="B10" s="45" t="n">
        <v>1440600</v>
      </c>
      <c r="C10" s="45" t="n">
        <v>173600</v>
      </c>
      <c r="D10" s="45" t="n">
        <v>1440000</v>
      </c>
    </row>
    <row r="11">
      <c r="A11" s="45" t="n">
        <v>173600</v>
      </c>
      <c r="B11" s="45" t="n">
        <v>1440000</v>
      </c>
      <c r="C11" s="45" t="n">
        <v>182400</v>
      </c>
      <c r="D11" s="45" t="n">
        <v>1432400</v>
      </c>
    </row>
    <row r="12">
      <c r="A12" s="45" t="n">
        <v>182400</v>
      </c>
      <c r="B12" s="45" t="n">
        <v>1432400</v>
      </c>
      <c r="C12" s="45" t="n">
        <v>185400</v>
      </c>
      <c r="D12" s="45" t="n">
        <v>1423600</v>
      </c>
    </row>
    <row r="13">
      <c r="A13" s="45" t="n">
        <v>185400</v>
      </c>
      <c r="B13" s="45" t="n">
        <v>1423600</v>
      </c>
      <c r="C13" s="45" t="n">
        <v>192400</v>
      </c>
      <c r="D13" s="45" t="n">
        <v>1421200</v>
      </c>
    </row>
    <row r="14">
      <c r="A14" s="45" t="n">
        <v>192400</v>
      </c>
      <c r="B14" s="45" t="n">
        <v>1421200</v>
      </c>
      <c r="C14" s="45" t="n">
        <v>193600</v>
      </c>
      <c r="D14" s="45" t="n">
        <v>1413600</v>
      </c>
    </row>
    <row r="15">
      <c r="A15" s="45" t="n">
        <v>193600</v>
      </c>
      <c r="B15" s="45" t="n">
        <v>1413600</v>
      </c>
      <c r="C15" s="45" t="n">
        <v>200000</v>
      </c>
      <c r="D15" s="45" t="n">
        <v>1404800</v>
      </c>
    </row>
    <row r="16">
      <c r="A16" s="45" t="n">
        <v>200000</v>
      </c>
      <c r="B16" s="45" t="n">
        <v>1404800</v>
      </c>
      <c r="C16" s="45" t="n">
        <v>200600</v>
      </c>
      <c r="D16" s="45" t="n">
        <v>1401200</v>
      </c>
    </row>
    <row r="17">
      <c r="A17" s="45" t="n">
        <v>200600</v>
      </c>
      <c r="B17" s="45" t="n">
        <v>1401200</v>
      </c>
      <c r="C17" s="45" t="n">
        <v>201200</v>
      </c>
      <c r="D17" s="45" t="n">
        <v>1393600</v>
      </c>
    </row>
    <row r="18">
      <c r="A18" s="45" t="n">
        <v>201200</v>
      </c>
      <c r="B18" s="45" t="n">
        <v>1393600</v>
      </c>
      <c r="C18" s="45" t="n">
        <v>203600</v>
      </c>
      <c r="D18" s="45" t="n">
        <v>1384800</v>
      </c>
    </row>
    <row r="19">
      <c r="A19" s="45" t="n">
        <v>203600</v>
      </c>
      <c r="B19" s="45" t="n">
        <v>1384800</v>
      </c>
      <c r="C19" s="45" t="n">
        <v>211200</v>
      </c>
      <c r="D19" s="45" t="n">
        <v>1375400</v>
      </c>
    </row>
    <row r="20">
      <c r="A20" s="45" t="n">
        <v>211200</v>
      </c>
      <c r="B20" s="45" t="n">
        <v>1375400</v>
      </c>
      <c r="C20" s="45" t="n">
        <v>215400</v>
      </c>
      <c r="D20" s="45" t="n">
        <v>1370000</v>
      </c>
    </row>
    <row r="21">
      <c r="A21" s="45" t="n">
        <v>215400</v>
      </c>
      <c r="B21" s="45" t="n">
        <v>1370000</v>
      </c>
      <c r="C21" s="45" t="n">
        <v>223000</v>
      </c>
      <c r="D21" s="45" t="n">
        <v>1360600</v>
      </c>
    </row>
    <row r="22">
      <c r="A22" s="45" t="n">
        <v>223000</v>
      </c>
      <c r="B22" s="45" t="n">
        <v>1360600</v>
      </c>
      <c r="C22" s="45" t="n">
        <v>232400</v>
      </c>
      <c r="D22" s="45" t="n">
        <v>1350600</v>
      </c>
    </row>
    <row r="23">
      <c r="A23" s="45" t="n">
        <v>232400</v>
      </c>
      <c r="B23" s="45" t="n">
        <v>1350600</v>
      </c>
      <c r="C23" s="45" t="n">
        <v>241200</v>
      </c>
      <c r="D23" s="45" t="n">
        <v>1343000</v>
      </c>
    </row>
    <row r="24">
      <c r="A24" s="45" t="n">
        <v>241200</v>
      </c>
      <c r="B24" s="45" t="n">
        <v>1343000</v>
      </c>
      <c r="C24" s="45" t="n">
        <v>250000</v>
      </c>
      <c r="D24" s="45" t="n">
        <v>1332400</v>
      </c>
    </row>
    <row r="25">
      <c r="A25" s="45" t="n">
        <v>250000</v>
      </c>
      <c r="B25" s="45" t="n">
        <v>1332400</v>
      </c>
      <c r="C25" s="45" t="n">
        <v>253000</v>
      </c>
      <c r="D25" s="45" t="n">
        <v>1323000</v>
      </c>
    </row>
    <row r="26">
      <c r="A26" s="45" t="n">
        <v>253000</v>
      </c>
      <c r="B26" s="45" t="n">
        <v>1323000</v>
      </c>
      <c r="C26" s="45" t="n">
        <v>260600</v>
      </c>
      <c r="D26" s="45" t="n">
        <v>1313000</v>
      </c>
    </row>
    <row r="27">
      <c r="A27" s="45" t="n">
        <v>260600</v>
      </c>
      <c r="B27" s="45" t="n">
        <v>1313000</v>
      </c>
      <c r="C27" s="45" t="n">
        <v>265400</v>
      </c>
      <c r="D27" s="45" t="n">
        <v>1310000</v>
      </c>
    </row>
    <row r="28">
      <c r="A28" s="45" t="n">
        <v>265400</v>
      </c>
      <c r="B28" s="45" t="n">
        <v>1310000</v>
      </c>
      <c r="C28" s="45" t="n">
        <v>273600</v>
      </c>
      <c r="D28" s="45" t="n">
        <v>1304800</v>
      </c>
    </row>
    <row r="29">
      <c r="A29" s="45" t="n">
        <v>273600</v>
      </c>
      <c r="B29" s="45" t="n">
        <v>1304800</v>
      </c>
      <c r="C29" s="45" t="n">
        <v>282400</v>
      </c>
      <c r="D29" s="45" t="n">
        <v>1302400</v>
      </c>
    </row>
    <row r="30">
      <c r="A30" s="45" t="n">
        <v>282400</v>
      </c>
      <c r="B30" s="45" t="n">
        <v>1302400</v>
      </c>
      <c r="C30" s="45" t="n">
        <v>293000</v>
      </c>
      <c r="D30" s="45" t="n">
        <v>1300600</v>
      </c>
    </row>
    <row r="31">
      <c r="A31" s="45" t="n">
        <v>293000</v>
      </c>
      <c r="B31" s="45" t="n">
        <v>1300600</v>
      </c>
      <c r="C31" s="45" t="n">
        <v>305400</v>
      </c>
      <c r="D31" s="45" t="n">
        <v>1301200</v>
      </c>
    </row>
    <row r="32">
      <c r="A32" s="45" t="n">
        <v>305400</v>
      </c>
      <c r="B32" s="45" t="n">
        <v>1301200</v>
      </c>
      <c r="C32" s="45" t="n">
        <v>320600</v>
      </c>
      <c r="D32" s="45" t="n">
        <v>1313000</v>
      </c>
    </row>
    <row r="33">
      <c r="A33" s="45" t="n">
        <v>320600</v>
      </c>
      <c r="B33" s="45" t="n">
        <v>1313000</v>
      </c>
      <c r="C33" s="45" t="n">
        <v>340000</v>
      </c>
      <c r="D33" s="45" t="n">
        <v>1333000</v>
      </c>
    </row>
    <row r="34">
      <c r="A34" s="45" t="n">
        <v>340000</v>
      </c>
      <c r="B34" s="45" t="n">
        <v>1333000</v>
      </c>
      <c r="C34" s="45" t="n">
        <v>362400</v>
      </c>
      <c r="D34" s="45" t="n">
        <v>1362400</v>
      </c>
    </row>
    <row r="35">
      <c r="A35" s="45" t="n">
        <v>362400</v>
      </c>
      <c r="B35" s="45" t="n">
        <v>1362400</v>
      </c>
      <c r="C35" s="45" t="n">
        <v>390000</v>
      </c>
      <c r="D35" s="45" t="n">
        <v>1414200</v>
      </c>
    </row>
    <row r="36">
      <c r="A36" s="45" t="n">
        <v>390000</v>
      </c>
      <c r="B36" s="45" t="n">
        <v>1414200</v>
      </c>
      <c r="C36" s="45" t="n">
        <v>421200.0000000001</v>
      </c>
      <c r="D36" s="45" t="n">
        <v>1480000</v>
      </c>
    </row>
    <row r="37">
      <c r="A37" s="45" t="n">
        <v>421200.0000000001</v>
      </c>
      <c r="B37" s="45" t="n">
        <v>1480000</v>
      </c>
      <c r="C37" s="45" t="n">
        <v>450000</v>
      </c>
      <c r="D37" s="45" t="n">
        <v>1550000</v>
      </c>
    </row>
    <row r="38">
      <c r="A38" s="45" t="n">
        <v>450000</v>
      </c>
      <c r="B38" s="45" t="n">
        <v>1550000</v>
      </c>
      <c r="C38" s="45" t="n">
        <v>470000</v>
      </c>
      <c r="D38" s="45" t="n">
        <v>1620000</v>
      </c>
    </row>
    <row r="39">
      <c r="A39" s="45" t="n">
        <v>470000</v>
      </c>
      <c r="B39" s="45" t="n">
        <v>1620000</v>
      </c>
      <c r="C39" s="45" t="n">
        <v>481800</v>
      </c>
      <c r="D39" s="45" t="n">
        <v>1660000</v>
      </c>
    </row>
    <row r="40">
      <c r="A40" s="45" t="n">
        <v>481800</v>
      </c>
      <c r="B40" s="45" t="n">
        <v>1660000</v>
      </c>
      <c r="C40" s="45" t="n">
        <v>492400</v>
      </c>
      <c r="D40" s="45" t="n">
        <v>1720000</v>
      </c>
    </row>
    <row r="41">
      <c r="A41" s="45" t="n">
        <v>492400</v>
      </c>
      <c r="B41" s="45" t="n">
        <v>1720000</v>
      </c>
      <c r="C41" s="45" t="n">
        <v>510000</v>
      </c>
      <c r="D41" s="45" t="n">
        <v>1773000</v>
      </c>
    </row>
    <row r="42">
      <c r="A42" s="45" t="n">
        <v>510000</v>
      </c>
      <c r="B42" s="45" t="n">
        <v>1773000</v>
      </c>
      <c r="C42" s="45" t="n">
        <v>520000</v>
      </c>
      <c r="D42" s="45" t="n">
        <v>1820000</v>
      </c>
    </row>
    <row r="43">
      <c r="A43" s="45" t="inlineStr">
        <is>
          <t>削除</t>
        </is>
      </c>
      <c r="B43" s="45" t="inlineStr">
        <is>
          <t>削除</t>
        </is>
      </c>
      <c r="C43" s="45" t="inlineStr">
        <is>
          <t>削除</t>
        </is>
      </c>
      <c r="D43" s="45" t="inlineStr">
        <is>
          <t>削除</t>
        </is>
      </c>
    </row>
    <row r="44">
      <c r="A44" s="45" t="inlineStr">
        <is>
          <t>削除</t>
        </is>
      </c>
      <c r="B44" s="45" t="inlineStr">
        <is>
          <t>削除</t>
        </is>
      </c>
      <c r="C44" s="45" t="inlineStr">
        <is>
          <t>削除</t>
        </is>
      </c>
      <c r="D44" s="45" t="inlineStr">
        <is>
          <t>削除</t>
        </is>
      </c>
    </row>
    <row r="45">
      <c r="A45" s="45" t="inlineStr">
        <is>
          <t>削除</t>
        </is>
      </c>
      <c r="B45" s="45" t="inlineStr">
        <is>
          <t>削除</t>
        </is>
      </c>
      <c r="C45" s="45" t="inlineStr">
        <is>
          <t>削除</t>
        </is>
      </c>
      <c r="D45" s="45" t="inlineStr">
        <is>
          <t>削除</t>
        </is>
      </c>
    </row>
    <row r="46">
      <c r="A46" s="45" t="inlineStr">
        <is>
          <t>削除</t>
        </is>
      </c>
      <c r="B46" s="45" t="inlineStr">
        <is>
          <t>削除</t>
        </is>
      </c>
      <c r="C46" s="45" t="inlineStr">
        <is>
          <t>削除</t>
        </is>
      </c>
      <c r="D46" s="45" t="inlineStr">
        <is>
          <t>削除</t>
        </is>
      </c>
    </row>
    <row r="47">
      <c r="A47" s="45" t="inlineStr">
        <is>
          <t>削除</t>
        </is>
      </c>
      <c r="B47" s="45" t="inlineStr">
        <is>
          <t>削除</t>
        </is>
      </c>
      <c r="C47" s="45" t="inlineStr">
        <is>
          <t>削除</t>
        </is>
      </c>
      <c r="D47" s="45" t="inlineStr">
        <is>
          <t>削除</t>
        </is>
      </c>
    </row>
    <row r="48">
      <c r="A48" s="45" t="inlineStr">
        <is>
          <t>削除</t>
        </is>
      </c>
      <c r="B48" s="45" t="inlineStr">
        <is>
          <t>削除</t>
        </is>
      </c>
      <c r="C48" s="45" t="inlineStr">
        <is>
          <t>削除</t>
        </is>
      </c>
      <c r="D48" s="45" t="inlineStr">
        <is>
          <t>削除</t>
        </is>
      </c>
    </row>
    <row r="49">
      <c r="A49" s="45" t="inlineStr">
        <is>
          <t>削除</t>
        </is>
      </c>
      <c r="B49" s="45" t="inlineStr">
        <is>
          <t>削除</t>
        </is>
      </c>
      <c r="C49" s="45" t="inlineStr">
        <is>
          <t>削除</t>
        </is>
      </c>
      <c r="D49" s="45" t="inlineStr">
        <is>
          <t>削除</t>
        </is>
      </c>
    </row>
    <row r="50">
      <c r="A50" s="45" t="inlineStr">
        <is>
          <t>削除</t>
        </is>
      </c>
      <c r="B50" s="45" t="inlineStr">
        <is>
          <t>削除</t>
        </is>
      </c>
      <c r="C50" s="45" t="inlineStr">
        <is>
          <t>削除</t>
        </is>
      </c>
      <c r="D50" s="45" t="inlineStr">
        <is>
          <t>削除</t>
        </is>
      </c>
    </row>
    <row r="51">
      <c r="A51" s="45" t="inlineStr">
        <is>
          <t>削除</t>
        </is>
      </c>
      <c r="B51" s="45" t="inlineStr">
        <is>
          <t>削除</t>
        </is>
      </c>
      <c r="C51" s="45" t="inlineStr">
        <is>
          <t>削除</t>
        </is>
      </c>
      <c r="D51" s="45" t="inlineStr">
        <is>
          <t>削除</t>
        </is>
      </c>
    </row>
    <row r="52">
      <c r="A52" s="45" t="inlineStr">
        <is>
          <t>削除</t>
        </is>
      </c>
      <c r="B52" s="45" t="inlineStr">
        <is>
          <t>削除</t>
        </is>
      </c>
      <c r="C52" s="45" t="inlineStr">
        <is>
          <t>削除</t>
        </is>
      </c>
      <c r="D52" s="45" t="inlineStr">
        <is>
          <t>削除</t>
        </is>
      </c>
    </row>
    <row r="53">
      <c r="A53" s="45" t="inlineStr">
        <is>
          <t>削除</t>
        </is>
      </c>
      <c r="B53" s="45" t="inlineStr">
        <is>
          <t>削除</t>
        </is>
      </c>
      <c r="C53" s="45" t="inlineStr">
        <is>
          <t>削除</t>
        </is>
      </c>
      <c r="D53" s="45" t="inlineStr">
        <is>
          <t>削除</t>
        </is>
      </c>
    </row>
    <row r="54">
      <c r="A54" s="45" t="inlineStr">
        <is>
          <t>削除</t>
        </is>
      </c>
      <c r="B54" s="45" t="inlineStr">
        <is>
          <t>削除</t>
        </is>
      </c>
      <c r="C54" s="45" t="inlineStr">
        <is>
          <t>削除</t>
        </is>
      </c>
      <c r="D54" s="45" t="inlineStr">
        <is>
          <t>削除</t>
        </is>
      </c>
    </row>
    <row r="55">
      <c r="A55" s="45" t="inlineStr">
        <is>
          <t>削除</t>
        </is>
      </c>
      <c r="B55" s="45" t="inlineStr">
        <is>
          <t>削除</t>
        </is>
      </c>
      <c r="C55" s="45" t="inlineStr">
        <is>
          <t>削除</t>
        </is>
      </c>
      <c r="D55" s="45" t="inlineStr">
        <is>
          <t>削除</t>
        </is>
      </c>
    </row>
    <row r="56">
      <c r="A56" s="45" t="inlineStr">
        <is>
          <t>削除</t>
        </is>
      </c>
      <c r="B56" s="45" t="inlineStr">
        <is>
          <t>削除</t>
        </is>
      </c>
      <c r="C56" s="45" t="inlineStr">
        <is>
          <t>削除</t>
        </is>
      </c>
      <c r="D56" s="45" t="inlineStr">
        <is>
          <t>削除</t>
        </is>
      </c>
    </row>
    <row r="57">
      <c r="A57" s="45" t="inlineStr">
        <is>
          <t>削除</t>
        </is>
      </c>
      <c r="B57" s="45" t="inlineStr">
        <is>
          <t>削除</t>
        </is>
      </c>
      <c r="C57" s="45" t="inlineStr">
        <is>
          <t>削除</t>
        </is>
      </c>
      <c r="D57" s="45" t="inlineStr">
        <is>
          <t>削除</t>
        </is>
      </c>
    </row>
    <row r="58">
      <c r="A58" s="45" t="inlineStr">
        <is>
          <t>削除</t>
        </is>
      </c>
      <c r="B58" s="45" t="inlineStr">
        <is>
          <t>削除</t>
        </is>
      </c>
      <c r="C58" s="45" t="inlineStr">
        <is>
          <t>削除</t>
        </is>
      </c>
      <c r="D58" s="45" t="inlineStr">
        <is>
          <t>削除</t>
        </is>
      </c>
    </row>
    <row r="59">
      <c r="A59" s="45" t="inlineStr">
        <is>
          <t>削除</t>
        </is>
      </c>
      <c r="B59" s="45" t="inlineStr">
        <is>
          <t>削除</t>
        </is>
      </c>
      <c r="C59" s="45" t="inlineStr">
        <is>
          <t>削除</t>
        </is>
      </c>
      <c r="D59" s="45" t="inlineStr">
        <is>
          <t>削除</t>
        </is>
      </c>
    </row>
    <row r="60">
      <c r="A60" s="45" t="inlineStr">
        <is>
          <t>削除</t>
        </is>
      </c>
      <c r="B60" s="45" t="inlineStr">
        <is>
          <t>削除</t>
        </is>
      </c>
      <c r="C60" s="45" t="inlineStr">
        <is>
          <t>削除</t>
        </is>
      </c>
      <c r="D60" s="45" t="inlineStr">
        <is>
          <t>削除</t>
        </is>
      </c>
    </row>
    <row r="61">
      <c r="A61" s="45" t="inlineStr">
        <is>
          <t>削除</t>
        </is>
      </c>
      <c r="B61" s="45" t="inlineStr">
        <is>
          <t>削除</t>
        </is>
      </c>
      <c r="C61" s="45" t="inlineStr">
        <is>
          <t>削除</t>
        </is>
      </c>
      <c r="D61" s="45" t="inlineStr">
        <is>
          <t>削除</t>
        </is>
      </c>
    </row>
    <row r="62">
      <c r="A62" s="45" t="inlineStr">
        <is>
          <t>削除</t>
        </is>
      </c>
      <c r="B62" s="45" t="inlineStr">
        <is>
          <t>削除</t>
        </is>
      </c>
      <c r="C62" s="45" t="inlineStr">
        <is>
          <t>削除</t>
        </is>
      </c>
      <c r="D62" s="45" t="inlineStr">
        <is>
          <t>削除</t>
        </is>
      </c>
    </row>
    <row r="63">
      <c r="A63" s="45" t="inlineStr">
        <is>
          <t>削除</t>
        </is>
      </c>
      <c r="B63" s="45" t="inlineStr">
        <is>
          <t>削除</t>
        </is>
      </c>
      <c r="C63" s="45" t="inlineStr">
        <is>
          <t>削除</t>
        </is>
      </c>
      <c r="D63" s="45" t="inlineStr">
        <is>
          <t>削除</t>
        </is>
      </c>
    </row>
    <row r="64">
      <c r="A64" s="45" t="inlineStr">
        <is>
          <t>削除</t>
        </is>
      </c>
      <c r="B64" s="45" t="inlineStr">
        <is>
          <t>削除</t>
        </is>
      </c>
      <c r="C64" s="45" t="inlineStr">
        <is>
          <t>削除</t>
        </is>
      </c>
      <c r="D64" s="45" t="inlineStr">
        <is>
          <t>削除</t>
        </is>
      </c>
    </row>
    <row r="65">
      <c r="A65" s="45" t="inlineStr">
        <is>
          <t>削除</t>
        </is>
      </c>
      <c r="B65" s="45" t="inlineStr">
        <is>
          <t>削除</t>
        </is>
      </c>
      <c r="C65" s="45" t="inlineStr">
        <is>
          <t>削除</t>
        </is>
      </c>
      <c r="D65" s="45" t="inlineStr">
        <is>
          <t>削除</t>
        </is>
      </c>
    </row>
    <row r="66">
      <c r="A66" s="45" t="inlineStr">
        <is>
          <t>削除</t>
        </is>
      </c>
      <c r="B66" s="45" t="inlineStr">
        <is>
          <t>削除</t>
        </is>
      </c>
      <c r="C66" s="45" t="inlineStr">
        <is>
          <t>削除</t>
        </is>
      </c>
      <c r="D66" s="45" t="inlineStr">
        <is>
          <t>削除</t>
        </is>
      </c>
    </row>
    <row r="67">
      <c r="A67" s="45" t="inlineStr">
        <is>
          <t>削除</t>
        </is>
      </c>
      <c r="B67" s="45" t="inlineStr">
        <is>
          <t>削除</t>
        </is>
      </c>
      <c r="C67" s="45" t="inlineStr">
        <is>
          <t>削除</t>
        </is>
      </c>
      <c r="D67" s="45" t="inlineStr">
        <is>
          <t>削除</t>
        </is>
      </c>
    </row>
    <row r="68">
      <c r="A68" s="45" t="inlineStr">
        <is>
          <t>削除</t>
        </is>
      </c>
      <c r="B68" s="45" t="inlineStr">
        <is>
          <t>削除</t>
        </is>
      </c>
      <c r="C68" s="45" t="inlineStr">
        <is>
          <t>削除</t>
        </is>
      </c>
      <c r="D68" s="45" t="inlineStr">
        <is>
          <t>削除</t>
        </is>
      </c>
    </row>
    <row r="69">
      <c r="A69" s="45" t="inlineStr">
        <is>
          <t>削除</t>
        </is>
      </c>
      <c r="B69" s="45" t="inlineStr">
        <is>
          <t>削除</t>
        </is>
      </c>
      <c r="C69" s="45" t="inlineStr">
        <is>
          <t>削除</t>
        </is>
      </c>
      <c r="D69" s="45" t="inlineStr">
        <is>
          <t>削除</t>
        </is>
      </c>
    </row>
    <row r="70">
      <c r="A70" s="45" t="inlineStr">
        <is>
          <t>削除</t>
        </is>
      </c>
      <c r="B70" s="45" t="inlineStr">
        <is>
          <t>削除</t>
        </is>
      </c>
      <c r="C70" s="45" t="inlineStr">
        <is>
          <t>削除</t>
        </is>
      </c>
      <c r="D70" s="45" t="inlineStr">
        <is>
          <t>削除</t>
        </is>
      </c>
    </row>
    <row r="71">
      <c r="A71" s="45" t="inlineStr">
        <is>
          <t>削除</t>
        </is>
      </c>
      <c r="B71" s="45" t="inlineStr">
        <is>
          <t>削除</t>
        </is>
      </c>
      <c r="C71" s="45" t="inlineStr">
        <is>
          <t>削除</t>
        </is>
      </c>
      <c r="D71" s="45" t="inlineStr">
        <is>
          <t>削除</t>
        </is>
      </c>
    </row>
    <row r="72">
      <c r="A72" s="45" t="inlineStr">
        <is>
          <t>削除</t>
        </is>
      </c>
      <c r="B72" s="45" t="inlineStr">
        <is>
          <t>削除</t>
        </is>
      </c>
      <c r="C72" s="45" t="inlineStr">
        <is>
          <t>削除</t>
        </is>
      </c>
      <c r="D72" s="45" t="inlineStr">
        <is>
          <t>削除</t>
        </is>
      </c>
    </row>
    <row r="73">
      <c r="A73" s="45" t="inlineStr">
        <is>
          <t>削除</t>
        </is>
      </c>
      <c r="B73" s="45" t="inlineStr">
        <is>
          <t>削除</t>
        </is>
      </c>
      <c r="C73" s="45" t="inlineStr">
        <is>
          <t>削除</t>
        </is>
      </c>
      <c r="D73" s="45" t="inlineStr">
        <is>
          <t>削除</t>
        </is>
      </c>
    </row>
    <row r="74">
      <c r="A74" s="45" t="inlineStr">
        <is>
          <t>削除</t>
        </is>
      </c>
      <c r="B74" s="45" t="inlineStr">
        <is>
          <t>削除</t>
        </is>
      </c>
      <c r="C74" s="45" t="inlineStr">
        <is>
          <t>削除</t>
        </is>
      </c>
      <c r="D74" s="45" t="inlineStr">
        <is>
          <t>削除</t>
        </is>
      </c>
    </row>
    <row r="75">
      <c r="A75" s="45" t="inlineStr">
        <is>
          <t>削除</t>
        </is>
      </c>
      <c r="B75" s="45" t="inlineStr">
        <is>
          <t>削除</t>
        </is>
      </c>
      <c r="C75" s="45" t="inlineStr">
        <is>
          <t>削除</t>
        </is>
      </c>
      <c r="D75" s="45" t="inlineStr">
        <is>
          <t>削除</t>
        </is>
      </c>
    </row>
    <row r="76">
      <c r="A76" s="45" t="inlineStr">
        <is>
          <t>削除</t>
        </is>
      </c>
      <c r="B76" s="45" t="inlineStr">
        <is>
          <t>削除</t>
        </is>
      </c>
      <c r="C76" s="45" t="inlineStr">
        <is>
          <t>削除</t>
        </is>
      </c>
      <c r="D76" s="45" t="inlineStr">
        <is>
          <t>削除</t>
        </is>
      </c>
    </row>
    <row r="77">
      <c r="A77" s="45" t="inlineStr">
        <is>
          <t>削除</t>
        </is>
      </c>
      <c r="B77" s="45" t="inlineStr">
        <is>
          <t>削除</t>
        </is>
      </c>
      <c r="C77" s="45" t="inlineStr">
        <is>
          <t>削除</t>
        </is>
      </c>
      <c r="D77" s="45" t="inlineStr">
        <is>
          <t>削除</t>
        </is>
      </c>
    </row>
    <row r="78">
      <c r="A78" s="45" t="inlineStr">
        <is>
          <t>削除</t>
        </is>
      </c>
      <c r="B78" s="45" t="inlineStr">
        <is>
          <t>削除</t>
        </is>
      </c>
      <c r="C78" s="45" t="inlineStr">
        <is>
          <t>削除</t>
        </is>
      </c>
      <c r="D78" s="45" t="inlineStr">
        <is>
          <t>削除</t>
        </is>
      </c>
    </row>
    <row r="79">
      <c r="A79" s="45" t="inlineStr">
        <is>
          <t>削除</t>
        </is>
      </c>
      <c r="B79" s="45" t="inlineStr">
        <is>
          <t>削除</t>
        </is>
      </c>
      <c r="C79" s="45" t="inlineStr">
        <is>
          <t>削除</t>
        </is>
      </c>
      <c r="D79" s="45" t="inlineStr">
        <is>
          <t>削除</t>
        </is>
      </c>
    </row>
    <row r="80">
      <c r="A80" s="45" t="inlineStr">
        <is>
          <t>削除</t>
        </is>
      </c>
      <c r="B80" s="45" t="inlineStr">
        <is>
          <t>削除</t>
        </is>
      </c>
      <c r="C80" s="45" t="inlineStr">
        <is>
          <t>削除</t>
        </is>
      </c>
      <c r="D80" s="45" t="inlineStr">
        <is>
          <t>削除</t>
        </is>
      </c>
    </row>
    <row r="81">
      <c r="A81" s="45" t="inlineStr">
        <is>
          <t>削除</t>
        </is>
      </c>
      <c r="B81" s="45" t="inlineStr">
        <is>
          <t>削除</t>
        </is>
      </c>
      <c r="C81" s="45" t="inlineStr">
        <is>
          <t>削除</t>
        </is>
      </c>
      <c r="D81" s="45" t="inlineStr">
        <is>
          <t>削除</t>
        </is>
      </c>
    </row>
    <row r="82">
      <c r="A82" s="45" t="inlineStr">
        <is>
          <t>削除</t>
        </is>
      </c>
      <c r="B82" s="45" t="inlineStr">
        <is>
          <t>削除</t>
        </is>
      </c>
      <c r="C82" s="45" t="inlineStr">
        <is>
          <t>削除</t>
        </is>
      </c>
      <c r="D82" s="45" t="inlineStr">
        <is>
          <t>削除</t>
        </is>
      </c>
    </row>
    <row r="83">
      <c r="A83" s="45" t="inlineStr">
        <is>
          <t>削除</t>
        </is>
      </c>
      <c r="B83" s="45" t="inlineStr">
        <is>
          <t>削除</t>
        </is>
      </c>
      <c r="C83" s="45" t="inlineStr">
        <is>
          <t>削除</t>
        </is>
      </c>
      <c r="D83" s="45" t="inlineStr">
        <is>
          <t>削除</t>
        </is>
      </c>
    </row>
    <row r="84">
      <c r="A84" s="45" t="inlineStr">
        <is>
          <t>削除</t>
        </is>
      </c>
      <c r="B84" s="45" t="inlineStr">
        <is>
          <t>削除</t>
        </is>
      </c>
      <c r="C84" s="45" t="inlineStr">
        <is>
          <t>削除</t>
        </is>
      </c>
      <c r="D84" s="45" t="inlineStr">
        <is>
          <t>削除</t>
        </is>
      </c>
    </row>
    <row r="85">
      <c r="A85" s="45" t="inlineStr">
        <is>
          <t>削除</t>
        </is>
      </c>
      <c r="B85" s="45" t="inlineStr">
        <is>
          <t>削除</t>
        </is>
      </c>
      <c r="C85" s="45" t="inlineStr">
        <is>
          <t>削除</t>
        </is>
      </c>
      <c r="D85" s="45" t="inlineStr">
        <is>
          <t>削除</t>
        </is>
      </c>
    </row>
    <row r="86">
      <c r="A86" s="45" t="inlineStr">
        <is>
          <t>削除</t>
        </is>
      </c>
      <c r="B86" s="45" t="inlineStr">
        <is>
          <t>削除</t>
        </is>
      </c>
      <c r="C86" s="45" t="inlineStr">
        <is>
          <t>削除</t>
        </is>
      </c>
      <c r="D86" s="45" t="inlineStr">
        <is>
          <t>削除</t>
        </is>
      </c>
    </row>
    <row r="87">
      <c r="A87" s="45" t="inlineStr">
        <is>
          <t>削除</t>
        </is>
      </c>
      <c r="B87" s="45" t="inlineStr">
        <is>
          <t>削除</t>
        </is>
      </c>
      <c r="C87" s="45" t="inlineStr">
        <is>
          <t>削除</t>
        </is>
      </c>
      <c r="D87" s="45" t="inlineStr">
        <is>
          <t>削除</t>
        </is>
      </c>
    </row>
    <row r="88">
      <c r="A88" s="45" t="inlineStr">
        <is>
          <t>削除</t>
        </is>
      </c>
      <c r="B88" s="45" t="inlineStr">
        <is>
          <t>削除</t>
        </is>
      </c>
      <c r="C88" s="45" t="inlineStr">
        <is>
          <t>削除</t>
        </is>
      </c>
      <c r="D88" s="45" t="inlineStr">
        <is>
          <t>削除</t>
        </is>
      </c>
    </row>
    <row r="89">
      <c r="A89" s="45" t="inlineStr">
        <is>
          <t>削除</t>
        </is>
      </c>
      <c r="B89" s="45" t="inlineStr">
        <is>
          <t>削除</t>
        </is>
      </c>
      <c r="C89" s="45" t="inlineStr">
        <is>
          <t>削除</t>
        </is>
      </c>
      <c r="D89" s="45" t="inlineStr">
        <is>
          <t>削除</t>
        </is>
      </c>
    </row>
    <row r="90">
      <c r="A90" s="45" t="inlineStr">
        <is>
          <t>削除</t>
        </is>
      </c>
      <c r="B90" s="45" t="inlineStr">
        <is>
          <t>削除</t>
        </is>
      </c>
      <c r="C90" s="45" t="inlineStr">
        <is>
          <t>削除</t>
        </is>
      </c>
      <c r="D90" s="45" t="inlineStr">
        <is>
          <t>削除</t>
        </is>
      </c>
    </row>
    <row r="91">
      <c r="A91" s="45" t="inlineStr">
        <is>
          <t>削除</t>
        </is>
      </c>
      <c r="B91" s="45" t="inlineStr">
        <is>
          <t>削除</t>
        </is>
      </c>
      <c r="C91" s="45" t="inlineStr">
        <is>
          <t>削除</t>
        </is>
      </c>
      <c r="D91" s="45" t="inlineStr">
        <is>
          <t>削除</t>
        </is>
      </c>
    </row>
    <row r="92">
      <c r="A92" s="45" t="inlineStr">
        <is>
          <t>削除</t>
        </is>
      </c>
      <c r="B92" s="45" t="inlineStr">
        <is>
          <t>削除</t>
        </is>
      </c>
      <c r="C92" s="45" t="inlineStr">
        <is>
          <t>削除</t>
        </is>
      </c>
      <c r="D92" s="45" t="inlineStr">
        <is>
          <t>削除</t>
        </is>
      </c>
    </row>
    <row r="93">
      <c r="A93" s="45" t="inlineStr">
        <is>
          <t>削除</t>
        </is>
      </c>
      <c r="B93" s="45" t="inlineStr">
        <is>
          <t>削除</t>
        </is>
      </c>
      <c r="C93" s="45" t="inlineStr">
        <is>
          <t>削除</t>
        </is>
      </c>
      <c r="D93" s="45" t="inlineStr">
        <is>
          <t>削除</t>
        </is>
      </c>
    </row>
    <row r="94">
      <c r="A94" s="45" t="inlineStr">
        <is>
          <t>削除</t>
        </is>
      </c>
      <c r="B94" s="45" t="inlineStr">
        <is>
          <t>削除</t>
        </is>
      </c>
      <c r="C94" s="45" t="inlineStr">
        <is>
          <t>削除</t>
        </is>
      </c>
      <c r="D94" s="45" t="inlineStr">
        <is>
          <t>削除</t>
        </is>
      </c>
    </row>
    <row r="95">
      <c r="A95" s="45" t="inlineStr">
        <is>
          <t>削除</t>
        </is>
      </c>
      <c r="B95" s="45" t="inlineStr">
        <is>
          <t>削除</t>
        </is>
      </c>
      <c r="C95" s="45" t="inlineStr">
        <is>
          <t>削除</t>
        </is>
      </c>
      <c r="D95" s="45" t="inlineStr">
        <is>
          <t>削除</t>
        </is>
      </c>
    </row>
    <row r="96">
      <c r="A96" s="45" t="inlineStr">
        <is>
          <t>削除</t>
        </is>
      </c>
      <c r="B96" s="45" t="inlineStr">
        <is>
          <t>削除</t>
        </is>
      </c>
      <c r="C96" s="45" t="inlineStr">
        <is>
          <t>削除</t>
        </is>
      </c>
      <c r="D96" s="45" t="inlineStr">
        <is>
          <t>削除</t>
        </is>
      </c>
    </row>
    <row r="97">
      <c r="A97" s="45" t="inlineStr">
        <is>
          <t>削除</t>
        </is>
      </c>
      <c r="B97" s="45" t="inlineStr">
        <is>
          <t>削除</t>
        </is>
      </c>
      <c r="C97" s="45" t="inlineStr">
        <is>
          <t>削除</t>
        </is>
      </c>
      <c r="D97" s="45" t="inlineStr">
        <is>
          <t>削除</t>
        </is>
      </c>
    </row>
    <row r="98">
      <c r="A98" s="45" t="inlineStr">
        <is>
          <t>削除</t>
        </is>
      </c>
      <c r="B98" s="45" t="inlineStr">
        <is>
          <t>削除</t>
        </is>
      </c>
      <c r="C98" s="45" t="inlineStr">
        <is>
          <t>削除</t>
        </is>
      </c>
      <c r="D98" s="45" t="inlineStr">
        <is>
          <t>削除</t>
        </is>
      </c>
    </row>
    <row r="99">
      <c r="A99" s="45" t="inlineStr">
        <is>
          <t>削除</t>
        </is>
      </c>
      <c r="B99" s="45" t="inlineStr">
        <is>
          <t>削除</t>
        </is>
      </c>
      <c r="C99" s="45" t="inlineStr">
        <is>
          <t>削除</t>
        </is>
      </c>
      <c r="D99" s="45" t="inlineStr">
        <is>
          <t>削除</t>
        </is>
      </c>
    </row>
    <row r="100">
      <c r="A100" s="45" t="inlineStr">
        <is>
          <t>削除</t>
        </is>
      </c>
      <c r="B100" s="45" t="inlineStr">
        <is>
          <t>削除</t>
        </is>
      </c>
      <c r="C100" s="45" t="inlineStr">
        <is>
          <t>削除</t>
        </is>
      </c>
      <c r="D100" s="45" t="inlineStr">
        <is>
          <t>削除</t>
        </is>
      </c>
    </row>
    <row r="101">
      <c r="A101" s="45" t="inlineStr">
        <is>
          <t>削除</t>
        </is>
      </c>
      <c r="B101" s="45" t="inlineStr">
        <is>
          <t>削除</t>
        </is>
      </c>
      <c r="C101" s="45" t="inlineStr">
        <is>
          <t>削除</t>
        </is>
      </c>
      <c r="D101" s="45" t="inlineStr">
        <is>
          <t>削除</t>
        </is>
      </c>
    </row>
    <row r="102">
      <c r="A102" s="45" t="inlineStr">
        <is>
          <t>削除</t>
        </is>
      </c>
      <c r="B102" s="45" t="inlineStr">
        <is>
          <t>削除</t>
        </is>
      </c>
      <c r="C102" s="45" t="inlineStr">
        <is>
          <t>削除</t>
        </is>
      </c>
      <c r="D102" s="45" t="inlineStr">
        <is>
          <t>削除</t>
        </is>
      </c>
    </row>
    <row r="103">
      <c r="A103" s="45" t="inlineStr">
        <is>
          <t>削除</t>
        </is>
      </c>
      <c r="B103" s="45" t="inlineStr">
        <is>
          <t>削除</t>
        </is>
      </c>
      <c r="C103" s="45" t="inlineStr">
        <is>
          <t>削除</t>
        </is>
      </c>
      <c r="D103" s="45" t="inlineStr">
        <is>
          <t>削除</t>
        </is>
      </c>
    </row>
    <row r="104">
      <c r="A104" s="45" t="inlineStr">
        <is>
          <t>削除</t>
        </is>
      </c>
      <c r="B104" s="45" t="inlineStr">
        <is>
          <t>削除</t>
        </is>
      </c>
      <c r="C104" s="45" t="inlineStr">
        <is>
          <t>削除</t>
        </is>
      </c>
      <c r="D104" s="45" t="inlineStr">
        <is>
          <t>削除</t>
        </is>
      </c>
    </row>
    <row r="105">
      <c r="A105" s="45" t="inlineStr">
        <is>
          <t>削除</t>
        </is>
      </c>
      <c r="B105" s="45" t="inlineStr">
        <is>
          <t>削除</t>
        </is>
      </c>
      <c r="C105" s="45" t="inlineStr">
        <is>
          <t>削除</t>
        </is>
      </c>
      <c r="D105" s="45" t="inlineStr">
        <is>
          <t>削除</t>
        </is>
      </c>
    </row>
    <row r="106">
      <c r="A106" s="45" t="inlineStr">
        <is>
          <t>削除</t>
        </is>
      </c>
      <c r="B106" s="45" t="inlineStr">
        <is>
          <t>削除</t>
        </is>
      </c>
      <c r="C106" s="45" t="inlineStr">
        <is>
          <t>削除</t>
        </is>
      </c>
      <c r="D106" s="45" t="inlineStr">
        <is>
          <t>削除</t>
        </is>
      </c>
    </row>
    <row r="107">
      <c r="A107" s="45" t="inlineStr">
        <is>
          <t>削除</t>
        </is>
      </c>
      <c r="B107" s="45" t="inlineStr">
        <is>
          <t>削除</t>
        </is>
      </c>
      <c r="C107" s="45" t="inlineStr">
        <is>
          <t>削除</t>
        </is>
      </c>
      <c r="D107" s="45" t="inlineStr">
        <is>
          <t>削除</t>
        </is>
      </c>
    </row>
    <row r="108">
      <c r="A108" s="45" t="inlineStr">
        <is>
          <t>削除</t>
        </is>
      </c>
      <c r="B108" s="45" t="inlineStr">
        <is>
          <t>削除</t>
        </is>
      </c>
      <c r="C108" s="45" t="inlineStr">
        <is>
          <t>削除</t>
        </is>
      </c>
      <c r="D108" s="45" t="inlineStr">
        <is>
          <t>削除</t>
        </is>
      </c>
    </row>
    <row r="109">
      <c r="A109" s="45" t="inlineStr">
        <is>
          <t>削除</t>
        </is>
      </c>
      <c r="B109" s="45" t="inlineStr">
        <is>
          <t>削除</t>
        </is>
      </c>
      <c r="C109" s="45" t="inlineStr">
        <is>
          <t>削除</t>
        </is>
      </c>
      <c r="D109" s="45" t="inlineStr">
        <is>
          <t>削除</t>
        </is>
      </c>
    </row>
    <row r="110">
      <c r="A110" s="45" t="inlineStr">
        <is>
          <t>削除</t>
        </is>
      </c>
      <c r="B110" s="45" t="inlineStr">
        <is>
          <t>削除</t>
        </is>
      </c>
      <c r="C110" s="45" t="inlineStr">
        <is>
          <t>削除</t>
        </is>
      </c>
      <c r="D110" s="45" t="inlineStr">
        <is>
          <t>削除</t>
        </is>
      </c>
    </row>
    <row r="111">
      <c r="A111" s="45" t="inlineStr">
        <is>
          <t>削除</t>
        </is>
      </c>
      <c r="B111" s="45" t="inlineStr">
        <is>
          <t>削除</t>
        </is>
      </c>
      <c r="C111" s="45" t="inlineStr">
        <is>
          <t>削除</t>
        </is>
      </c>
      <c r="D111" s="45" t="inlineStr">
        <is>
          <t>削除</t>
        </is>
      </c>
    </row>
    <row r="112">
      <c r="A112" s="45" t="inlineStr">
        <is>
          <t>削除</t>
        </is>
      </c>
      <c r="B112" s="45" t="inlineStr">
        <is>
          <t>削除</t>
        </is>
      </c>
      <c r="C112" s="45" t="inlineStr">
        <is>
          <t>削除</t>
        </is>
      </c>
      <c r="D112" s="45" t="inlineStr">
        <is>
          <t>削除</t>
        </is>
      </c>
    </row>
    <row r="113">
      <c r="A113" s="45" t="inlineStr">
        <is>
          <t>削除</t>
        </is>
      </c>
      <c r="B113" s="45" t="inlineStr">
        <is>
          <t>削除</t>
        </is>
      </c>
      <c r="C113" s="45" t="inlineStr">
        <is>
          <t>削除</t>
        </is>
      </c>
      <c r="D113" s="45" t="inlineStr">
        <is>
          <t>削除</t>
        </is>
      </c>
    </row>
    <row r="114">
      <c r="A114" s="45" t="inlineStr">
        <is>
          <t>削除</t>
        </is>
      </c>
      <c r="B114" s="45" t="inlineStr">
        <is>
          <t>削除</t>
        </is>
      </c>
      <c r="C114" s="45" t="inlineStr">
        <is>
          <t>削除</t>
        </is>
      </c>
      <c r="D114" s="45" t="inlineStr">
        <is>
          <t>削除</t>
        </is>
      </c>
    </row>
    <row r="115">
      <c r="A115" s="45" t="inlineStr">
        <is>
          <t>削除</t>
        </is>
      </c>
      <c r="B115" s="45" t="inlineStr">
        <is>
          <t>削除</t>
        </is>
      </c>
      <c r="C115" s="45" t="inlineStr">
        <is>
          <t>削除</t>
        </is>
      </c>
      <c r="D115" s="45" t="inlineStr">
        <is>
          <t>削除</t>
        </is>
      </c>
    </row>
    <row r="116">
      <c r="A116" s="45" t="inlineStr">
        <is>
          <t>削除</t>
        </is>
      </c>
      <c r="B116" s="45" t="inlineStr">
        <is>
          <t>削除</t>
        </is>
      </c>
      <c r="C116" s="45" t="inlineStr">
        <is>
          <t>削除</t>
        </is>
      </c>
      <c r="D116" s="45" t="inlineStr">
        <is>
          <t>削除</t>
        </is>
      </c>
    </row>
    <row r="117">
      <c r="A117" s="45" t="inlineStr">
        <is>
          <t>削除</t>
        </is>
      </c>
      <c r="B117" s="45" t="inlineStr">
        <is>
          <t>削除</t>
        </is>
      </c>
      <c r="C117" s="45" t="inlineStr">
        <is>
          <t>削除</t>
        </is>
      </c>
      <c r="D117" s="45" t="inlineStr">
        <is>
          <t>削除</t>
        </is>
      </c>
    </row>
    <row r="118">
      <c r="A118" s="45" t="inlineStr">
        <is>
          <t>削除</t>
        </is>
      </c>
      <c r="B118" s="45" t="inlineStr">
        <is>
          <t>削除</t>
        </is>
      </c>
      <c r="C118" s="45" t="inlineStr">
        <is>
          <t>削除</t>
        </is>
      </c>
      <c r="D118" s="45" t="inlineStr">
        <is>
          <t>削除</t>
        </is>
      </c>
    </row>
    <row r="119">
      <c r="A119" s="45" t="inlineStr">
        <is>
          <t>削除</t>
        </is>
      </c>
      <c r="B119" s="45" t="inlineStr">
        <is>
          <t>削除</t>
        </is>
      </c>
      <c r="C119" s="45" t="inlineStr">
        <is>
          <t>削除</t>
        </is>
      </c>
      <c r="D119" s="45" t="inlineStr">
        <is>
          <t>削除</t>
        </is>
      </c>
    </row>
    <row r="120">
      <c r="A120" s="45" t="inlineStr">
        <is>
          <t>削除</t>
        </is>
      </c>
      <c r="B120" s="45" t="inlineStr">
        <is>
          <t>削除</t>
        </is>
      </c>
      <c r="C120" s="45" t="inlineStr">
        <is>
          <t>削除</t>
        </is>
      </c>
      <c r="D120" s="45" t="inlineStr">
        <is>
          <t>削除</t>
        </is>
      </c>
    </row>
    <row r="121">
      <c r="A121" s="45" t="inlineStr">
        <is>
          <t>削除</t>
        </is>
      </c>
      <c r="B121" s="45" t="inlineStr">
        <is>
          <t>削除</t>
        </is>
      </c>
      <c r="C121" s="45" t="inlineStr">
        <is>
          <t>削除</t>
        </is>
      </c>
      <c r="D121" s="45" t="inlineStr">
        <is>
          <t>削除</t>
        </is>
      </c>
    </row>
    <row r="122">
      <c r="A122" s="45" t="inlineStr">
        <is>
          <t>削除</t>
        </is>
      </c>
      <c r="B122" s="45" t="inlineStr">
        <is>
          <t>削除</t>
        </is>
      </c>
      <c r="C122" s="45" t="inlineStr">
        <is>
          <t>削除</t>
        </is>
      </c>
      <c r="D122" s="45" t="inlineStr">
        <is>
          <t>削除</t>
        </is>
      </c>
    </row>
    <row r="123">
      <c r="A123" s="45" t="inlineStr">
        <is>
          <t>削除</t>
        </is>
      </c>
      <c r="B123" s="45" t="inlineStr">
        <is>
          <t>削除</t>
        </is>
      </c>
      <c r="C123" s="45" t="inlineStr">
        <is>
          <t>削除</t>
        </is>
      </c>
      <c r="D123" s="45" t="inlineStr">
        <is>
          <t>削除</t>
        </is>
      </c>
    </row>
    <row r="124">
      <c r="A124" s="45" t="inlineStr">
        <is>
          <t>削除</t>
        </is>
      </c>
      <c r="B124" s="45" t="inlineStr">
        <is>
          <t>削除</t>
        </is>
      </c>
      <c r="C124" s="45" t="inlineStr">
        <is>
          <t>削除</t>
        </is>
      </c>
      <c r="D124" s="45" t="inlineStr">
        <is>
          <t>削除</t>
        </is>
      </c>
    </row>
    <row r="125">
      <c r="A125" s="45" t="inlineStr">
        <is>
          <t>削除</t>
        </is>
      </c>
      <c r="B125" s="45" t="inlineStr">
        <is>
          <t>削除</t>
        </is>
      </c>
      <c r="C125" s="45" t="inlineStr">
        <is>
          <t>削除</t>
        </is>
      </c>
      <c r="D125" s="45" t="inlineStr">
        <is>
          <t>削除</t>
        </is>
      </c>
    </row>
    <row r="126">
      <c r="A126" s="45" t="inlineStr">
        <is>
          <t>削除</t>
        </is>
      </c>
      <c r="B126" s="45" t="inlineStr">
        <is>
          <t>削除</t>
        </is>
      </c>
      <c r="C126" s="45" t="inlineStr">
        <is>
          <t>削除</t>
        </is>
      </c>
      <c r="D126" s="45" t="inlineStr">
        <is>
          <t>削除</t>
        </is>
      </c>
    </row>
    <row r="127">
      <c r="A127" s="45" t="inlineStr">
        <is>
          <t>削除</t>
        </is>
      </c>
      <c r="B127" s="45" t="inlineStr">
        <is>
          <t>削除</t>
        </is>
      </c>
      <c r="C127" s="45" t="inlineStr">
        <is>
          <t>削除</t>
        </is>
      </c>
      <c r="D127" s="45" t="inlineStr">
        <is>
          <t>削除</t>
        </is>
      </c>
    </row>
    <row r="128">
      <c r="A128" s="45" t="inlineStr">
        <is>
          <t>削除</t>
        </is>
      </c>
      <c r="B128" s="45" t="inlineStr">
        <is>
          <t>削除</t>
        </is>
      </c>
      <c r="C128" s="45" t="inlineStr">
        <is>
          <t>削除</t>
        </is>
      </c>
      <c r="D128" s="45" t="inlineStr">
        <is>
          <t>削除</t>
        </is>
      </c>
    </row>
    <row r="129">
      <c r="A129" s="45" t="inlineStr">
        <is>
          <t>削除</t>
        </is>
      </c>
      <c r="B129" s="45" t="inlineStr">
        <is>
          <t>削除</t>
        </is>
      </c>
      <c r="C129" s="45" t="inlineStr">
        <is>
          <t>削除</t>
        </is>
      </c>
      <c r="D129" s="45" t="inlineStr">
        <is>
          <t>削除</t>
        </is>
      </c>
    </row>
    <row r="130">
      <c r="A130" s="45" t="inlineStr">
        <is>
          <t>削除</t>
        </is>
      </c>
      <c r="B130" s="45" t="inlineStr">
        <is>
          <t>削除</t>
        </is>
      </c>
      <c r="C130" s="45" t="inlineStr">
        <is>
          <t>削除</t>
        </is>
      </c>
      <c r="D130" s="45" t="inlineStr">
        <is>
          <t>削除</t>
        </is>
      </c>
    </row>
    <row r="131">
      <c r="A131" s="45" t="inlineStr">
        <is>
          <t>削除</t>
        </is>
      </c>
      <c r="B131" s="45" t="inlineStr">
        <is>
          <t>削除</t>
        </is>
      </c>
      <c r="C131" s="45" t="inlineStr">
        <is>
          <t>削除</t>
        </is>
      </c>
      <c r="D131" s="45" t="inlineStr">
        <is>
          <t>削除</t>
        </is>
      </c>
    </row>
    <row r="132">
      <c r="A132" s="45" t="inlineStr">
        <is>
          <t>削除</t>
        </is>
      </c>
      <c r="B132" s="45" t="inlineStr">
        <is>
          <t>削除</t>
        </is>
      </c>
      <c r="C132" s="45" t="inlineStr">
        <is>
          <t>削除</t>
        </is>
      </c>
      <c r="D132" s="45" t="inlineStr">
        <is>
          <t>削除</t>
        </is>
      </c>
    </row>
    <row r="133">
      <c r="A133" s="45" t="inlineStr">
        <is>
          <t>削除</t>
        </is>
      </c>
      <c r="B133" s="45" t="inlineStr">
        <is>
          <t>削除</t>
        </is>
      </c>
      <c r="C133" s="45" t="inlineStr">
        <is>
          <t>削除</t>
        </is>
      </c>
      <c r="D133" s="45" t="inlineStr">
        <is>
          <t>削除</t>
        </is>
      </c>
    </row>
    <row r="134">
      <c r="A134" s="45" t="inlineStr">
        <is>
          <t>削除</t>
        </is>
      </c>
      <c r="B134" s="45" t="inlineStr">
        <is>
          <t>削除</t>
        </is>
      </c>
      <c r="C134" s="45" t="inlineStr">
        <is>
          <t>削除</t>
        </is>
      </c>
      <c r="D134" s="45" t="inlineStr">
        <is>
          <t>削除</t>
        </is>
      </c>
    </row>
    <row r="135">
      <c r="A135" s="45" t="inlineStr">
        <is>
          <t>削除</t>
        </is>
      </c>
      <c r="B135" s="45" t="inlineStr">
        <is>
          <t>削除</t>
        </is>
      </c>
      <c r="C135" s="45" t="inlineStr">
        <is>
          <t>削除</t>
        </is>
      </c>
      <c r="D135" s="45" t="inlineStr">
        <is>
          <t>削除</t>
        </is>
      </c>
    </row>
    <row r="136">
      <c r="A136" s="45" t="inlineStr">
        <is>
          <t>削除</t>
        </is>
      </c>
      <c r="B136" s="45" t="inlineStr">
        <is>
          <t>削除</t>
        </is>
      </c>
      <c r="C136" s="45" t="inlineStr">
        <is>
          <t>削除</t>
        </is>
      </c>
      <c r="D136" s="45" t="inlineStr">
        <is>
          <t>削除</t>
        </is>
      </c>
    </row>
    <row r="137">
      <c r="A137" s="45" t="inlineStr">
        <is>
          <t>削除</t>
        </is>
      </c>
      <c r="B137" s="45" t="inlineStr">
        <is>
          <t>削除</t>
        </is>
      </c>
      <c r="C137" s="45" t="inlineStr">
        <is>
          <t>削除</t>
        </is>
      </c>
      <c r="D137" s="45" t="inlineStr">
        <is>
          <t>削除</t>
        </is>
      </c>
    </row>
    <row r="138">
      <c r="A138" s="45" t="inlineStr">
        <is>
          <t>削除</t>
        </is>
      </c>
      <c r="B138" s="45" t="inlineStr">
        <is>
          <t>削除</t>
        </is>
      </c>
      <c r="C138" s="45" t="inlineStr">
        <is>
          <t>削除</t>
        </is>
      </c>
      <c r="D138" s="45" t="inlineStr">
        <is>
          <t>削除</t>
        </is>
      </c>
    </row>
    <row r="139">
      <c r="A139" s="45" t="inlineStr">
        <is>
          <t>削除</t>
        </is>
      </c>
      <c r="B139" s="45" t="inlineStr">
        <is>
          <t>削除</t>
        </is>
      </c>
      <c r="C139" s="45" t="inlineStr">
        <is>
          <t>削除</t>
        </is>
      </c>
      <c r="D139" s="45" t="inlineStr">
        <is>
          <t>削除</t>
        </is>
      </c>
    </row>
    <row r="140">
      <c r="A140" s="45" t="inlineStr">
        <is>
          <t>削除</t>
        </is>
      </c>
      <c r="B140" s="45" t="inlineStr">
        <is>
          <t>削除</t>
        </is>
      </c>
      <c r="C140" s="45" t="inlineStr">
        <is>
          <t>削除</t>
        </is>
      </c>
      <c r="D140" s="45" t="inlineStr">
        <is>
          <t>削除</t>
        </is>
      </c>
    </row>
    <row r="141">
      <c r="A141" s="45" t="inlineStr">
        <is>
          <t>削除</t>
        </is>
      </c>
      <c r="B141" s="45" t="inlineStr">
        <is>
          <t>削除</t>
        </is>
      </c>
      <c r="C141" s="45" t="inlineStr">
        <is>
          <t>削除</t>
        </is>
      </c>
      <c r="D141" s="45" t="inlineStr">
        <is>
          <t>削除</t>
        </is>
      </c>
    </row>
    <row r="142">
      <c r="A142" s="45" t="inlineStr">
        <is>
          <t>削除</t>
        </is>
      </c>
      <c r="B142" s="45" t="inlineStr">
        <is>
          <t>削除</t>
        </is>
      </c>
      <c r="C142" s="45" t="inlineStr">
        <is>
          <t>削除</t>
        </is>
      </c>
      <c r="D142" s="45" t="inlineStr">
        <is>
          <t>削除</t>
        </is>
      </c>
    </row>
    <row r="143">
      <c r="A143" s="45" t="inlineStr">
        <is>
          <t>削除</t>
        </is>
      </c>
      <c r="B143" s="45" t="inlineStr">
        <is>
          <t>削除</t>
        </is>
      </c>
      <c r="C143" s="45" t="inlineStr">
        <is>
          <t>削除</t>
        </is>
      </c>
      <c r="D143" s="45" t="inlineStr">
        <is>
          <t>削除</t>
        </is>
      </c>
    </row>
    <row r="144">
      <c r="A144" s="45" t="inlineStr">
        <is>
          <t>削除</t>
        </is>
      </c>
      <c r="B144" s="45" t="inlineStr">
        <is>
          <t>削除</t>
        </is>
      </c>
      <c r="C144" s="45" t="inlineStr">
        <is>
          <t>削除</t>
        </is>
      </c>
      <c r="D144" s="45" t="inlineStr">
        <is>
          <t>削除</t>
        </is>
      </c>
    </row>
    <row r="145">
      <c r="A145" s="45" t="inlineStr">
        <is>
          <t>削除</t>
        </is>
      </c>
      <c r="B145" s="45" t="inlineStr">
        <is>
          <t>削除</t>
        </is>
      </c>
      <c r="C145" s="45" t="inlineStr">
        <is>
          <t>削除</t>
        </is>
      </c>
      <c r="D145" s="45" t="inlineStr">
        <is>
          <t>削除</t>
        </is>
      </c>
    </row>
    <row r="146">
      <c r="A146" s="45" t="inlineStr">
        <is>
          <t>削除</t>
        </is>
      </c>
      <c r="B146" s="45" t="inlineStr">
        <is>
          <t>削除</t>
        </is>
      </c>
      <c r="C146" s="45" t="inlineStr">
        <is>
          <t>削除</t>
        </is>
      </c>
      <c r="D146" s="45" t="inlineStr">
        <is>
          <t>削除</t>
        </is>
      </c>
    </row>
    <row r="147">
      <c r="A147" s="45" t="inlineStr">
        <is>
          <t>削除</t>
        </is>
      </c>
      <c r="B147" s="45" t="inlineStr">
        <is>
          <t>削除</t>
        </is>
      </c>
      <c r="C147" s="45" t="inlineStr">
        <is>
          <t>削除</t>
        </is>
      </c>
      <c r="D147" s="45" t="inlineStr">
        <is>
          <t>削除</t>
        </is>
      </c>
    </row>
    <row r="148">
      <c r="A148" s="45" t="inlineStr">
        <is>
          <t>削除</t>
        </is>
      </c>
      <c r="B148" s="45" t="inlineStr">
        <is>
          <t>削除</t>
        </is>
      </c>
      <c r="C148" s="45" t="inlineStr">
        <is>
          <t>削除</t>
        </is>
      </c>
      <c r="D148" s="45" t="inlineStr">
        <is>
          <t>削除</t>
        </is>
      </c>
    </row>
    <row r="149">
      <c r="A149" s="45" t="inlineStr">
        <is>
          <t>削除</t>
        </is>
      </c>
      <c r="B149" s="45" t="inlineStr">
        <is>
          <t>削除</t>
        </is>
      </c>
      <c r="C149" s="45" t="inlineStr">
        <is>
          <t>削除</t>
        </is>
      </c>
      <c r="D149" s="45" t="inlineStr">
        <is>
          <t>削除</t>
        </is>
      </c>
    </row>
    <row r="150">
      <c r="A150" s="45" t="inlineStr">
        <is>
          <t>削除</t>
        </is>
      </c>
      <c r="B150" s="45" t="inlineStr">
        <is>
          <t>削除</t>
        </is>
      </c>
      <c r="C150" s="45" t="inlineStr">
        <is>
          <t>削除</t>
        </is>
      </c>
      <c r="D150" s="45" t="inlineStr">
        <is>
          <t>削除</t>
        </is>
      </c>
    </row>
    <row r="151">
      <c r="A151" s="45" t="inlineStr">
        <is>
          <t>削除</t>
        </is>
      </c>
      <c r="B151" s="45" t="inlineStr">
        <is>
          <t>削除</t>
        </is>
      </c>
      <c r="C151" s="45" t="inlineStr">
        <is>
          <t>削除</t>
        </is>
      </c>
      <c r="D151" s="45" t="inlineStr">
        <is>
          <t>削除</t>
        </is>
      </c>
    </row>
    <row r="152">
      <c r="A152" s="45" t="inlineStr">
        <is>
          <t>削除</t>
        </is>
      </c>
      <c r="B152" s="45" t="inlineStr">
        <is>
          <t>削除</t>
        </is>
      </c>
      <c r="C152" s="45" t="inlineStr">
        <is>
          <t>削除</t>
        </is>
      </c>
      <c r="D152" s="45" t="inlineStr">
        <is>
          <t>削除</t>
        </is>
      </c>
    </row>
    <row r="153">
      <c r="A153" s="45" t="inlineStr">
        <is>
          <t>削除</t>
        </is>
      </c>
      <c r="B153" s="45" t="inlineStr">
        <is>
          <t>削除</t>
        </is>
      </c>
      <c r="C153" s="45" t="inlineStr">
        <is>
          <t>削除</t>
        </is>
      </c>
      <c r="D153" s="45" t="inlineStr">
        <is>
          <t>削除</t>
        </is>
      </c>
    </row>
    <row r="154">
      <c r="A154" s="45" t="inlineStr">
        <is>
          <t>削除</t>
        </is>
      </c>
      <c r="B154" s="45" t="inlineStr">
        <is>
          <t>削除</t>
        </is>
      </c>
      <c r="C154" s="45" t="inlineStr">
        <is>
          <t>削除</t>
        </is>
      </c>
      <c r="D154" s="45" t="inlineStr">
        <is>
          <t>削除</t>
        </is>
      </c>
    </row>
    <row r="155">
      <c r="A155" s="45" t="inlineStr">
        <is>
          <t>削除</t>
        </is>
      </c>
      <c r="B155" s="45" t="inlineStr">
        <is>
          <t>削除</t>
        </is>
      </c>
      <c r="C155" s="45" t="inlineStr">
        <is>
          <t>削除</t>
        </is>
      </c>
      <c r="D155" s="45" t="inlineStr">
        <is>
          <t>削除</t>
        </is>
      </c>
    </row>
    <row r="156">
      <c r="A156" s="45" t="inlineStr">
        <is>
          <t>削除</t>
        </is>
      </c>
      <c r="B156" s="45" t="inlineStr">
        <is>
          <t>削除</t>
        </is>
      </c>
      <c r="C156" s="45" t="inlineStr">
        <is>
          <t>削除</t>
        </is>
      </c>
      <c r="D156" s="45" t="inlineStr">
        <is>
          <t>削除</t>
        </is>
      </c>
    </row>
    <row r="157">
      <c r="A157" s="45" t="inlineStr">
        <is>
          <t>削除</t>
        </is>
      </c>
      <c r="B157" s="45" t="inlineStr">
        <is>
          <t>削除</t>
        </is>
      </c>
      <c r="C157" s="45" t="inlineStr">
        <is>
          <t>削除</t>
        </is>
      </c>
      <c r="D157" s="45" t="inlineStr">
        <is>
          <t>削除</t>
        </is>
      </c>
    </row>
    <row r="158">
      <c r="A158" s="45" t="inlineStr">
        <is>
          <t>削除</t>
        </is>
      </c>
      <c r="B158" s="45" t="inlineStr">
        <is>
          <t>削除</t>
        </is>
      </c>
      <c r="C158" s="45" t="inlineStr">
        <is>
          <t>削除</t>
        </is>
      </c>
      <c r="D158" s="45" t="inlineStr">
        <is>
          <t>削除</t>
        </is>
      </c>
    </row>
    <row r="159">
      <c r="A159" s="45" t="inlineStr">
        <is>
          <t>削除</t>
        </is>
      </c>
      <c r="B159" s="45" t="inlineStr">
        <is>
          <t>削除</t>
        </is>
      </c>
      <c r="C159" s="45" t="inlineStr">
        <is>
          <t>削除</t>
        </is>
      </c>
      <c r="D159" s="45" t="inlineStr">
        <is>
          <t>削除</t>
        </is>
      </c>
    </row>
    <row r="160">
      <c r="A160" s="45" t="inlineStr">
        <is>
          <t>削除</t>
        </is>
      </c>
      <c r="B160" s="45" t="inlineStr">
        <is>
          <t>削除</t>
        </is>
      </c>
      <c r="C160" s="45" t="inlineStr">
        <is>
          <t>削除</t>
        </is>
      </c>
      <c r="D160" s="45" t="inlineStr">
        <is>
          <t>削除</t>
        </is>
      </c>
    </row>
    <row r="161">
      <c r="A161" s="45" t="inlineStr">
        <is>
          <t>削除</t>
        </is>
      </c>
      <c r="B161" s="45" t="inlineStr">
        <is>
          <t>削除</t>
        </is>
      </c>
      <c r="C161" s="45" t="inlineStr">
        <is>
          <t>削除</t>
        </is>
      </c>
      <c r="D161" s="45" t="inlineStr">
        <is>
          <t>削除</t>
        </is>
      </c>
    </row>
    <row r="162">
      <c r="A162" s="45" t="inlineStr">
        <is>
          <t>削除</t>
        </is>
      </c>
      <c r="B162" s="45" t="inlineStr">
        <is>
          <t>削除</t>
        </is>
      </c>
      <c r="C162" s="45" t="inlineStr">
        <is>
          <t>削除</t>
        </is>
      </c>
      <c r="D162" s="45" t="inlineStr">
        <is>
          <t>削除</t>
        </is>
      </c>
    </row>
    <row r="163">
      <c r="A163" s="45" t="inlineStr">
        <is>
          <t>削除</t>
        </is>
      </c>
      <c r="B163" s="45" t="inlineStr">
        <is>
          <t>削除</t>
        </is>
      </c>
      <c r="C163" s="45" t="inlineStr">
        <is>
          <t>削除</t>
        </is>
      </c>
      <c r="D163" s="45" t="inlineStr">
        <is>
          <t>削除</t>
        </is>
      </c>
    </row>
    <row r="164">
      <c r="A164" s="45" t="inlineStr">
        <is>
          <t>削除</t>
        </is>
      </c>
      <c r="B164" s="45" t="inlineStr">
        <is>
          <t>削除</t>
        </is>
      </c>
      <c r="C164" s="45" t="inlineStr">
        <is>
          <t>削除</t>
        </is>
      </c>
      <c r="D164" s="45" t="inlineStr">
        <is>
          <t>削除</t>
        </is>
      </c>
    </row>
    <row r="165">
      <c r="A165" s="45" t="inlineStr">
        <is>
          <t>削除</t>
        </is>
      </c>
      <c r="B165" s="45" t="inlineStr">
        <is>
          <t>削除</t>
        </is>
      </c>
      <c r="C165" s="45" t="inlineStr">
        <is>
          <t>削除</t>
        </is>
      </c>
      <c r="D165" s="45" t="inlineStr">
        <is>
          <t>削除</t>
        </is>
      </c>
    </row>
    <row r="166">
      <c r="A166" s="45" t="inlineStr">
        <is>
          <t>削除</t>
        </is>
      </c>
      <c r="B166" s="45" t="inlineStr">
        <is>
          <t>削除</t>
        </is>
      </c>
      <c r="C166" s="45" t="inlineStr">
        <is>
          <t>削除</t>
        </is>
      </c>
      <c r="D166" s="45" t="inlineStr">
        <is>
          <t>削除</t>
        </is>
      </c>
    </row>
    <row r="167">
      <c r="A167" s="45" t="inlineStr">
        <is>
          <t>削除</t>
        </is>
      </c>
      <c r="B167" s="45" t="inlineStr">
        <is>
          <t>削除</t>
        </is>
      </c>
      <c r="C167" s="45" t="inlineStr">
        <is>
          <t>削除</t>
        </is>
      </c>
      <c r="D167" s="45" t="inlineStr">
        <is>
          <t>削除</t>
        </is>
      </c>
    </row>
    <row r="168">
      <c r="A168" s="45" t="inlineStr">
        <is>
          <t>削除</t>
        </is>
      </c>
      <c r="B168" s="45" t="inlineStr">
        <is>
          <t>削除</t>
        </is>
      </c>
      <c r="C168" s="45" t="inlineStr">
        <is>
          <t>削除</t>
        </is>
      </c>
      <c r="D168" s="45" t="inlineStr">
        <is>
          <t>削除</t>
        </is>
      </c>
    </row>
    <row r="169">
      <c r="A169" s="45" t="inlineStr">
        <is>
          <t>削除</t>
        </is>
      </c>
      <c r="B169" s="45" t="inlineStr">
        <is>
          <t>削除</t>
        </is>
      </c>
      <c r="C169" s="45" t="inlineStr">
        <is>
          <t>削除</t>
        </is>
      </c>
      <c r="D169" s="45" t="inlineStr">
        <is>
          <t>削除</t>
        </is>
      </c>
    </row>
    <row r="170">
      <c r="A170" s="45" t="inlineStr">
        <is>
          <t>削除</t>
        </is>
      </c>
      <c r="B170" s="45" t="inlineStr">
        <is>
          <t>削除</t>
        </is>
      </c>
      <c r="C170" s="45" t="inlineStr">
        <is>
          <t>削除</t>
        </is>
      </c>
      <c r="D170" s="45" t="inlineStr">
        <is>
          <t>削除</t>
        </is>
      </c>
    </row>
    <row r="171">
      <c r="A171" s="45" t="inlineStr">
        <is>
          <t>削除</t>
        </is>
      </c>
      <c r="B171" s="45" t="inlineStr">
        <is>
          <t>削除</t>
        </is>
      </c>
      <c r="C171" s="45" t="inlineStr">
        <is>
          <t>削除</t>
        </is>
      </c>
      <c r="D171" s="45" t="inlineStr">
        <is>
          <t>削除</t>
        </is>
      </c>
    </row>
    <row r="172">
      <c r="A172" s="45" t="inlineStr">
        <is>
          <t>削除</t>
        </is>
      </c>
      <c r="B172" s="45" t="inlineStr">
        <is>
          <t>削除</t>
        </is>
      </c>
      <c r="C172" s="45" t="inlineStr">
        <is>
          <t>削除</t>
        </is>
      </c>
      <c r="D172" s="45" t="inlineStr">
        <is>
          <t>削除</t>
        </is>
      </c>
    </row>
    <row r="173">
      <c r="A173" s="45" t="inlineStr">
        <is>
          <t>削除</t>
        </is>
      </c>
      <c r="B173" s="45" t="inlineStr">
        <is>
          <t>削除</t>
        </is>
      </c>
      <c r="C173" s="45" t="inlineStr">
        <is>
          <t>削除</t>
        </is>
      </c>
      <c r="D173" s="45" t="inlineStr">
        <is>
          <t>削除</t>
        </is>
      </c>
    </row>
    <row r="174">
      <c r="A174" s="45" t="inlineStr">
        <is>
          <t>削除</t>
        </is>
      </c>
      <c r="B174" s="45" t="inlineStr">
        <is>
          <t>削除</t>
        </is>
      </c>
      <c r="C174" s="45" t="inlineStr">
        <is>
          <t>削除</t>
        </is>
      </c>
      <c r="D174" s="45" t="inlineStr">
        <is>
          <t>削除</t>
        </is>
      </c>
    </row>
    <row r="175">
      <c r="A175" s="45" t="inlineStr">
        <is>
          <t>削除</t>
        </is>
      </c>
      <c r="B175" s="45" t="inlineStr">
        <is>
          <t>削除</t>
        </is>
      </c>
      <c r="C175" s="45" t="inlineStr">
        <is>
          <t>削除</t>
        </is>
      </c>
      <c r="D175" s="45" t="inlineStr">
        <is>
          <t>削除</t>
        </is>
      </c>
    </row>
    <row r="176">
      <c r="A176" s="45" t="inlineStr">
        <is>
          <t>削除</t>
        </is>
      </c>
      <c r="B176" s="45" t="inlineStr">
        <is>
          <t>削除</t>
        </is>
      </c>
      <c r="C176" s="45" t="inlineStr">
        <is>
          <t>削除</t>
        </is>
      </c>
      <c r="D176" s="45" t="inlineStr">
        <is>
          <t>削除</t>
        </is>
      </c>
    </row>
    <row r="177">
      <c r="A177" s="45" t="inlineStr">
        <is>
          <t>削除</t>
        </is>
      </c>
      <c r="B177" s="45" t="inlineStr">
        <is>
          <t>削除</t>
        </is>
      </c>
      <c r="C177" s="45" t="inlineStr">
        <is>
          <t>削除</t>
        </is>
      </c>
      <c r="D177" s="45" t="inlineStr">
        <is>
          <t>削除</t>
        </is>
      </c>
    </row>
    <row r="178">
      <c r="A178" s="45" t="inlineStr">
        <is>
          <t>削除</t>
        </is>
      </c>
      <c r="B178" s="45" t="inlineStr">
        <is>
          <t>削除</t>
        </is>
      </c>
      <c r="C178" s="45" t="inlineStr">
        <is>
          <t>削除</t>
        </is>
      </c>
      <c r="D178" s="45" t="inlineStr">
        <is>
          <t>削除</t>
        </is>
      </c>
    </row>
    <row r="179">
      <c r="A179" s="45" t="inlineStr">
        <is>
          <t>削除</t>
        </is>
      </c>
      <c r="B179" s="45" t="inlineStr">
        <is>
          <t>削除</t>
        </is>
      </c>
      <c r="C179" s="45" t="inlineStr">
        <is>
          <t>削除</t>
        </is>
      </c>
      <c r="D179" s="45" t="inlineStr">
        <is>
          <t>削除</t>
        </is>
      </c>
    </row>
    <row r="180">
      <c r="A180" s="45" t="inlineStr">
        <is>
          <t>削除</t>
        </is>
      </c>
      <c r="B180" s="45" t="inlineStr">
        <is>
          <t>削除</t>
        </is>
      </c>
      <c r="C180" s="45" t="inlineStr">
        <is>
          <t>削除</t>
        </is>
      </c>
      <c r="D180" s="45" t="inlineStr">
        <is>
          <t>削除</t>
        </is>
      </c>
    </row>
    <row r="181">
      <c r="A181" s="45" t="inlineStr">
        <is>
          <t>削除</t>
        </is>
      </c>
      <c r="B181" s="45" t="inlineStr">
        <is>
          <t>削除</t>
        </is>
      </c>
      <c r="C181" s="45" t="inlineStr">
        <is>
          <t>削除</t>
        </is>
      </c>
      <c r="D181" s="45" t="inlineStr">
        <is>
          <t>削除</t>
        </is>
      </c>
    </row>
    <row r="182">
      <c r="A182" s="45" t="inlineStr">
        <is>
          <t>削除</t>
        </is>
      </c>
      <c r="B182" s="45" t="inlineStr">
        <is>
          <t>削除</t>
        </is>
      </c>
      <c r="C182" s="45" t="inlineStr">
        <is>
          <t>削除</t>
        </is>
      </c>
      <c r="D182" s="45" t="inlineStr">
        <is>
          <t>削除</t>
        </is>
      </c>
    </row>
    <row r="183">
      <c r="A183" s="45" t="inlineStr">
        <is>
          <t>削除</t>
        </is>
      </c>
      <c r="B183" s="45" t="inlineStr">
        <is>
          <t>削除</t>
        </is>
      </c>
      <c r="C183" s="45" t="inlineStr">
        <is>
          <t>削除</t>
        </is>
      </c>
      <c r="D183" s="45" t="inlineStr">
        <is>
          <t>削除</t>
        </is>
      </c>
    </row>
    <row r="184">
      <c r="A184" s="45" t="inlineStr">
        <is>
          <t>削除</t>
        </is>
      </c>
      <c r="B184" s="45" t="inlineStr">
        <is>
          <t>削除</t>
        </is>
      </c>
      <c r="C184" s="45" t="inlineStr">
        <is>
          <t>削除</t>
        </is>
      </c>
      <c r="D184" s="45" t="inlineStr">
        <is>
          <t>削除</t>
        </is>
      </c>
    </row>
    <row r="185">
      <c r="A185" s="45" t="inlineStr">
        <is>
          <t>削除</t>
        </is>
      </c>
      <c r="B185" s="45" t="inlineStr">
        <is>
          <t>削除</t>
        </is>
      </c>
      <c r="C185" s="45" t="inlineStr">
        <is>
          <t>削除</t>
        </is>
      </c>
      <c r="D185" s="45" t="inlineStr">
        <is>
          <t>削除</t>
        </is>
      </c>
    </row>
    <row r="186">
      <c r="A186" s="45" t="inlineStr">
        <is>
          <t>削除</t>
        </is>
      </c>
      <c r="B186" s="45" t="inlineStr">
        <is>
          <t>削除</t>
        </is>
      </c>
      <c r="C186" s="45" t="inlineStr">
        <is>
          <t>削除</t>
        </is>
      </c>
      <c r="D186" s="45" t="inlineStr">
        <is>
          <t>削除</t>
        </is>
      </c>
    </row>
    <row r="187">
      <c r="A187" s="45" t="inlineStr">
        <is>
          <t>削除</t>
        </is>
      </c>
      <c r="B187" s="45" t="inlineStr">
        <is>
          <t>削除</t>
        </is>
      </c>
      <c r="C187" s="45" t="inlineStr">
        <is>
          <t>削除</t>
        </is>
      </c>
      <c r="D187" s="45" t="inlineStr">
        <is>
          <t>削除</t>
        </is>
      </c>
    </row>
    <row r="188">
      <c r="A188" s="45" t="inlineStr">
        <is>
          <t>削除</t>
        </is>
      </c>
      <c r="B188" s="45" t="inlineStr">
        <is>
          <t>削除</t>
        </is>
      </c>
      <c r="C188" s="45" t="inlineStr">
        <is>
          <t>削除</t>
        </is>
      </c>
      <c r="D188" s="45" t="inlineStr">
        <is>
          <t>削除</t>
        </is>
      </c>
    </row>
    <row r="189">
      <c r="A189" s="45" t="inlineStr">
        <is>
          <t>削除</t>
        </is>
      </c>
      <c r="B189" s="45" t="inlineStr">
        <is>
          <t>削除</t>
        </is>
      </c>
      <c r="C189" s="45" t="inlineStr">
        <is>
          <t>削除</t>
        </is>
      </c>
      <c r="D189" s="45" t="inlineStr">
        <is>
          <t>削除</t>
        </is>
      </c>
    </row>
    <row r="190">
      <c r="A190" s="45" t="inlineStr">
        <is>
          <t>削除</t>
        </is>
      </c>
      <c r="B190" s="45" t="inlineStr">
        <is>
          <t>削除</t>
        </is>
      </c>
      <c r="C190" s="45" t="inlineStr">
        <is>
          <t>削除</t>
        </is>
      </c>
      <c r="D190" s="45" t="inlineStr">
        <is>
          <t>削除</t>
        </is>
      </c>
    </row>
    <row r="191">
      <c r="A191" s="45" t="inlineStr">
        <is>
          <t>削除</t>
        </is>
      </c>
      <c r="B191" s="45" t="inlineStr">
        <is>
          <t>削除</t>
        </is>
      </c>
      <c r="C191" s="45" t="inlineStr">
        <is>
          <t>削除</t>
        </is>
      </c>
      <c r="D191" s="45" t="inlineStr">
        <is>
          <t>削除</t>
        </is>
      </c>
    </row>
    <row r="192">
      <c r="A192" s="45" t="inlineStr">
        <is>
          <t>削除</t>
        </is>
      </c>
      <c r="B192" s="45" t="inlineStr">
        <is>
          <t>削除</t>
        </is>
      </c>
      <c r="C192" s="45" t="inlineStr">
        <is>
          <t>削除</t>
        </is>
      </c>
      <c r="D192" s="45" t="inlineStr">
        <is>
          <t>削除</t>
        </is>
      </c>
    </row>
    <row r="193">
      <c r="A193" s="45" t="inlineStr">
        <is>
          <t>削除</t>
        </is>
      </c>
      <c r="B193" s="45" t="inlineStr">
        <is>
          <t>削除</t>
        </is>
      </c>
      <c r="C193" s="45" t="inlineStr">
        <is>
          <t>削除</t>
        </is>
      </c>
      <c r="D193" s="45" t="inlineStr">
        <is>
          <t>削除</t>
        </is>
      </c>
    </row>
    <row r="194">
      <c r="A194" s="45" t="inlineStr">
        <is>
          <t>削除</t>
        </is>
      </c>
      <c r="B194" s="45" t="inlineStr">
        <is>
          <t>削除</t>
        </is>
      </c>
      <c r="C194" s="45" t="inlineStr">
        <is>
          <t>削除</t>
        </is>
      </c>
      <c r="D194" s="45" t="inlineStr">
        <is>
          <t>削除</t>
        </is>
      </c>
    </row>
    <row r="195">
      <c r="A195" s="45" t="inlineStr">
        <is>
          <t>削除</t>
        </is>
      </c>
      <c r="B195" s="45" t="inlineStr">
        <is>
          <t>削除</t>
        </is>
      </c>
      <c r="C195" s="45" t="inlineStr">
        <is>
          <t>削除</t>
        </is>
      </c>
      <c r="D195" s="45" t="inlineStr">
        <is>
          <t>削除</t>
        </is>
      </c>
    </row>
    <row r="196">
      <c r="A196" s="45" t="inlineStr">
        <is>
          <t>削除</t>
        </is>
      </c>
      <c r="B196" s="45" t="inlineStr">
        <is>
          <t>削除</t>
        </is>
      </c>
      <c r="C196" s="45" t="inlineStr">
        <is>
          <t>削除</t>
        </is>
      </c>
      <c r="D196" s="45" t="inlineStr">
        <is>
          <t>削除</t>
        </is>
      </c>
    </row>
    <row r="197">
      <c r="A197" s="45" t="inlineStr">
        <is>
          <t>削除</t>
        </is>
      </c>
      <c r="B197" s="45" t="inlineStr">
        <is>
          <t>削除</t>
        </is>
      </c>
      <c r="C197" s="45" t="inlineStr">
        <is>
          <t>削除</t>
        </is>
      </c>
      <c r="D197" s="45" t="inlineStr">
        <is>
          <t>削除</t>
        </is>
      </c>
    </row>
    <row r="198">
      <c r="A198" s="45" t="inlineStr">
        <is>
          <t>削除</t>
        </is>
      </c>
      <c r="B198" s="45" t="inlineStr">
        <is>
          <t>削除</t>
        </is>
      </c>
      <c r="C198" s="45" t="inlineStr">
        <is>
          <t>削除</t>
        </is>
      </c>
      <c r="D198" s="45" t="inlineStr">
        <is>
          <t>削除</t>
        </is>
      </c>
    </row>
    <row r="199">
      <c r="A199" s="45" t="inlineStr">
        <is>
          <t>削除</t>
        </is>
      </c>
      <c r="B199" s="45" t="inlineStr">
        <is>
          <t>削除</t>
        </is>
      </c>
      <c r="C199" s="45" t="inlineStr">
        <is>
          <t>削除</t>
        </is>
      </c>
      <c r="D199" s="45" t="inlineStr">
        <is>
          <t>削除</t>
        </is>
      </c>
    </row>
    <row r="200">
      <c r="A200" s="45" t="inlineStr">
        <is>
          <t>削除</t>
        </is>
      </c>
      <c r="B200" s="45" t="inlineStr">
        <is>
          <t>削除</t>
        </is>
      </c>
      <c r="C200" s="45" t="inlineStr">
        <is>
          <t>削除</t>
        </is>
      </c>
      <c r="D200" s="45" t="inlineStr">
        <is>
          <t>削除</t>
        </is>
      </c>
    </row>
    <row r="201">
      <c r="A201" s="45" t="inlineStr">
        <is>
          <t>削除</t>
        </is>
      </c>
      <c r="B201" s="45" t="inlineStr">
        <is>
          <t>削除</t>
        </is>
      </c>
      <c r="C201" s="45" t="inlineStr">
        <is>
          <t>削除</t>
        </is>
      </c>
      <c r="D201" s="45" t="inlineStr">
        <is>
          <t>削除</t>
        </is>
      </c>
    </row>
  </sheetData>
  <conditionalFormatting sqref="A1:D1048576">
    <cfRule type="cellIs" priority="2" operator="equal" dxfId="0">
      <formula>"削除"</formula>
    </cfRule>
  </conditionalFormatting>
  <conditionalFormatting sqref="E1:H1">
    <cfRule type="cellIs" priority="1" operator="equal" dxfId="0">
      <formula>"削除"</formula>
    </cfRule>
  </conditionalFormatting>
  <pageMargins left="0.7" right="0.7" top="0.75" bottom="0.75" header="0.3" footer="0.3"/>
  <pageSetup orientation="portrait" paperSize="9" copies="0"/>
</worksheet>
</file>

<file path=xl/worksheets/sheet3.xml><?xml version="1.0" encoding="utf-8"?>
<worksheet xmlns="http://schemas.openxmlformats.org/spreadsheetml/2006/main">
  <sheetPr>
    <tabColor rgb="FFFFC000"/>
    <outlinePr summaryBelow="1" summaryRight="1"/>
    <pageSetUpPr/>
  </sheetPr>
  <dimension ref="A1:G45"/>
  <sheetViews>
    <sheetView workbookViewId="0">
      <selection activeCell="A1" sqref="A1"/>
    </sheetView>
  </sheetViews>
  <sheetFormatPr baseColWidth="8" defaultRowHeight="17.65"/>
  <cols>
    <col width="4.5" bestFit="1" customWidth="1" style="43" min="1" max="1"/>
    <col width="9.25" customWidth="1" style="43" min="2" max="10"/>
  </cols>
  <sheetData>
    <row r="1">
      <c r="A1" s="18" t="n"/>
    </row>
    <row r="6">
      <c r="A6" s="0" t="n">
        <v>114200</v>
      </c>
      <c r="B6" s="0" t="n">
        <v>1491800</v>
      </c>
      <c r="C6" s="0" t="n">
        <v>123600</v>
      </c>
      <c r="D6" s="0" t="n">
        <v>1483000</v>
      </c>
      <c r="E6" s="0" t="n">
        <v>132265.119</v>
      </c>
      <c r="F6" s="0" t="n">
        <v>3185440.76</v>
      </c>
      <c r="G6" s="0" t="n">
        <v>1384434.57</v>
      </c>
    </row>
    <row r="7">
      <c r="A7" s="0" t="n">
        <v>123600</v>
      </c>
      <c r="B7" s="0" t="n">
        <v>1483000</v>
      </c>
      <c r="C7" s="0" t="n">
        <v>131800</v>
      </c>
      <c r="D7" s="0" t="n">
        <v>1474800</v>
      </c>
      <c r="E7" s="0" t="n">
        <v>108471.732</v>
      </c>
      <c r="F7" s="0" t="n">
        <v>3153759.29</v>
      </c>
      <c r="G7" s="0" t="n">
        <v>1352834.54</v>
      </c>
    </row>
    <row r="8">
      <c r="A8" s="0" t="n">
        <v>131800</v>
      </c>
      <c r="B8" s="0" t="n">
        <v>1474800</v>
      </c>
      <c r="C8" s="0" t="n">
        <v>140000</v>
      </c>
      <c r="D8" s="0" t="n">
        <v>1470600</v>
      </c>
      <c r="E8" s="0" t="n">
        <v>108322.47</v>
      </c>
      <c r="F8" s="0" t="n">
        <v>3154315.84</v>
      </c>
      <c r="G8" s="0" t="n">
        <v>1353321.13</v>
      </c>
    </row>
    <row r="9">
      <c r="A9" s="0" t="n">
        <v>140000</v>
      </c>
      <c r="B9" s="0" t="n">
        <v>1470600</v>
      </c>
      <c r="C9" s="0" t="n">
        <v>145400</v>
      </c>
      <c r="D9" s="0" t="n">
        <v>1464200</v>
      </c>
      <c r="E9" s="0" t="n">
        <v>108517.261</v>
      </c>
      <c r="F9" s="0" t="n">
        <v>3363755.02</v>
      </c>
      <c r="G9" s="0" t="n">
        <v>1563155.67</v>
      </c>
    </row>
    <row r="10">
      <c r="A10" s="0" t="n">
        <v>145400</v>
      </c>
      <c r="B10" s="0" t="n">
        <v>1464200</v>
      </c>
      <c r="C10" s="0" t="n">
        <v>153000</v>
      </c>
      <c r="D10" s="0" t="n">
        <v>1460000</v>
      </c>
      <c r="E10" s="0" t="n">
        <v>100323.972</v>
      </c>
      <c r="F10" s="0" t="n">
        <v>3113131.28</v>
      </c>
      <c r="G10" s="0" t="n">
        <v>1312030.54</v>
      </c>
    </row>
    <row r="11">
      <c r="A11" s="0" t="n">
        <v>153000</v>
      </c>
      <c r="B11" s="0" t="n">
        <v>1460000</v>
      </c>
      <c r="C11" s="0" t="n">
        <v>160000</v>
      </c>
      <c r="D11" s="0" t="n">
        <v>1450600</v>
      </c>
      <c r="E11" s="0" t="n">
        <v>111192.064</v>
      </c>
      <c r="F11" s="0" t="n">
        <v>2995743.7</v>
      </c>
      <c r="G11" s="0" t="n">
        <v>1194304.2</v>
      </c>
    </row>
    <row r="12">
      <c r="A12" s="0" t="n">
        <v>160000</v>
      </c>
      <c r="B12" s="0" t="n">
        <v>1450600</v>
      </c>
      <c r="C12" s="0" t="n">
        <v>163000</v>
      </c>
      <c r="D12" s="0" t="n">
        <v>1443000</v>
      </c>
      <c r="E12" s="0" t="n">
        <v>84707.766</v>
      </c>
      <c r="F12" s="0" t="n">
        <v>3105158.9</v>
      </c>
      <c r="G12" s="0" t="n">
        <v>1304154.46</v>
      </c>
    </row>
    <row r="13">
      <c r="A13" s="0" t="n">
        <v>163000</v>
      </c>
      <c r="B13" s="0" t="n">
        <v>1443000</v>
      </c>
      <c r="C13" s="0" t="n">
        <v>170000</v>
      </c>
      <c r="D13" s="0" t="n">
        <v>1440600</v>
      </c>
      <c r="E13" s="0" t="n">
        <v>69862.821</v>
      </c>
      <c r="F13" s="0" t="n">
        <v>3222557.81</v>
      </c>
      <c r="G13" s="0" t="n">
        <v>1421902.8</v>
      </c>
    </row>
    <row r="14">
      <c r="A14" s="0" t="n">
        <v>170000</v>
      </c>
      <c r="B14" s="0" t="n">
        <v>1440600</v>
      </c>
      <c r="C14" s="0" t="n">
        <v>173600</v>
      </c>
      <c r="D14" s="0" t="n">
        <v>1440000</v>
      </c>
      <c r="E14" s="0" t="n">
        <v>67249.20699999999</v>
      </c>
      <c r="F14" s="0" t="n">
        <v>3505507.38</v>
      </c>
      <c r="G14" s="0" t="n">
        <v>1705320.33</v>
      </c>
    </row>
    <row r="15">
      <c r="A15" s="0" t="n">
        <v>173600</v>
      </c>
      <c r="B15" s="0" t="n">
        <v>1440000</v>
      </c>
      <c r="C15" s="0" t="n">
        <v>182400</v>
      </c>
      <c r="D15" s="0" t="n">
        <v>1432400</v>
      </c>
      <c r="E15" s="0" t="n">
        <v>108984.948</v>
      </c>
      <c r="F15" s="0" t="n">
        <v>3242538.96</v>
      </c>
      <c r="G15" s="0" t="n">
        <v>1441431.46</v>
      </c>
    </row>
    <row r="16">
      <c r="A16" s="0" t="n">
        <v>182400</v>
      </c>
      <c r="B16" s="0" t="n">
        <v>1432400</v>
      </c>
      <c r="C16" s="0" t="n">
        <v>185400</v>
      </c>
      <c r="D16" s="0" t="n">
        <v>1423600</v>
      </c>
      <c r="E16" s="0" t="n">
        <v>100933.733</v>
      </c>
      <c r="F16" s="0" t="n">
        <v>3032244.73</v>
      </c>
      <c r="G16" s="0" t="n">
        <v>1230723.73</v>
      </c>
    </row>
    <row r="17">
      <c r="A17" s="0" t="n">
        <v>185400</v>
      </c>
      <c r="B17" s="0" t="n">
        <v>1423600</v>
      </c>
      <c r="C17" s="0" t="n">
        <v>192400</v>
      </c>
      <c r="D17" s="0" t="n">
        <v>1421200</v>
      </c>
      <c r="E17" s="0" t="n">
        <v>69526.276</v>
      </c>
      <c r="F17" s="0" t="n">
        <v>3224914.06</v>
      </c>
      <c r="G17" s="0" t="n">
        <v>1424121.67</v>
      </c>
    </row>
    <row r="18">
      <c r="A18" s="0" t="n">
        <v>192400</v>
      </c>
      <c r="B18" s="0" t="n">
        <v>1421200</v>
      </c>
      <c r="C18" s="0" t="n">
        <v>193600</v>
      </c>
      <c r="D18" s="0" t="n">
        <v>1413600</v>
      </c>
      <c r="E18" s="0" t="n">
        <v>66761.909</v>
      </c>
      <c r="F18" s="0" t="n">
        <v>2892801.62</v>
      </c>
      <c r="G18" s="0" t="n">
        <v>1091600.59</v>
      </c>
    </row>
    <row r="19">
      <c r="A19" s="0" t="n">
        <v>193600</v>
      </c>
      <c r="B19" s="0" t="n">
        <v>1413600</v>
      </c>
      <c r="C19" s="0" t="n">
        <v>200000</v>
      </c>
      <c r="D19" s="0" t="n">
        <v>1404800</v>
      </c>
      <c r="E19" s="0" t="n">
        <v>94799.82799999999</v>
      </c>
      <c r="F19" s="0" t="n">
        <v>2975851.6</v>
      </c>
      <c r="G19" s="0" t="n">
        <v>1174236.02</v>
      </c>
    </row>
    <row r="20">
      <c r="A20" s="0" t="n">
        <v>200000</v>
      </c>
      <c r="B20" s="0" t="n">
        <v>1404800</v>
      </c>
      <c r="C20" s="0" t="n">
        <v>200600</v>
      </c>
      <c r="D20" s="0" t="n">
        <v>1401200</v>
      </c>
      <c r="E20" s="0" t="n">
        <v>63737.136</v>
      </c>
      <c r="F20" s="0" t="n">
        <v>2800618.64</v>
      </c>
      <c r="G20" s="0" t="n">
        <v>995358.1</v>
      </c>
    </row>
    <row r="21">
      <c r="A21" s="0" t="n">
        <v>200600</v>
      </c>
      <c r="B21" s="0" t="n">
        <v>1401200</v>
      </c>
      <c r="C21" s="0" t="n">
        <v>201200</v>
      </c>
      <c r="D21" s="0" t="n">
        <v>1393600</v>
      </c>
      <c r="E21" s="0" t="n">
        <v>63697.923</v>
      </c>
      <c r="F21" s="0" t="n">
        <v>2800643.21</v>
      </c>
      <c r="G21" s="0" t="n">
        <v>995419.13</v>
      </c>
    </row>
    <row r="22">
      <c r="A22" s="0" t="n">
        <v>201200</v>
      </c>
      <c r="B22" s="0" t="n">
        <v>1393600</v>
      </c>
      <c r="C22" s="0" t="n">
        <v>203600</v>
      </c>
      <c r="D22" s="0" t="n">
        <v>1384800</v>
      </c>
      <c r="E22" s="0" t="n">
        <v>94519.53</v>
      </c>
      <c r="F22" s="0" t="n">
        <v>2980436.45</v>
      </c>
      <c r="G22" s="0" t="n">
        <v>1174752.54</v>
      </c>
    </row>
    <row r="23">
      <c r="A23" s="0" t="n">
        <v>203600</v>
      </c>
      <c r="B23" s="0" t="n">
        <v>1384800</v>
      </c>
      <c r="C23" s="0" t="n">
        <v>211200</v>
      </c>
      <c r="D23" s="0" t="n">
        <v>1375400</v>
      </c>
      <c r="E23" s="0" t="n">
        <v>114805.697</v>
      </c>
      <c r="F23" s="0" t="n">
        <v>3053048.72</v>
      </c>
      <c r="G23" s="0" t="n">
        <v>1251132.85</v>
      </c>
    </row>
    <row r="24">
      <c r="A24" s="0" t="n">
        <v>211200</v>
      </c>
      <c r="B24" s="0" t="n">
        <v>1375400</v>
      </c>
      <c r="C24" s="0" t="n">
        <v>215400</v>
      </c>
      <c r="D24" s="0" t="n">
        <v>1370000</v>
      </c>
      <c r="E24" s="0" t="n">
        <v>121236.502</v>
      </c>
      <c r="F24" s="0" t="n">
        <v>3095415.08</v>
      </c>
      <c r="G24" s="0" t="n">
        <v>1293424.94</v>
      </c>
    </row>
    <row r="25">
      <c r="A25" s="0" t="n">
        <v>215400</v>
      </c>
      <c r="B25" s="0" t="n">
        <v>1370000</v>
      </c>
      <c r="C25" s="0" t="n">
        <v>223000</v>
      </c>
      <c r="D25" s="0" t="n">
        <v>1360600</v>
      </c>
      <c r="E25" s="0" t="n">
        <v>114135.365</v>
      </c>
      <c r="F25" s="0" t="n">
        <v>3054606.58</v>
      </c>
      <c r="G25" s="0" t="n">
        <v>1252542.33</v>
      </c>
    </row>
    <row r="26">
      <c r="A26" s="0" t="n">
        <v>223000</v>
      </c>
      <c r="B26" s="0" t="n">
        <v>1360600</v>
      </c>
      <c r="C26" s="0" t="n">
        <v>232400</v>
      </c>
      <c r="D26" s="0" t="n">
        <v>1350600</v>
      </c>
      <c r="E26" s="0" t="n">
        <v>143010.987</v>
      </c>
      <c r="F26" s="0" t="n">
        <v>3142229.47</v>
      </c>
      <c r="G26" s="0" t="n">
        <v>1335905.66</v>
      </c>
    </row>
    <row r="27">
      <c r="A27" s="0" t="n">
        <v>232400</v>
      </c>
      <c r="B27" s="0" t="n">
        <v>1350600</v>
      </c>
      <c r="C27" s="0" t="n">
        <v>241200</v>
      </c>
      <c r="D27" s="0" t="n">
        <v>1343000</v>
      </c>
      <c r="E27" s="0" t="n">
        <v>107653.768</v>
      </c>
      <c r="F27" s="0" t="n">
        <v>3253041</v>
      </c>
      <c r="G27" s="0" t="n">
        <v>1451609.31</v>
      </c>
    </row>
    <row r="28">
      <c r="A28" s="0" t="n">
        <v>241200</v>
      </c>
      <c r="B28" s="0" t="n">
        <v>1343000</v>
      </c>
      <c r="C28" s="0" t="n">
        <v>250000</v>
      </c>
      <c r="D28" s="0" t="n">
        <v>1332400</v>
      </c>
      <c r="E28" s="0" t="n">
        <v>142345.908</v>
      </c>
      <c r="F28" s="0" t="n">
        <v>3084340.95</v>
      </c>
      <c r="G28" s="0" t="n">
        <v>1281612.39</v>
      </c>
    </row>
    <row r="29">
      <c r="A29" s="0" t="n">
        <v>250000</v>
      </c>
      <c r="B29" s="0" t="n">
        <v>1332400</v>
      </c>
      <c r="C29" s="0" t="n">
        <v>253000</v>
      </c>
      <c r="D29" s="0" t="n">
        <v>1323000</v>
      </c>
      <c r="E29" s="0" t="n">
        <v>106249.071</v>
      </c>
      <c r="F29" s="0" t="n">
        <v>3013639.93</v>
      </c>
      <c r="G29" s="0" t="n">
        <v>1211337.81</v>
      </c>
    </row>
    <row r="30">
      <c r="A30" s="0" t="n">
        <v>253000</v>
      </c>
      <c r="B30" s="0" t="n">
        <v>1323000</v>
      </c>
      <c r="C30" s="0" t="n">
        <v>260600</v>
      </c>
      <c r="D30" s="0" t="n">
        <v>1313000</v>
      </c>
      <c r="E30" s="0" t="n">
        <v>120314.561</v>
      </c>
      <c r="F30" s="0" t="n">
        <v>3034513.1</v>
      </c>
      <c r="G30" s="0" t="n">
        <v>1231906.22</v>
      </c>
    </row>
    <row r="31">
      <c r="A31" s="0" t="n">
        <v>260600</v>
      </c>
      <c r="B31" s="0" t="n">
        <v>1313000</v>
      </c>
      <c r="C31" s="0" t="n">
        <v>265400</v>
      </c>
      <c r="D31" s="0" t="n">
        <v>1310000</v>
      </c>
      <c r="E31" s="0" t="n">
        <v>101690.202</v>
      </c>
      <c r="F31" s="0" t="n">
        <v>3304535.44</v>
      </c>
      <c r="G31" s="0" t="n">
        <v>1503212.26</v>
      </c>
    </row>
    <row r="32">
      <c r="A32" s="0" t="n">
        <v>265400</v>
      </c>
      <c r="B32" s="0" t="n">
        <v>1310000</v>
      </c>
      <c r="C32" s="0" t="n">
        <v>273600</v>
      </c>
      <c r="D32" s="0" t="n">
        <v>1304800</v>
      </c>
      <c r="E32" s="0" t="n">
        <v>80054.16499999999</v>
      </c>
      <c r="F32" s="0" t="n">
        <v>3454315.2</v>
      </c>
      <c r="G32" s="0" t="n">
        <v>1653745.52</v>
      </c>
    </row>
    <row r="33">
      <c r="A33" s="0" t="n">
        <v>273600</v>
      </c>
      <c r="B33" s="0" t="n">
        <v>1304800</v>
      </c>
      <c r="C33" s="0" t="n">
        <v>282400</v>
      </c>
      <c r="D33" s="0" t="n">
        <v>1302400</v>
      </c>
      <c r="E33" s="0" t="n">
        <v>96993.666</v>
      </c>
      <c r="F33" s="0" t="n">
        <v>3360944.33</v>
      </c>
      <c r="G33" s="0" t="n">
        <v>1555828.27</v>
      </c>
    </row>
    <row r="34">
      <c r="A34" s="0" t="n">
        <v>282400</v>
      </c>
      <c r="B34" s="0" t="n">
        <v>1302400</v>
      </c>
      <c r="C34" s="0" t="n">
        <v>293000</v>
      </c>
      <c r="D34" s="0" t="n">
        <v>1300600</v>
      </c>
      <c r="E34" s="0" t="n">
        <v>125376.917</v>
      </c>
      <c r="F34" s="0" t="n">
        <v>3463459.46</v>
      </c>
      <c r="G34" s="0" t="n">
        <v>1662616.67</v>
      </c>
    </row>
    <row r="35">
      <c r="A35" s="0" t="n">
        <v>293000</v>
      </c>
      <c r="B35" s="0" t="n">
        <v>1300600</v>
      </c>
      <c r="C35" s="0" t="n">
        <v>305400</v>
      </c>
      <c r="D35" s="0" t="n">
        <v>1301200</v>
      </c>
      <c r="E35" s="0" t="n">
        <v>155496.591</v>
      </c>
      <c r="F35" s="0" t="n">
        <v>33131.01</v>
      </c>
      <c r="G35" s="0" t="n">
        <v>1833432.11</v>
      </c>
    </row>
    <row r="36">
      <c r="A36" s="0" t="n">
        <v>305400</v>
      </c>
      <c r="B36" s="0" t="n">
        <v>1301200</v>
      </c>
      <c r="C36" s="0" t="n">
        <v>320600</v>
      </c>
      <c r="D36" s="0" t="n">
        <v>1313000</v>
      </c>
      <c r="E36" s="0" t="n">
        <v>181534.924</v>
      </c>
      <c r="F36" s="0" t="n">
        <v>423148.53</v>
      </c>
      <c r="G36" s="0" t="n">
        <v>2231234.04</v>
      </c>
    </row>
    <row r="37">
      <c r="A37" s="0" t="n">
        <v>320600</v>
      </c>
      <c r="B37" s="0" t="n">
        <v>1313000</v>
      </c>
      <c r="C37" s="0" t="n">
        <v>340000</v>
      </c>
      <c r="D37" s="0" t="n">
        <v>1333000</v>
      </c>
      <c r="E37" s="0" t="n">
        <v>281583.543</v>
      </c>
      <c r="F37" s="0" t="n">
        <v>410055.03</v>
      </c>
      <c r="G37" s="0" t="n">
        <v>2220622.52</v>
      </c>
    </row>
    <row r="38">
      <c r="A38" s="0" t="n">
        <v>340000</v>
      </c>
      <c r="B38" s="0" t="n">
        <v>1333000</v>
      </c>
      <c r="C38" s="0" t="n">
        <v>362400</v>
      </c>
      <c r="D38" s="0" t="n">
        <v>1362400</v>
      </c>
      <c r="E38" s="0" t="n">
        <v>374981.126</v>
      </c>
      <c r="F38" s="0" t="n">
        <v>435612.94</v>
      </c>
      <c r="G38" s="0" t="n">
        <v>2253633.08</v>
      </c>
    </row>
    <row r="39">
      <c r="A39" s="0" t="n">
        <v>362400</v>
      </c>
      <c r="B39" s="0" t="n">
        <v>1362400</v>
      </c>
      <c r="C39" s="0" t="n">
        <v>390000</v>
      </c>
      <c r="D39" s="0" t="n">
        <v>1414200</v>
      </c>
      <c r="E39" s="0" t="n">
        <v>549160.987</v>
      </c>
      <c r="F39" s="0" t="n">
        <v>564226.58</v>
      </c>
      <c r="G39" s="0" t="n">
        <v>2395702.76</v>
      </c>
    </row>
    <row r="40">
      <c r="A40" s="0" t="n">
        <v>390000</v>
      </c>
      <c r="B40" s="0" t="n">
        <v>1414200</v>
      </c>
      <c r="C40" s="0" t="n">
        <v>421200</v>
      </c>
      <c r="D40" s="0" t="n">
        <v>1480000</v>
      </c>
      <c r="E40" s="0" t="n">
        <v>640516.817</v>
      </c>
      <c r="F40" s="0" t="n">
        <v>541756.45</v>
      </c>
      <c r="G40" s="0" t="n">
        <v>2382410.39</v>
      </c>
    </row>
    <row r="41">
      <c r="A41" s="0" t="n">
        <v>421200</v>
      </c>
      <c r="B41" s="0" t="n">
        <v>1480000</v>
      </c>
      <c r="C41" s="0" t="n">
        <v>450000</v>
      </c>
      <c r="D41" s="0" t="n">
        <v>1550000</v>
      </c>
      <c r="E41" s="0" t="n">
        <v>644829.643</v>
      </c>
      <c r="F41" s="0" t="n">
        <v>584715.79</v>
      </c>
      <c r="G41" s="0" t="n">
        <v>2433710.78</v>
      </c>
    </row>
    <row r="42">
      <c r="A42" s="0" t="n">
        <v>450000</v>
      </c>
      <c r="B42" s="0" t="n">
        <v>1550000</v>
      </c>
      <c r="C42" s="0" t="n">
        <v>470000</v>
      </c>
      <c r="D42" s="0" t="n">
        <v>1620000</v>
      </c>
      <c r="E42" s="0" t="n">
        <v>585773.503</v>
      </c>
      <c r="F42" s="0" t="n">
        <v>651251.73</v>
      </c>
      <c r="G42" s="0" t="n">
        <v>2501512.78</v>
      </c>
    </row>
    <row r="43">
      <c r="A43" s="0" t="n">
        <v>470000</v>
      </c>
      <c r="B43" s="0" t="n">
        <v>1620000</v>
      </c>
      <c r="C43" s="0" t="n">
        <v>481800</v>
      </c>
      <c r="D43" s="0" t="n">
        <v>1660000</v>
      </c>
      <c r="E43" s="0" t="n">
        <v>333410.602</v>
      </c>
      <c r="F43" s="0" t="n">
        <v>625041.86</v>
      </c>
      <c r="G43" s="0" t="n">
        <v>2454806.74</v>
      </c>
    </row>
    <row r="44">
      <c r="A44" s="0" t="n">
        <v>481800</v>
      </c>
      <c r="B44" s="0" t="n">
        <v>1660000</v>
      </c>
      <c r="C44" s="0" t="n">
        <v>492400</v>
      </c>
      <c r="D44" s="0" t="n">
        <v>1720000</v>
      </c>
      <c r="E44" s="0" t="n">
        <v>456880.898</v>
      </c>
      <c r="F44" s="0" t="n">
        <v>721342.99</v>
      </c>
      <c r="G44" s="0" t="n">
        <v>2564454.77</v>
      </c>
    </row>
    <row r="45">
      <c r="A45" s="0" t="n">
        <v>492400</v>
      </c>
      <c r="B45" s="0" t="n">
        <v>1720000</v>
      </c>
      <c r="C45" s="0" t="n">
        <v>510000</v>
      </c>
      <c r="D45" s="0" t="n">
        <v>1773000</v>
      </c>
      <c r="E45" s="0" t="n">
        <v>430993.162</v>
      </c>
      <c r="F45" s="0" t="n">
        <v>633122.05</v>
      </c>
      <c r="G45" s="0" t="n">
        <v>2474500.35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A1:L201"/>
  <sheetViews>
    <sheetView workbookViewId="0">
      <selection activeCell="H1" sqref="H1:J1048576"/>
    </sheetView>
  </sheetViews>
  <sheetFormatPr baseColWidth="8" defaultRowHeight="17.65"/>
  <cols>
    <col width="13.25" bestFit="1" customWidth="1" style="43" min="1" max="1"/>
    <col width="9.125" bestFit="1" customWidth="1" style="43" min="2" max="4"/>
    <col width="9" customWidth="1" style="25" min="7" max="7"/>
    <col width="9" customWidth="1" style="57" min="8" max="10"/>
    <col width="9" customWidth="1" style="58" min="11" max="12"/>
    <col width="9" customWidth="1" style="25" min="13" max="14"/>
    <col width="9" customWidth="1" style="25" min="15" max="16384"/>
  </cols>
  <sheetData>
    <row r="1">
      <c r="A1" s="0" t="n">
        <v>17</v>
      </c>
      <c r="G1" s="25" t="n">
        <v>17</v>
      </c>
    </row>
    <row r="2">
      <c r="A2" s="59" t="n">
        <v>36887</v>
      </c>
      <c r="B2" s="60" t="n">
        <v>135.1</v>
      </c>
      <c r="C2" s="60" t="n">
        <v>23.4</v>
      </c>
      <c r="D2" s="60" t="n">
        <v>129.5</v>
      </c>
      <c r="E2" s="61" t="n">
        <v>75</v>
      </c>
      <c r="F2" s="61" t="n">
        <v>73</v>
      </c>
      <c r="G2" s="25" t="inlineStr">
        <is>
          <t>00122700'</t>
        </is>
      </c>
      <c r="H2" s="57" t="n">
        <v>135.1</v>
      </c>
      <c r="I2" s="62" t="n">
        <v>23.4</v>
      </c>
      <c r="J2" s="57" t="n">
        <v>129.5</v>
      </c>
      <c r="K2" s="58" t="n">
        <v>75</v>
      </c>
      <c r="L2" s="58" t="n">
        <v>73</v>
      </c>
    </row>
    <row r="3">
      <c r="A3" s="59" t="n">
        <v>36892</v>
      </c>
      <c r="B3" s="60" t="n">
        <v>135.1</v>
      </c>
      <c r="C3" s="60" t="n">
        <v>23.4</v>
      </c>
      <c r="D3" s="60" t="n">
        <v>129.5</v>
      </c>
      <c r="E3" s="61" t="n">
        <v>75</v>
      </c>
      <c r="F3" s="61" t="n">
        <v>73</v>
      </c>
      <c r="G3" s="25" t="inlineStr">
        <is>
          <t>01010100'</t>
        </is>
      </c>
      <c r="H3" s="57" t="n">
        <v>135.1</v>
      </c>
      <c r="I3" s="57" t="n">
        <v>23.4</v>
      </c>
      <c r="J3" s="57" t="n">
        <v>129.5</v>
      </c>
      <c r="K3" s="58" t="n">
        <v>75</v>
      </c>
      <c r="L3" s="58" t="n">
        <v>73</v>
      </c>
    </row>
    <row r="4">
      <c r="A4" s="59" t="n">
        <v>36892.125</v>
      </c>
      <c r="B4" s="60" t="n">
        <v>135.1</v>
      </c>
      <c r="C4" s="60" t="n">
        <v>23.4</v>
      </c>
      <c r="D4" s="60" t="n">
        <v>129.5</v>
      </c>
      <c r="E4" s="61" t="n">
        <v>75</v>
      </c>
      <c r="F4" s="61" t="n">
        <v>73</v>
      </c>
      <c r="G4" s="25" t="inlineStr">
        <is>
          <t>01010103'</t>
        </is>
      </c>
      <c r="H4" s="57" t="n">
        <v>135.1</v>
      </c>
      <c r="I4" s="57" t="n">
        <v>23.4</v>
      </c>
      <c r="J4" s="57" t="n">
        <v>129.5</v>
      </c>
      <c r="K4" s="58" t="n">
        <v>75</v>
      </c>
      <c r="L4" s="58" t="n">
        <v>73</v>
      </c>
    </row>
    <row r="5">
      <c r="A5" s="59" t="n">
        <v>36893.88546857639</v>
      </c>
      <c r="B5" s="60" t="n">
        <v>134.5</v>
      </c>
      <c r="C5" s="60" t="n">
        <v>24.2</v>
      </c>
      <c r="D5" s="60" t="n">
        <v>127.5</v>
      </c>
      <c r="E5" s="61" t="n">
        <v>75</v>
      </c>
      <c r="F5" s="61" t="n">
        <v>73</v>
      </c>
      <c r="G5" s="25" t="inlineStr">
        <is>
          <t>01010221'</t>
        </is>
      </c>
      <c r="H5" s="57" t="n">
        <v>134.5</v>
      </c>
      <c r="I5" s="57" t="n">
        <v>24.2</v>
      </c>
      <c r="J5" s="57" t="n">
        <v>127.5</v>
      </c>
      <c r="K5" s="58" t="n">
        <v>75</v>
      </c>
      <c r="L5" s="58" t="n">
        <v>73</v>
      </c>
    </row>
    <row r="6">
      <c r="A6" s="59" t="n">
        <v>36895.60558269676</v>
      </c>
      <c r="B6" s="60" t="n">
        <v>133.4</v>
      </c>
      <c r="C6" s="60" t="n">
        <v>25</v>
      </c>
      <c r="D6" s="60" t="n">
        <v>125.5</v>
      </c>
      <c r="E6" s="61" t="n">
        <v>75</v>
      </c>
      <c r="F6" s="61" t="n">
        <v>73</v>
      </c>
      <c r="G6" s="25" t="inlineStr">
        <is>
          <t>01010414'</t>
        </is>
      </c>
      <c r="H6" s="57" t="n">
        <v>133.4</v>
      </c>
      <c r="I6" s="57" t="n">
        <v>25</v>
      </c>
      <c r="J6" s="57" t="n">
        <v>125.5</v>
      </c>
      <c r="K6" s="58" t="n">
        <v>75</v>
      </c>
      <c r="L6" s="58" t="n">
        <v>73</v>
      </c>
    </row>
    <row r="7">
      <c r="A7" s="59" t="n">
        <v>36897.33761071759</v>
      </c>
      <c r="B7" s="60" t="n">
        <v>132.5</v>
      </c>
      <c r="C7" s="60" t="n">
        <v>25.5</v>
      </c>
      <c r="D7" s="60" t="n">
        <v>124.25</v>
      </c>
      <c r="E7" s="61" t="n">
        <v>75</v>
      </c>
      <c r="F7" s="61" t="n">
        <v>73</v>
      </c>
      <c r="G7" s="25" t="inlineStr">
        <is>
          <t>01010608'</t>
        </is>
      </c>
      <c r="H7" s="57" t="n">
        <v>132.5</v>
      </c>
      <c r="I7" s="57" t="n">
        <v>25.5</v>
      </c>
      <c r="J7" s="57" t="n">
        <v>124.25</v>
      </c>
      <c r="K7" s="58" t="n">
        <v>75</v>
      </c>
      <c r="L7" s="58" t="n">
        <v>73</v>
      </c>
    </row>
    <row r="8">
      <c r="A8" s="59" t="n">
        <v>36899.22376108796</v>
      </c>
      <c r="B8" s="60" t="n">
        <v>131.5</v>
      </c>
      <c r="C8" s="60" t="n">
        <v>26.1</v>
      </c>
      <c r="D8" s="60" t="n">
        <v>122.75</v>
      </c>
      <c r="E8" s="61" t="n">
        <v>75</v>
      </c>
      <c r="F8" s="61" t="n">
        <v>73</v>
      </c>
      <c r="G8" s="25" t="inlineStr">
        <is>
          <t>01010805'</t>
        </is>
      </c>
      <c r="H8" s="57" t="n">
        <v>131.5</v>
      </c>
      <c r="I8" s="57" t="n">
        <v>26.1</v>
      </c>
      <c r="J8" s="57" t="n">
        <v>122.75</v>
      </c>
      <c r="K8" s="58" t="n">
        <v>75</v>
      </c>
      <c r="L8" s="58" t="n">
        <v>73</v>
      </c>
    </row>
    <row r="9">
      <c r="A9" s="59" t="n">
        <v>36901.19540217592</v>
      </c>
      <c r="B9" s="60" t="n">
        <v>131</v>
      </c>
      <c r="C9" s="60" t="n">
        <v>26.9</v>
      </c>
      <c r="D9" s="60" t="n">
        <v>120.75</v>
      </c>
      <c r="E9" s="61" t="n">
        <v>75</v>
      </c>
      <c r="F9" s="61" t="n">
        <v>73</v>
      </c>
      <c r="G9" s="25" t="inlineStr">
        <is>
          <t>01011004'</t>
        </is>
      </c>
      <c r="H9" s="57" t="n">
        <v>131</v>
      </c>
      <c r="I9" s="57" t="n">
        <v>26.9</v>
      </c>
      <c r="J9" s="57" t="n">
        <v>120.75</v>
      </c>
      <c r="K9" s="58" t="n">
        <v>75</v>
      </c>
      <c r="L9" s="58" t="n">
        <v>73</v>
      </c>
    </row>
    <row r="10">
      <c r="A10" s="59" t="n">
        <v>36903.11374939815</v>
      </c>
      <c r="B10" s="60" t="n">
        <v>130.8</v>
      </c>
      <c r="C10" s="60" t="n">
        <v>27.6</v>
      </c>
      <c r="D10" s="60" t="n">
        <v>119</v>
      </c>
      <c r="E10" s="61" t="n">
        <v>75</v>
      </c>
      <c r="F10" s="61" t="n">
        <v>73</v>
      </c>
      <c r="G10" s="25" t="inlineStr">
        <is>
          <t>01011202'</t>
        </is>
      </c>
      <c r="H10" s="57" t="n">
        <v>130.8</v>
      </c>
      <c r="I10" s="57" t="n">
        <v>27.6</v>
      </c>
      <c r="J10" s="57" t="n">
        <v>119</v>
      </c>
      <c r="K10" s="58" t="n">
        <v>75</v>
      </c>
      <c r="L10" s="58" t="n">
        <v>73</v>
      </c>
    </row>
    <row r="11">
      <c r="A11" s="59" t="n">
        <v>36905.09060982639</v>
      </c>
      <c r="B11" s="60" t="n">
        <v>130.4</v>
      </c>
      <c r="C11" s="60" t="n">
        <v>28.4</v>
      </c>
      <c r="D11" s="60" t="n">
        <v>117</v>
      </c>
      <c r="E11" s="61" t="n">
        <v>75</v>
      </c>
      <c r="F11" s="61" t="n">
        <v>73</v>
      </c>
      <c r="G11" s="25" t="inlineStr">
        <is>
          <t>01011402'</t>
        </is>
      </c>
      <c r="H11" s="57" t="n">
        <v>130.4</v>
      </c>
      <c r="I11" s="57" t="n">
        <v>28.4</v>
      </c>
      <c r="J11" s="57" t="n">
        <v>117</v>
      </c>
      <c r="K11" s="58" t="n">
        <v>75</v>
      </c>
      <c r="L11" s="58" t="n">
        <v>73</v>
      </c>
    </row>
    <row r="12">
      <c r="A12" s="59" t="n">
        <v>36905.10952021991</v>
      </c>
      <c r="B12" s="60" t="n">
        <v>130.1</v>
      </c>
      <c r="C12" s="60" t="n">
        <v>29.5</v>
      </c>
      <c r="D12" s="60" t="n">
        <v>114.25</v>
      </c>
      <c r="E12" s="61" t="n">
        <v>75</v>
      </c>
      <c r="F12" s="61" t="n">
        <v>73</v>
      </c>
      <c r="G12" s="25" t="inlineStr">
        <is>
          <t>01011402'</t>
        </is>
      </c>
      <c r="H12" s="57" t="n">
        <v>130.1</v>
      </c>
      <c r="I12" s="57" t="n">
        <v>29.5</v>
      </c>
      <c r="J12" s="57" t="n">
        <v>114.25</v>
      </c>
      <c r="K12" s="58" t="n">
        <v>75</v>
      </c>
      <c r="L12" s="58" t="n">
        <v>73</v>
      </c>
    </row>
    <row r="13">
      <c r="A13" s="59" t="n">
        <v>36905.3510433449</v>
      </c>
      <c r="B13" s="60" t="n">
        <v>130.2</v>
      </c>
      <c r="C13" s="60" t="n">
        <v>30.9</v>
      </c>
      <c r="D13" s="60" t="n">
        <v>110.75</v>
      </c>
      <c r="E13" s="61" t="n">
        <v>75</v>
      </c>
      <c r="F13" s="61" t="n">
        <v>73</v>
      </c>
      <c r="G13" s="25" t="inlineStr">
        <is>
          <t>01011408'</t>
        </is>
      </c>
      <c r="H13" s="57" t="n">
        <v>130.2</v>
      </c>
      <c r="I13" s="57" t="n">
        <v>30.9</v>
      </c>
      <c r="J13" s="57" t="n">
        <v>110.75</v>
      </c>
      <c r="K13" s="58" t="n">
        <v>75</v>
      </c>
      <c r="L13" s="58" t="n">
        <v>73</v>
      </c>
    </row>
    <row r="14">
      <c r="A14" s="59" t="n">
        <v>36905.58509302083</v>
      </c>
      <c r="B14" s="60" t="n">
        <v>131.5</v>
      </c>
      <c r="C14" s="60" t="n">
        <v>32.1</v>
      </c>
      <c r="D14" s="60" t="n">
        <v>107.75</v>
      </c>
      <c r="E14" s="61" t="n">
        <v>75</v>
      </c>
      <c r="F14" s="61" t="n">
        <v>73</v>
      </c>
      <c r="G14" s="25" t="inlineStr">
        <is>
          <t>01011414'</t>
        </is>
      </c>
      <c r="H14" s="57" t="n">
        <v>131.5</v>
      </c>
      <c r="I14" s="57" t="n">
        <v>32.1</v>
      </c>
      <c r="J14" s="57" t="n">
        <v>107.75</v>
      </c>
      <c r="K14" s="58" t="n">
        <v>75</v>
      </c>
      <c r="L14" s="58" t="n">
        <v>73</v>
      </c>
    </row>
    <row r="15">
      <c r="A15" s="59" t="n">
        <v>36905.83373054398</v>
      </c>
      <c r="B15" s="60" t="n">
        <v>133.5</v>
      </c>
      <c r="C15" s="60" t="n">
        <v>34</v>
      </c>
      <c r="D15" s="60" t="n">
        <v>103</v>
      </c>
      <c r="E15" s="61" t="n">
        <v>75</v>
      </c>
      <c r="F15" s="61" t="n">
        <v>73</v>
      </c>
      <c r="G15" s="25" t="inlineStr">
        <is>
          <t>01011420'</t>
        </is>
      </c>
      <c r="H15" s="57" t="n">
        <v>133.5</v>
      </c>
      <c r="I15" s="57" t="n">
        <v>34</v>
      </c>
      <c r="J15" s="57" t="n">
        <v>103</v>
      </c>
      <c r="K15" s="58" t="n">
        <v>75</v>
      </c>
      <c r="L15" s="58" t="n">
        <v>73</v>
      </c>
    </row>
    <row r="16">
      <c r="A16" s="59" t="n">
        <v>36906.15577768518</v>
      </c>
      <c r="B16" s="60" t="n">
        <v>136.4</v>
      </c>
      <c r="C16" s="60" t="n">
        <v>36.4</v>
      </c>
      <c r="D16" s="60" t="n">
        <v>79</v>
      </c>
      <c r="E16" s="61" t="n">
        <v>75</v>
      </c>
      <c r="F16" s="61" t="n">
        <v>73</v>
      </c>
      <c r="G16" s="25" t="inlineStr">
        <is>
          <t>01011503'</t>
        </is>
      </c>
      <c r="H16" s="57" t="n">
        <v>136.4</v>
      </c>
      <c r="I16" s="57" t="n">
        <v>36.4</v>
      </c>
      <c r="J16" s="57" t="n">
        <v>79</v>
      </c>
      <c r="K16" s="58" t="n">
        <v>75</v>
      </c>
      <c r="L16" s="58" t="n">
        <v>73</v>
      </c>
    </row>
    <row r="17">
      <c r="A17" s="59" t="n">
        <v>36906.46499939815</v>
      </c>
      <c r="B17" s="60" t="n">
        <v>141.7</v>
      </c>
      <c r="C17" s="60" t="n">
        <v>39</v>
      </c>
      <c r="D17" s="60" t="n">
        <v>63</v>
      </c>
      <c r="E17" s="61" t="n">
        <v>75</v>
      </c>
      <c r="F17" s="61" t="n">
        <v>73</v>
      </c>
      <c r="G17" s="25" t="inlineStr">
        <is>
          <t>01011511'</t>
        </is>
      </c>
      <c r="H17" s="57" t="n">
        <v>141.7</v>
      </c>
      <c r="I17" s="57" t="n">
        <v>39</v>
      </c>
      <c r="J17" s="57" t="n">
        <v>63</v>
      </c>
      <c r="K17" s="58" t="n">
        <v>75</v>
      </c>
      <c r="L17" s="58" t="n">
        <v>73</v>
      </c>
    </row>
    <row r="18">
      <c r="A18" s="59" t="n">
        <v>36906.79874128472</v>
      </c>
      <c r="B18" s="60" t="n">
        <v>148</v>
      </c>
      <c r="C18" s="60" t="n">
        <v>42.2</v>
      </c>
      <c r="D18" s="60" t="n">
        <v>63</v>
      </c>
      <c r="E18" s="61" t="n">
        <v>75</v>
      </c>
      <c r="F18" s="61" t="n">
        <v>73</v>
      </c>
      <c r="G18" s="25" t="inlineStr">
        <is>
          <t>01011519'</t>
        </is>
      </c>
      <c r="H18" s="57" t="n">
        <v>148</v>
      </c>
      <c r="I18" s="57" t="n">
        <v>42.2</v>
      </c>
      <c r="J18" s="57" t="n">
        <v>63</v>
      </c>
      <c r="K18" s="58" t="n">
        <v>75</v>
      </c>
      <c r="L18" s="58" t="n">
        <v>73</v>
      </c>
    </row>
    <row r="19">
      <c r="A19" s="59" t="inlineStr">
        <is>
          <t>削除</t>
        </is>
      </c>
      <c r="B19" s="60" t="inlineStr">
        <is>
          <t>削除</t>
        </is>
      </c>
      <c r="C19" s="60" t="inlineStr">
        <is>
          <t>削除</t>
        </is>
      </c>
      <c r="D19" s="60" t="inlineStr">
        <is>
          <t>削除</t>
        </is>
      </c>
      <c r="E19" s="61" t="inlineStr">
        <is>
          <t>削除</t>
        </is>
      </c>
      <c r="F19" s="61" t="inlineStr">
        <is>
          <t>削除</t>
        </is>
      </c>
      <c r="G19" s="25" t="inlineStr">
        <is>
          <t>削除</t>
        </is>
      </c>
      <c r="H19" s="57" t="inlineStr">
        <is>
          <t>削除</t>
        </is>
      </c>
      <c r="I19" s="57" t="inlineStr">
        <is>
          <t>削除</t>
        </is>
      </c>
      <c r="J19" s="57" t="inlineStr">
        <is>
          <t>削除</t>
        </is>
      </c>
      <c r="K19" s="58" t="inlineStr">
        <is>
          <t>削除</t>
        </is>
      </c>
      <c r="L19" s="58" t="inlineStr">
        <is>
          <t>削除</t>
        </is>
      </c>
    </row>
    <row r="20">
      <c r="A20" s="59" t="inlineStr">
        <is>
          <t>削除</t>
        </is>
      </c>
      <c r="B20" s="60" t="inlineStr">
        <is>
          <t>削除</t>
        </is>
      </c>
      <c r="C20" s="60" t="inlineStr">
        <is>
          <t>削除</t>
        </is>
      </c>
      <c r="D20" s="60" t="inlineStr">
        <is>
          <t>削除</t>
        </is>
      </c>
      <c r="E20" s="61" t="inlineStr">
        <is>
          <t>削除</t>
        </is>
      </c>
      <c r="F20" s="61" t="inlineStr">
        <is>
          <t>削除</t>
        </is>
      </c>
      <c r="G20" s="25" t="inlineStr">
        <is>
          <t>削除</t>
        </is>
      </c>
      <c r="H20" s="57" t="inlineStr">
        <is>
          <t>削除</t>
        </is>
      </c>
      <c r="I20" s="57" t="inlineStr">
        <is>
          <t>削除</t>
        </is>
      </c>
      <c r="J20" s="57" t="inlineStr">
        <is>
          <t>削除</t>
        </is>
      </c>
      <c r="K20" s="58" t="inlineStr">
        <is>
          <t>削除</t>
        </is>
      </c>
      <c r="L20" s="58" t="inlineStr">
        <is>
          <t>削除</t>
        </is>
      </c>
    </row>
    <row r="21">
      <c r="A21" s="59" t="inlineStr">
        <is>
          <t>削除</t>
        </is>
      </c>
      <c r="B21" s="60" t="inlineStr">
        <is>
          <t>削除</t>
        </is>
      </c>
      <c r="C21" s="60" t="inlineStr">
        <is>
          <t>削除</t>
        </is>
      </c>
      <c r="D21" s="60" t="inlineStr">
        <is>
          <t>削除</t>
        </is>
      </c>
      <c r="E21" s="61" t="inlineStr">
        <is>
          <t>削除</t>
        </is>
      </c>
      <c r="F21" s="61" t="inlineStr">
        <is>
          <t>削除</t>
        </is>
      </c>
      <c r="G21" s="25" t="inlineStr">
        <is>
          <t>削除</t>
        </is>
      </c>
      <c r="H21" s="57" t="inlineStr">
        <is>
          <t>削除</t>
        </is>
      </c>
      <c r="I21" s="57" t="inlineStr">
        <is>
          <t>削除</t>
        </is>
      </c>
      <c r="J21" s="57" t="inlineStr">
        <is>
          <t>削除</t>
        </is>
      </c>
      <c r="K21" s="58" t="inlineStr">
        <is>
          <t>削除</t>
        </is>
      </c>
      <c r="L21" s="58" t="inlineStr">
        <is>
          <t>削除</t>
        </is>
      </c>
    </row>
    <row r="22">
      <c r="A22" s="59" t="inlineStr">
        <is>
          <t>削除</t>
        </is>
      </c>
      <c r="B22" s="60" t="inlineStr">
        <is>
          <t>削除</t>
        </is>
      </c>
      <c r="C22" s="60" t="inlineStr">
        <is>
          <t>削除</t>
        </is>
      </c>
      <c r="D22" s="60" t="inlineStr">
        <is>
          <t>削除</t>
        </is>
      </c>
      <c r="E22" s="61" t="inlineStr">
        <is>
          <t>削除</t>
        </is>
      </c>
      <c r="F22" s="61" t="inlineStr">
        <is>
          <t>削除</t>
        </is>
      </c>
      <c r="G22" s="25" t="inlineStr">
        <is>
          <t>削除</t>
        </is>
      </c>
      <c r="H22" s="57" t="inlineStr">
        <is>
          <t>削除</t>
        </is>
      </c>
      <c r="I22" s="57" t="inlineStr">
        <is>
          <t>削除</t>
        </is>
      </c>
      <c r="J22" s="57" t="inlineStr">
        <is>
          <t>削除</t>
        </is>
      </c>
      <c r="K22" s="58" t="inlineStr">
        <is>
          <t>削除</t>
        </is>
      </c>
      <c r="L22" s="58" t="inlineStr">
        <is>
          <t>削除</t>
        </is>
      </c>
    </row>
    <row r="23">
      <c r="A23" s="59" t="inlineStr">
        <is>
          <t>削除</t>
        </is>
      </c>
      <c r="B23" s="60" t="inlineStr">
        <is>
          <t>削除</t>
        </is>
      </c>
      <c r="C23" s="60" t="inlineStr">
        <is>
          <t>削除</t>
        </is>
      </c>
      <c r="D23" s="60" t="inlineStr">
        <is>
          <t>削除</t>
        </is>
      </c>
      <c r="E23" s="61" t="inlineStr">
        <is>
          <t>削除</t>
        </is>
      </c>
      <c r="F23" s="61" t="inlineStr">
        <is>
          <t>削除</t>
        </is>
      </c>
      <c r="G23" s="25" t="inlineStr">
        <is>
          <t>削除</t>
        </is>
      </c>
      <c r="H23" s="57" t="inlineStr">
        <is>
          <t>削除</t>
        </is>
      </c>
      <c r="I23" s="57" t="inlineStr">
        <is>
          <t>削除</t>
        </is>
      </c>
      <c r="J23" s="57" t="inlineStr">
        <is>
          <t>削除</t>
        </is>
      </c>
      <c r="K23" s="58" t="inlineStr">
        <is>
          <t>削除</t>
        </is>
      </c>
      <c r="L23" s="58" t="inlineStr">
        <is>
          <t>削除</t>
        </is>
      </c>
    </row>
    <row r="24">
      <c r="A24" s="59" t="inlineStr">
        <is>
          <t>削除</t>
        </is>
      </c>
      <c r="B24" s="60" t="inlineStr">
        <is>
          <t>削除</t>
        </is>
      </c>
      <c r="C24" s="60" t="inlineStr">
        <is>
          <t>削除</t>
        </is>
      </c>
      <c r="D24" s="60" t="inlineStr">
        <is>
          <t>削除</t>
        </is>
      </c>
      <c r="E24" s="61" t="inlineStr">
        <is>
          <t>削除</t>
        </is>
      </c>
      <c r="F24" s="61" t="inlineStr">
        <is>
          <t>削除</t>
        </is>
      </c>
      <c r="G24" s="25" t="inlineStr">
        <is>
          <t>削除</t>
        </is>
      </c>
      <c r="H24" s="57" t="inlineStr">
        <is>
          <t>削除</t>
        </is>
      </c>
      <c r="I24" s="57" t="inlineStr">
        <is>
          <t>削除</t>
        </is>
      </c>
      <c r="J24" s="57" t="inlineStr">
        <is>
          <t>削除</t>
        </is>
      </c>
      <c r="K24" s="58" t="inlineStr">
        <is>
          <t>削除</t>
        </is>
      </c>
      <c r="L24" s="58" t="inlineStr">
        <is>
          <t>削除</t>
        </is>
      </c>
    </row>
    <row r="25">
      <c r="A25" s="59" t="inlineStr">
        <is>
          <t>削除</t>
        </is>
      </c>
      <c r="B25" s="60" t="inlineStr">
        <is>
          <t>削除</t>
        </is>
      </c>
      <c r="C25" s="60" t="inlineStr">
        <is>
          <t>削除</t>
        </is>
      </c>
      <c r="D25" s="60" t="inlineStr">
        <is>
          <t>削除</t>
        </is>
      </c>
      <c r="E25" s="61" t="inlineStr">
        <is>
          <t>削除</t>
        </is>
      </c>
      <c r="F25" s="61" t="inlineStr">
        <is>
          <t>削除</t>
        </is>
      </c>
      <c r="G25" s="25" t="inlineStr">
        <is>
          <t>削除</t>
        </is>
      </c>
      <c r="H25" s="57" t="inlineStr">
        <is>
          <t>削除</t>
        </is>
      </c>
      <c r="I25" s="57" t="inlineStr">
        <is>
          <t>削除</t>
        </is>
      </c>
      <c r="J25" s="57" t="inlineStr">
        <is>
          <t>削除</t>
        </is>
      </c>
      <c r="K25" s="58" t="inlineStr">
        <is>
          <t>削除</t>
        </is>
      </c>
      <c r="L25" s="58" t="inlineStr">
        <is>
          <t>削除</t>
        </is>
      </c>
    </row>
    <row r="26">
      <c r="A26" s="59" t="inlineStr">
        <is>
          <t>削除</t>
        </is>
      </c>
      <c r="B26" s="60" t="inlineStr">
        <is>
          <t>削除</t>
        </is>
      </c>
      <c r="C26" s="60" t="inlineStr">
        <is>
          <t>削除</t>
        </is>
      </c>
      <c r="D26" s="60" t="inlineStr">
        <is>
          <t>削除</t>
        </is>
      </c>
      <c r="E26" s="61" t="inlineStr">
        <is>
          <t>削除</t>
        </is>
      </c>
      <c r="F26" s="61" t="inlineStr">
        <is>
          <t>削除</t>
        </is>
      </c>
      <c r="G26" s="25" t="inlineStr">
        <is>
          <t>削除</t>
        </is>
      </c>
      <c r="H26" s="57" t="inlineStr">
        <is>
          <t>削除</t>
        </is>
      </c>
      <c r="I26" s="57" t="inlineStr">
        <is>
          <t>削除</t>
        </is>
      </c>
      <c r="J26" s="57" t="inlineStr">
        <is>
          <t>削除</t>
        </is>
      </c>
      <c r="K26" s="58" t="inlineStr">
        <is>
          <t>削除</t>
        </is>
      </c>
      <c r="L26" s="58" t="inlineStr">
        <is>
          <t>削除</t>
        </is>
      </c>
    </row>
    <row r="27">
      <c r="A27" s="59" t="inlineStr">
        <is>
          <t>削除</t>
        </is>
      </c>
      <c r="B27" s="60" t="inlineStr">
        <is>
          <t>削除</t>
        </is>
      </c>
      <c r="C27" s="60" t="inlineStr">
        <is>
          <t>削除</t>
        </is>
      </c>
      <c r="D27" s="60" t="inlineStr">
        <is>
          <t>削除</t>
        </is>
      </c>
      <c r="E27" s="61" t="inlineStr">
        <is>
          <t>削除</t>
        </is>
      </c>
      <c r="F27" s="61" t="inlineStr">
        <is>
          <t>削除</t>
        </is>
      </c>
      <c r="G27" s="25" t="inlineStr">
        <is>
          <t>削除</t>
        </is>
      </c>
      <c r="H27" s="57" t="inlineStr">
        <is>
          <t>削除</t>
        </is>
      </c>
      <c r="I27" s="57" t="inlineStr">
        <is>
          <t>削除</t>
        </is>
      </c>
      <c r="J27" s="57" t="inlineStr">
        <is>
          <t>削除</t>
        </is>
      </c>
      <c r="K27" s="58" t="inlineStr">
        <is>
          <t>削除</t>
        </is>
      </c>
      <c r="L27" s="58" t="inlineStr">
        <is>
          <t>削除</t>
        </is>
      </c>
    </row>
    <row r="28">
      <c r="A28" s="59" t="inlineStr">
        <is>
          <t>削除</t>
        </is>
      </c>
      <c r="B28" s="60" t="inlineStr">
        <is>
          <t>削除</t>
        </is>
      </c>
      <c r="C28" s="60" t="inlineStr">
        <is>
          <t>削除</t>
        </is>
      </c>
      <c r="D28" s="60" t="inlineStr">
        <is>
          <t>削除</t>
        </is>
      </c>
      <c r="E28" s="61" t="inlineStr">
        <is>
          <t>削除</t>
        </is>
      </c>
      <c r="F28" s="61" t="inlineStr">
        <is>
          <t>削除</t>
        </is>
      </c>
      <c r="G28" s="25" t="inlineStr">
        <is>
          <t>削除</t>
        </is>
      </c>
      <c r="H28" s="57" t="inlineStr">
        <is>
          <t>削除</t>
        </is>
      </c>
      <c r="I28" s="57" t="inlineStr">
        <is>
          <t>削除</t>
        </is>
      </c>
      <c r="J28" s="57" t="inlineStr">
        <is>
          <t>削除</t>
        </is>
      </c>
      <c r="K28" s="58" t="inlineStr">
        <is>
          <t>削除</t>
        </is>
      </c>
      <c r="L28" s="58" t="inlineStr">
        <is>
          <t>削除</t>
        </is>
      </c>
    </row>
    <row r="29">
      <c r="A29" s="59" t="inlineStr">
        <is>
          <t>削除</t>
        </is>
      </c>
      <c r="B29" s="60" t="inlineStr">
        <is>
          <t>削除</t>
        </is>
      </c>
      <c r="C29" s="60" t="inlineStr">
        <is>
          <t>削除</t>
        </is>
      </c>
      <c r="D29" s="60" t="inlineStr">
        <is>
          <t>削除</t>
        </is>
      </c>
      <c r="E29" s="61" t="inlineStr">
        <is>
          <t>削除</t>
        </is>
      </c>
      <c r="F29" s="61" t="inlineStr">
        <is>
          <t>削除</t>
        </is>
      </c>
      <c r="G29" s="25" t="inlineStr">
        <is>
          <t>削除</t>
        </is>
      </c>
      <c r="H29" s="57" t="inlineStr">
        <is>
          <t>削除</t>
        </is>
      </c>
      <c r="I29" s="57" t="inlineStr">
        <is>
          <t>削除</t>
        </is>
      </c>
      <c r="J29" s="57" t="inlineStr">
        <is>
          <t>削除</t>
        </is>
      </c>
      <c r="K29" s="58" t="inlineStr">
        <is>
          <t>削除</t>
        </is>
      </c>
      <c r="L29" s="58" t="inlineStr">
        <is>
          <t>削除</t>
        </is>
      </c>
    </row>
    <row r="30">
      <c r="A30" s="59" t="inlineStr">
        <is>
          <t>削除</t>
        </is>
      </c>
      <c r="B30" s="60" t="inlineStr">
        <is>
          <t>削除</t>
        </is>
      </c>
      <c r="C30" s="60" t="inlineStr">
        <is>
          <t>削除</t>
        </is>
      </c>
      <c r="D30" s="60" t="inlineStr">
        <is>
          <t>削除</t>
        </is>
      </c>
      <c r="E30" s="61" t="inlineStr">
        <is>
          <t>削除</t>
        </is>
      </c>
      <c r="F30" s="61" t="inlineStr">
        <is>
          <t>削除</t>
        </is>
      </c>
      <c r="G30" s="25" t="inlineStr">
        <is>
          <t>削除</t>
        </is>
      </c>
      <c r="H30" s="57" t="inlineStr">
        <is>
          <t>削除</t>
        </is>
      </c>
      <c r="I30" s="57" t="inlineStr">
        <is>
          <t>削除</t>
        </is>
      </c>
      <c r="J30" s="57" t="inlineStr">
        <is>
          <t>削除</t>
        </is>
      </c>
      <c r="K30" s="58" t="inlineStr">
        <is>
          <t>削除</t>
        </is>
      </c>
      <c r="L30" s="58" t="inlineStr">
        <is>
          <t>削除</t>
        </is>
      </c>
    </row>
    <row r="31">
      <c r="A31" s="59" t="inlineStr">
        <is>
          <t>削除</t>
        </is>
      </c>
      <c r="B31" s="60" t="inlineStr">
        <is>
          <t>削除</t>
        </is>
      </c>
      <c r="C31" s="60" t="inlineStr">
        <is>
          <t>削除</t>
        </is>
      </c>
      <c r="D31" s="60" t="inlineStr">
        <is>
          <t>削除</t>
        </is>
      </c>
      <c r="E31" s="61" t="inlineStr">
        <is>
          <t>削除</t>
        </is>
      </c>
      <c r="F31" s="61" t="inlineStr">
        <is>
          <t>削除</t>
        </is>
      </c>
      <c r="G31" s="25" t="inlineStr">
        <is>
          <t>削除</t>
        </is>
      </c>
      <c r="H31" s="57" t="inlineStr">
        <is>
          <t>削除</t>
        </is>
      </c>
      <c r="I31" s="57" t="inlineStr">
        <is>
          <t>削除</t>
        </is>
      </c>
      <c r="J31" s="57" t="inlineStr">
        <is>
          <t>削除</t>
        </is>
      </c>
      <c r="K31" s="58" t="inlineStr">
        <is>
          <t>削除</t>
        </is>
      </c>
      <c r="L31" s="58" t="inlineStr">
        <is>
          <t>削除</t>
        </is>
      </c>
    </row>
    <row r="32">
      <c r="A32" s="59" t="inlineStr">
        <is>
          <t>削除</t>
        </is>
      </c>
      <c r="B32" s="60" t="inlineStr">
        <is>
          <t>削除</t>
        </is>
      </c>
      <c r="C32" s="60" t="inlineStr">
        <is>
          <t>削除</t>
        </is>
      </c>
      <c r="D32" s="60" t="inlineStr">
        <is>
          <t>削除</t>
        </is>
      </c>
      <c r="E32" s="61" t="inlineStr">
        <is>
          <t>削除</t>
        </is>
      </c>
      <c r="F32" s="61" t="inlineStr">
        <is>
          <t>削除</t>
        </is>
      </c>
      <c r="G32" s="25" t="inlineStr">
        <is>
          <t>削除</t>
        </is>
      </c>
      <c r="H32" s="57" t="inlineStr">
        <is>
          <t>削除</t>
        </is>
      </c>
      <c r="I32" s="57" t="inlineStr">
        <is>
          <t>削除</t>
        </is>
      </c>
      <c r="J32" s="57" t="inlineStr">
        <is>
          <t>削除</t>
        </is>
      </c>
      <c r="K32" s="58" t="inlineStr">
        <is>
          <t>削除</t>
        </is>
      </c>
      <c r="L32" s="58" t="inlineStr">
        <is>
          <t>削除</t>
        </is>
      </c>
    </row>
    <row r="33">
      <c r="A33" s="59" t="inlineStr">
        <is>
          <t>削除</t>
        </is>
      </c>
      <c r="B33" s="60" t="inlineStr">
        <is>
          <t>削除</t>
        </is>
      </c>
      <c r="C33" s="60" t="inlineStr">
        <is>
          <t>削除</t>
        </is>
      </c>
      <c r="D33" s="60" t="inlineStr">
        <is>
          <t>削除</t>
        </is>
      </c>
      <c r="E33" s="61" t="inlineStr">
        <is>
          <t>削除</t>
        </is>
      </c>
      <c r="F33" s="61" t="inlineStr">
        <is>
          <t>削除</t>
        </is>
      </c>
      <c r="G33" s="25" t="inlineStr">
        <is>
          <t>削除</t>
        </is>
      </c>
      <c r="H33" s="57" t="inlineStr">
        <is>
          <t>削除</t>
        </is>
      </c>
      <c r="I33" s="57" t="inlineStr">
        <is>
          <t>削除</t>
        </is>
      </c>
      <c r="J33" s="57" t="inlineStr">
        <is>
          <t>削除</t>
        </is>
      </c>
      <c r="K33" s="58" t="inlineStr">
        <is>
          <t>削除</t>
        </is>
      </c>
      <c r="L33" s="58" t="inlineStr">
        <is>
          <t>削除</t>
        </is>
      </c>
    </row>
    <row r="34">
      <c r="A34" s="59" t="inlineStr">
        <is>
          <t>削除</t>
        </is>
      </c>
      <c r="B34" s="60" t="inlineStr">
        <is>
          <t>削除</t>
        </is>
      </c>
      <c r="C34" s="60" t="inlineStr">
        <is>
          <t>削除</t>
        </is>
      </c>
      <c r="D34" s="60" t="inlineStr">
        <is>
          <t>削除</t>
        </is>
      </c>
      <c r="E34" s="61" t="inlineStr">
        <is>
          <t>削除</t>
        </is>
      </c>
      <c r="F34" s="61" t="inlineStr">
        <is>
          <t>削除</t>
        </is>
      </c>
      <c r="G34" s="25" t="inlineStr">
        <is>
          <t>削除</t>
        </is>
      </c>
      <c r="H34" s="57" t="inlineStr">
        <is>
          <t>削除</t>
        </is>
      </c>
      <c r="I34" s="57" t="inlineStr">
        <is>
          <t>削除</t>
        </is>
      </c>
      <c r="J34" s="57" t="inlineStr">
        <is>
          <t>削除</t>
        </is>
      </c>
      <c r="K34" s="58" t="inlineStr">
        <is>
          <t>削除</t>
        </is>
      </c>
      <c r="L34" s="58" t="inlineStr">
        <is>
          <t>削除</t>
        </is>
      </c>
    </row>
    <row r="35">
      <c r="A35" s="59" t="inlineStr">
        <is>
          <t>削除</t>
        </is>
      </c>
      <c r="B35" s="60" t="inlineStr">
        <is>
          <t>削除</t>
        </is>
      </c>
      <c r="C35" s="60" t="inlineStr">
        <is>
          <t>削除</t>
        </is>
      </c>
      <c r="D35" s="60" t="inlineStr">
        <is>
          <t>削除</t>
        </is>
      </c>
      <c r="E35" s="61" t="inlineStr">
        <is>
          <t>削除</t>
        </is>
      </c>
      <c r="F35" s="61" t="inlineStr">
        <is>
          <t>削除</t>
        </is>
      </c>
      <c r="G35" s="25" t="inlineStr">
        <is>
          <t>削除</t>
        </is>
      </c>
      <c r="H35" s="57" t="inlineStr">
        <is>
          <t>削除</t>
        </is>
      </c>
      <c r="I35" s="57" t="inlineStr">
        <is>
          <t>削除</t>
        </is>
      </c>
      <c r="J35" s="57" t="inlineStr">
        <is>
          <t>削除</t>
        </is>
      </c>
      <c r="K35" s="58" t="inlineStr">
        <is>
          <t>削除</t>
        </is>
      </c>
      <c r="L35" s="58" t="inlineStr">
        <is>
          <t>削除</t>
        </is>
      </c>
    </row>
    <row r="36">
      <c r="A36" s="59" t="inlineStr">
        <is>
          <t>削除</t>
        </is>
      </c>
      <c r="B36" s="60" t="inlineStr">
        <is>
          <t>削除</t>
        </is>
      </c>
      <c r="C36" s="60" t="inlineStr">
        <is>
          <t>削除</t>
        </is>
      </c>
      <c r="D36" s="60" t="inlineStr">
        <is>
          <t>削除</t>
        </is>
      </c>
      <c r="E36" s="61" t="inlineStr">
        <is>
          <t>削除</t>
        </is>
      </c>
      <c r="F36" s="61" t="inlineStr">
        <is>
          <t>削除</t>
        </is>
      </c>
      <c r="G36" s="25" t="inlineStr">
        <is>
          <t>削除</t>
        </is>
      </c>
      <c r="H36" s="57" t="inlineStr">
        <is>
          <t>削除</t>
        </is>
      </c>
      <c r="I36" s="57" t="inlineStr">
        <is>
          <t>削除</t>
        </is>
      </c>
      <c r="J36" s="57" t="inlineStr">
        <is>
          <t>削除</t>
        </is>
      </c>
      <c r="K36" s="58" t="inlineStr">
        <is>
          <t>削除</t>
        </is>
      </c>
      <c r="L36" s="58" t="inlineStr">
        <is>
          <t>削除</t>
        </is>
      </c>
    </row>
    <row r="37">
      <c r="A37" s="59" t="inlineStr">
        <is>
          <t>削除</t>
        </is>
      </c>
      <c r="B37" s="60" t="inlineStr">
        <is>
          <t>削除</t>
        </is>
      </c>
      <c r="C37" s="60" t="inlineStr">
        <is>
          <t>削除</t>
        </is>
      </c>
      <c r="D37" s="60" t="inlineStr">
        <is>
          <t>削除</t>
        </is>
      </c>
      <c r="E37" s="61" t="inlineStr">
        <is>
          <t>削除</t>
        </is>
      </c>
      <c r="F37" s="61" t="inlineStr">
        <is>
          <t>削除</t>
        </is>
      </c>
      <c r="G37" s="25" t="inlineStr">
        <is>
          <t>削除</t>
        </is>
      </c>
      <c r="H37" s="57" t="inlineStr">
        <is>
          <t>削除</t>
        </is>
      </c>
      <c r="I37" s="57" t="inlineStr">
        <is>
          <t>削除</t>
        </is>
      </c>
      <c r="J37" s="57" t="inlineStr">
        <is>
          <t>削除</t>
        </is>
      </c>
      <c r="K37" s="58" t="inlineStr">
        <is>
          <t>削除</t>
        </is>
      </c>
      <c r="L37" s="58" t="inlineStr">
        <is>
          <t>削除</t>
        </is>
      </c>
    </row>
    <row r="38">
      <c r="A38" s="59" t="inlineStr">
        <is>
          <t>削除</t>
        </is>
      </c>
      <c r="B38" s="60" t="inlineStr">
        <is>
          <t>削除</t>
        </is>
      </c>
      <c r="C38" s="60" t="inlineStr">
        <is>
          <t>削除</t>
        </is>
      </c>
      <c r="D38" s="60" t="inlineStr">
        <is>
          <t>削除</t>
        </is>
      </c>
      <c r="E38" s="61" t="inlineStr">
        <is>
          <t>削除</t>
        </is>
      </c>
      <c r="F38" s="61" t="inlineStr">
        <is>
          <t>削除</t>
        </is>
      </c>
      <c r="G38" s="25" t="inlineStr">
        <is>
          <t>削除</t>
        </is>
      </c>
      <c r="H38" s="57" t="inlineStr">
        <is>
          <t>削除</t>
        </is>
      </c>
      <c r="I38" s="57" t="inlineStr">
        <is>
          <t>削除</t>
        </is>
      </c>
      <c r="J38" s="57" t="inlineStr">
        <is>
          <t>削除</t>
        </is>
      </c>
      <c r="K38" s="58" t="inlineStr">
        <is>
          <t>削除</t>
        </is>
      </c>
      <c r="L38" s="58" t="inlineStr">
        <is>
          <t>削除</t>
        </is>
      </c>
    </row>
    <row r="39">
      <c r="A39" s="59" t="inlineStr">
        <is>
          <t>削除</t>
        </is>
      </c>
      <c r="B39" s="60" t="inlineStr">
        <is>
          <t>削除</t>
        </is>
      </c>
      <c r="C39" s="60" t="inlineStr">
        <is>
          <t>削除</t>
        </is>
      </c>
      <c r="D39" s="60" t="inlineStr">
        <is>
          <t>削除</t>
        </is>
      </c>
      <c r="E39" s="61" t="inlineStr">
        <is>
          <t>削除</t>
        </is>
      </c>
      <c r="F39" s="61" t="inlineStr">
        <is>
          <t>削除</t>
        </is>
      </c>
      <c r="G39" s="25" t="inlineStr">
        <is>
          <t>削除</t>
        </is>
      </c>
      <c r="H39" s="57" t="inlineStr">
        <is>
          <t>削除</t>
        </is>
      </c>
      <c r="I39" s="57" t="inlineStr">
        <is>
          <t>削除</t>
        </is>
      </c>
      <c r="J39" s="57" t="inlineStr">
        <is>
          <t>削除</t>
        </is>
      </c>
      <c r="K39" s="58" t="inlineStr">
        <is>
          <t>削除</t>
        </is>
      </c>
      <c r="L39" s="58" t="inlineStr">
        <is>
          <t>削除</t>
        </is>
      </c>
    </row>
    <row r="40">
      <c r="A40" s="59" t="inlineStr">
        <is>
          <t>削除</t>
        </is>
      </c>
      <c r="B40" s="60" t="inlineStr">
        <is>
          <t>削除</t>
        </is>
      </c>
      <c r="C40" s="60" t="inlineStr">
        <is>
          <t>削除</t>
        </is>
      </c>
      <c r="D40" s="60" t="inlineStr">
        <is>
          <t>削除</t>
        </is>
      </c>
      <c r="E40" s="61" t="inlineStr">
        <is>
          <t>削除</t>
        </is>
      </c>
      <c r="F40" s="61" t="inlineStr">
        <is>
          <t>削除</t>
        </is>
      </c>
      <c r="G40" s="25" t="inlineStr">
        <is>
          <t>削除</t>
        </is>
      </c>
      <c r="H40" s="57" t="inlineStr">
        <is>
          <t>削除</t>
        </is>
      </c>
      <c r="I40" s="57" t="inlineStr">
        <is>
          <t>削除</t>
        </is>
      </c>
      <c r="J40" s="57" t="inlineStr">
        <is>
          <t>削除</t>
        </is>
      </c>
      <c r="K40" s="58" t="inlineStr">
        <is>
          <t>削除</t>
        </is>
      </c>
      <c r="L40" s="58" t="inlineStr">
        <is>
          <t>削除</t>
        </is>
      </c>
    </row>
    <row r="41">
      <c r="A41" s="59" t="inlineStr">
        <is>
          <t>削除</t>
        </is>
      </c>
      <c r="B41" s="60" t="inlineStr">
        <is>
          <t>削除</t>
        </is>
      </c>
      <c r="C41" s="60" t="inlineStr">
        <is>
          <t>削除</t>
        </is>
      </c>
      <c r="D41" s="60" t="inlineStr">
        <is>
          <t>削除</t>
        </is>
      </c>
      <c r="E41" s="61" t="inlineStr">
        <is>
          <t>削除</t>
        </is>
      </c>
      <c r="F41" s="61" t="inlineStr">
        <is>
          <t>削除</t>
        </is>
      </c>
      <c r="G41" s="25" t="inlineStr">
        <is>
          <t>削除</t>
        </is>
      </c>
      <c r="H41" s="57" t="inlineStr">
        <is>
          <t>削除</t>
        </is>
      </c>
      <c r="I41" s="57" t="inlineStr">
        <is>
          <t>削除</t>
        </is>
      </c>
      <c r="J41" s="57" t="inlineStr">
        <is>
          <t>削除</t>
        </is>
      </c>
      <c r="K41" s="58" t="inlineStr">
        <is>
          <t>削除</t>
        </is>
      </c>
      <c r="L41" s="58" t="inlineStr">
        <is>
          <t>削除</t>
        </is>
      </c>
    </row>
    <row r="42">
      <c r="A42" s="59" t="inlineStr">
        <is>
          <t>削除</t>
        </is>
      </c>
      <c r="B42" s="60" t="inlineStr">
        <is>
          <t>削除</t>
        </is>
      </c>
      <c r="C42" s="60" t="inlineStr">
        <is>
          <t>削除</t>
        </is>
      </c>
      <c r="D42" s="60" t="inlineStr">
        <is>
          <t>削除</t>
        </is>
      </c>
      <c r="E42" s="61" t="inlineStr">
        <is>
          <t>削除</t>
        </is>
      </c>
      <c r="F42" s="61" t="inlineStr">
        <is>
          <t>削除</t>
        </is>
      </c>
      <c r="G42" s="25" t="inlineStr">
        <is>
          <t>削除</t>
        </is>
      </c>
      <c r="H42" s="57" t="inlineStr">
        <is>
          <t>削除</t>
        </is>
      </c>
      <c r="I42" s="57" t="inlineStr">
        <is>
          <t>削除</t>
        </is>
      </c>
      <c r="J42" s="57" t="inlineStr">
        <is>
          <t>削除</t>
        </is>
      </c>
      <c r="K42" s="58" t="inlineStr">
        <is>
          <t>削除</t>
        </is>
      </c>
      <c r="L42" s="58" t="inlineStr">
        <is>
          <t>削除</t>
        </is>
      </c>
    </row>
    <row r="43">
      <c r="A43" s="59" t="inlineStr">
        <is>
          <t>削除</t>
        </is>
      </c>
      <c r="B43" s="60" t="inlineStr">
        <is>
          <t>削除</t>
        </is>
      </c>
      <c r="C43" s="60" t="inlineStr">
        <is>
          <t>削除</t>
        </is>
      </c>
      <c r="D43" s="60" t="inlineStr">
        <is>
          <t>削除</t>
        </is>
      </c>
      <c r="E43" s="61" t="inlineStr">
        <is>
          <t>削除</t>
        </is>
      </c>
      <c r="F43" s="61" t="inlineStr">
        <is>
          <t>削除</t>
        </is>
      </c>
      <c r="G43" s="25" t="inlineStr">
        <is>
          <t>削除</t>
        </is>
      </c>
      <c r="H43" s="57" t="inlineStr">
        <is>
          <t>削除</t>
        </is>
      </c>
      <c r="I43" s="57" t="inlineStr">
        <is>
          <t>削除</t>
        </is>
      </c>
      <c r="J43" s="57" t="inlineStr">
        <is>
          <t>削除</t>
        </is>
      </c>
      <c r="K43" s="58" t="inlineStr">
        <is>
          <t>削除</t>
        </is>
      </c>
      <c r="L43" s="58" t="inlineStr">
        <is>
          <t>削除</t>
        </is>
      </c>
    </row>
    <row r="44">
      <c r="A44" s="59" t="inlineStr">
        <is>
          <t>削除</t>
        </is>
      </c>
      <c r="B44" s="60" t="inlineStr">
        <is>
          <t>削除</t>
        </is>
      </c>
      <c r="C44" s="60" t="inlineStr">
        <is>
          <t>削除</t>
        </is>
      </c>
      <c r="D44" s="60" t="inlineStr">
        <is>
          <t>削除</t>
        </is>
      </c>
      <c r="E44" s="61" t="inlineStr">
        <is>
          <t>削除</t>
        </is>
      </c>
      <c r="F44" s="61" t="inlineStr">
        <is>
          <t>削除</t>
        </is>
      </c>
      <c r="G44" s="25" t="inlineStr">
        <is>
          <t>削除</t>
        </is>
      </c>
      <c r="H44" s="57" t="inlineStr">
        <is>
          <t>削除</t>
        </is>
      </c>
      <c r="I44" s="57" t="inlineStr">
        <is>
          <t>削除</t>
        </is>
      </c>
      <c r="J44" s="57" t="inlineStr">
        <is>
          <t>削除</t>
        </is>
      </c>
      <c r="K44" s="58" t="inlineStr">
        <is>
          <t>削除</t>
        </is>
      </c>
      <c r="L44" s="58" t="inlineStr">
        <is>
          <t>削除</t>
        </is>
      </c>
    </row>
    <row r="45">
      <c r="A45" s="59" t="inlineStr">
        <is>
          <t>削除</t>
        </is>
      </c>
      <c r="B45" s="60" t="inlineStr">
        <is>
          <t>削除</t>
        </is>
      </c>
      <c r="C45" s="60" t="inlineStr">
        <is>
          <t>削除</t>
        </is>
      </c>
      <c r="D45" s="60" t="inlineStr">
        <is>
          <t>削除</t>
        </is>
      </c>
      <c r="E45" s="61" t="inlineStr">
        <is>
          <t>削除</t>
        </is>
      </c>
      <c r="F45" s="61" t="inlineStr">
        <is>
          <t>削除</t>
        </is>
      </c>
      <c r="G45" s="25" t="inlineStr">
        <is>
          <t>削除</t>
        </is>
      </c>
      <c r="H45" s="57" t="inlineStr">
        <is>
          <t>削除</t>
        </is>
      </c>
      <c r="I45" s="57" t="inlineStr">
        <is>
          <t>削除</t>
        </is>
      </c>
      <c r="J45" s="57" t="inlineStr">
        <is>
          <t>削除</t>
        </is>
      </c>
      <c r="K45" s="58" t="inlineStr">
        <is>
          <t>削除</t>
        </is>
      </c>
      <c r="L45" s="58" t="inlineStr">
        <is>
          <t>削除</t>
        </is>
      </c>
    </row>
    <row r="46">
      <c r="A46" s="59" t="inlineStr">
        <is>
          <t>削除</t>
        </is>
      </c>
      <c r="B46" s="60" t="inlineStr">
        <is>
          <t>削除</t>
        </is>
      </c>
      <c r="C46" s="60" t="inlineStr">
        <is>
          <t>削除</t>
        </is>
      </c>
      <c r="D46" s="60" t="inlineStr">
        <is>
          <t>削除</t>
        </is>
      </c>
      <c r="E46" s="61" t="inlineStr">
        <is>
          <t>削除</t>
        </is>
      </c>
      <c r="F46" s="61" t="inlineStr">
        <is>
          <t>削除</t>
        </is>
      </c>
      <c r="G46" s="25" t="inlineStr">
        <is>
          <t>削除</t>
        </is>
      </c>
      <c r="H46" s="57" t="inlineStr">
        <is>
          <t>削除</t>
        </is>
      </c>
      <c r="I46" s="57" t="inlineStr">
        <is>
          <t>削除</t>
        </is>
      </c>
      <c r="J46" s="57" t="inlineStr">
        <is>
          <t>削除</t>
        </is>
      </c>
      <c r="K46" s="58" t="inlineStr">
        <is>
          <t>削除</t>
        </is>
      </c>
      <c r="L46" s="58" t="inlineStr">
        <is>
          <t>削除</t>
        </is>
      </c>
    </row>
    <row r="47">
      <c r="A47" s="59" t="inlineStr">
        <is>
          <t>削除</t>
        </is>
      </c>
      <c r="B47" s="60" t="inlineStr">
        <is>
          <t>削除</t>
        </is>
      </c>
      <c r="C47" s="60" t="inlineStr">
        <is>
          <t>削除</t>
        </is>
      </c>
      <c r="D47" s="60" t="inlineStr">
        <is>
          <t>削除</t>
        </is>
      </c>
      <c r="E47" s="61" t="inlineStr">
        <is>
          <t>削除</t>
        </is>
      </c>
      <c r="F47" s="61" t="inlineStr">
        <is>
          <t>削除</t>
        </is>
      </c>
      <c r="G47" s="25" t="inlineStr">
        <is>
          <t>削除</t>
        </is>
      </c>
      <c r="H47" s="57" t="inlineStr">
        <is>
          <t>削除</t>
        </is>
      </c>
      <c r="I47" s="57" t="inlineStr">
        <is>
          <t>削除</t>
        </is>
      </c>
      <c r="J47" s="57" t="inlineStr">
        <is>
          <t>削除</t>
        </is>
      </c>
      <c r="K47" s="58" t="inlineStr">
        <is>
          <t>削除</t>
        </is>
      </c>
      <c r="L47" s="58" t="inlineStr">
        <is>
          <t>削除</t>
        </is>
      </c>
    </row>
    <row r="48">
      <c r="A48" s="59" t="inlineStr">
        <is>
          <t>削除</t>
        </is>
      </c>
      <c r="B48" s="60" t="inlineStr">
        <is>
          <t>削除</t>
        </is>
      </c>
      <c r="C48" s="60" t="inlineStr">
        <is>
          <t>削除</t>
        </is>
      </c>
      <c r="D48" s="60" t="inlineStr">
        <is>
          <t>削除</t>
        </is>
      </c>
      <c r="E48" s="61" t="inlineStr">
        <is>
          <t>削除</t>
        </is>
      </c>
      <c r="F48" s="61" t="inlineStr">
        <is>
          <t>削除</t>
        </is>
      </c>
      <c r="G48" s="25" t="inlineStr">
        <is>
          <t>削除</t>
        </is>
      </c>
      <c r="H48" s="57" t="inlineStr">
        <is>
          <t>削除</t>
        </is>
      </c>
      <c r="I48" s="57" t="inlineStr">
        <is>
          <t>削除</t>
        </is>
      </c>
      <c r="J48" s="57" t="inlineStr">
        <is>
          <t>削除</t>
        </is>
      </c>
      <c r="K48" s="58" t="inlineStr">
        <is>
          <t>削除</t>
        </is>
      </c>
      <c r="L48" s="58" t="inlineStr">
        <is>
          <t>削除</t>
        </is>
      </c>
    </row>
    <row r="49">
      <c r="A49" s="59" t="inlineStr">
        <is>
          <t>削除</t>
        </is>
      </c>
      <c r="B49" s="60" t="inlineStr">
        <is>
          <t>削除</t>
        </is>
      </c>
      <c r="C49" s="60" t="inlineStr">
        <is>
          <t>削除</t>
        </is>
      </c>
      <c r="D49" s="60" t="inlineStr">
        <is>
          <t>削除</t>
        </is>
      </c>
      <c r="E49" s="61" t="inlineStr">
        <is>
          <t>削除</t>
        </is>
      </c>
      <c r="F49" s="61" t="inlineStr">
        <is>
          <t>削除</t>
        </is>
      </c>
      <c r="G49" s="25" t="inlineStr">
        <is>
          <t>削除</t>
        </is>
      </c>
      <c r="H49" s="57" t="inlineStr">
        <is>
          <t>削除</t>
        </is>
      </c>
      <c r="I49" s="57" t="inlineStr">
        <is>
          <t>削除</t>
        </is>
      </c>
      <c r="J49" s="57" t="inlineStr">
        <is>
          <t>削除</t>
        </is>
      </c>
      <c r="K49" s="58" t="inlineStr">
        <is>
          <t>削除</t>
        </is>
      </c>
      <c r="L49" s="58" t="inlineStr">
        <is>
          <t>削除</t>
        </is>
      </c>
    </row>
    <row r="50">
      <c r="A50" s="59" t="inlineStr">
        <is>
          <t>削除</t>
        </is>
      </c>
      <c r="B50" s="60" t="inlineStr">
        <is>
          <t>削除</t>
        </is>
      </c>
      <c r="C50" s="60" t="inlineStr">
        <is>
          <t>削除</t>
        </is>
      </c>
      <c r="D50" s="60" t="inlineStr">
        <is>
          <t>削除</t>
        </is>
      </c>
      <c r="E50" s="61" t="inlineStr">
        <is>
          <t>削除</t>
        </is>
      </c>
      <c r="F50" s="61" t="inlineStr">
        <is>
          <t>削除</t>
        </is>
      </c>
      <c r="G50" s="25" t="inlineStr">
        <is>
          <t>削除</t>
        </is>
      </c>
      <c r="H50" s="57" t="inlineStr">
        <is>
          <t>削除</t>
        </is>
      </c>
      <c r="I50" s="57" t="inlineStr">
        <is>
          <t>削除</t>
        </is>
      </c>
      <c r="J50" s="57" t="inlineStr">
        <is>
          <t>削除</t>
        </is>
      </c>
      <c r="K50" s="58" t="inlineStr">
        <is>
          <t>削除</t>
        </is>
      </c>
      <c r="L50" s="58" t="inlineStr">
        <is>
          <t>削除</t>
        </is>
      </c>
    </row>
    <row r="51">
      <c r="A51" s="59" t="inlineStr">
        <is>
          <t>削除</t>
        </is>
      </c>
      <c r="B51" s="60" t="inlineStr">
        <is>
          <t>削除</t>
        </is>
      </c>
      <c r="C51" s="60" t="inlineStr">
        <is>
          <t>削除</t>
        </is>
      </c>
      <c r="D51" s="60" t="inlineStr">
        <is>
          <t>削除</t>
        </is>
      </c>
      <c r="E51" s="61" t="inlineStr">
        <is>
          <t>削除</t>
        </is>
      </c>
      <c r="F51" s="61" t="inlineStr">
        <is>
          <t>削除</t>
        </is>
      </c>
      <c r="G51" s="25" t="inlineStr">
        <is>
          <t>削除</t>
        </is>
      </c>
      <c r="H51" s="57" t="inlineStr">
        <is>
          <t>削除</t>
        </is>
      </c>
      <c r="I51" s="57" t="inlineStr">
        <is>
          <t>削除</t>
        </is>
      </c>
      <c r="J51" s="57" t="inlineStr">
        <is>
          <t>削除</t>
        </is>
      </c>
      <c r="K51" s="58" t="inlineStr">
        <is>
          <t>削除</t>
        </is>
      </c>
      <c r="L51" s="58" t="inlineStr">
        <is>
          <t>削除</t>
        </is>
      </c>
    </row>
    <row r="52">
      <c r="A52" s="59" t="inlineStr">
        <is>
          <t>削除</t>
        </is>
      </c>
      <c r="B52" s="60" t="inlineStr">
        <is>
          <t>削除</t>
        </is>
      </c>
      <c r="C52" s="60" t="inlineStr">
        <is>
          <t>削除</t>
        </is>
      </c>
      <c r="D52" s="60" t="inlineStr">
        <is>
          <t>削除</t>
        </is>
      </c>
      <c r="E52" s="61" t="inlineStr">
        <is>
          <t>削除</t>
        </is>
      </c>
      <c r="F52" s="61" t="inlineStr">
        <is>
          <t>削除</t>
        </is>
      </c>
      <c r="G52" s="25" t="inlineStr">
        <is>
          <t>削除</t>
        </is>
      </c>
      <c r="H52" s="57" t="inlineStr">
        <is>
          <t>削除</t>
        </is>
      </c>
      <c r="I52" s="57" t="inlineStr">
        <is>
          <t>削除</t>
        </is>
      </c>
      <c r="J52" s="57" t="inlineStr">
        <is>
          <t>削除</t>
        </is>
      </c>
      <c r="K52" s="58" t="inlineStr">
        <is>
          <t>削除</t>
        </is>
      </c>
      <c r="L52" s="58" t="inlineStr">
        <is>
          <t>削除</t>
        </is>
      </c>
    </row>
    <row r="53">
      <c r="A53" s="59" t="inlineStr">
        <is>
          <t>削除</t>
        </is>
      </c>
      <c r="B53" s="60" t="inlineStr">
        <is>
          <t>削除</t>
        </is>
      </c>
      <c r="C53" s="60" t="inlineStr">
        <is>
          <t>削除</t>
        </is>
      </c>
      <c r="D53" s="60" t="inlineStr">
        <is>
          <t>削除</t>
        </is>
      </c>
      <c r="E53" s="61" t="inlineStr">
        <is>
          <t>削除</t>
        </is>
      </c>
      <c r="F53" s="61" t="inlineStr">
        <is>
          <t>削除</t>
        </is>
      </c>
      <c r="G53" s="25" t="inlineStr">
        <is>
          <t>削除</t>
        </is>
      </c>
      <c r="H53" s="57" t="inlineStr">
        <is>
          <t>削除</t>
        </is>
      </c>
      <c r="I53" s="57" t="inlineStr">
        <is>
          <t>削除</t>
        </is>
      </c>
      <c r="J53" s="57" t="inlineStr">
        <is>
          <t>削除</t>
        </is>
      </c>
      <c r="K53" s="58" t="inlineStr">
        <is>
          <t>削除</t>
        </is>
      </c>
      <c r="L53" s="58" t="inlineStr">
        <is>
          <t>削除</t>
        </is>
      </c>
    </row>
    <row r="54">
      <c r="A54" s="59" t="inlineStr">
        <is>
          <t>削除</t>
        </is>
      </c>
      <c r="B54" s="60" t="inlineStr">
        <is>
          <t>削除</t>
        </is>
      </c>
      <c r="C54" s="60" t="inlineStr">
        <is>
          <t>削除</t>
        </is>
      </c>
      <c r="D54" s="60" t="inlineStr">
        <is>
          <t>削除</t>
        </is>
      </c>
      <c r="E54" s="61" t="inlineStr">
        <is>
          <t>削除</t>
        </is>
      </c>
      <c r="F54" s="61" t="inlineStr">
        <is>
          <t>削除</t>
        </is>
      </c>
      <c r="G54" s="25" t="inlineStr">
        <is>
          <t>削除</t>
        </is>
      </c>
      <c r="H54" s="57" t="inlineStr">
        <is>
          <t>削除</t>
        </is>
      </c>
      <c r="I54" s="57" t="inlineStr">
        <is>
          <t>削除</t>
        </is>
      </c>
      <c r="J54" s="57" t="inlineStr">
        <is>
          <t>削除</t>
        </is>
      </c>
      <c r="K54" s="58" t="inlineStr">
        <is>
          <t>削除</t>
        </is>
      </c>
      <c r="L54" s="58" t="inlineStr">
        <is>
          <t>削除</t>
        </is>
      </c>
    </row>
    <row r="55">
      <c r="A55" s="59" t="inlineStr">
        <is>
          <t>削除</t>
        </is>
      </c>
      <c r="B55" s="60" t="inlineStr">
        <is>
          <t>削除</t>
        </is>
      </c>
      <c r="C55" s="60" t="inlineStr">
        <is>
          <t>削除</t>
        </is>
      </c>
      <c r="D55" s="60" t="inlineStr">
        <is>
          <t>削除</t>
        </is>
      </c>
      <c r="E55" s="61" t="inlineStr">
        <is>
          <t>削除</t>
        </is>
      </c>
      <c r="F55" s="61" t="inlineStr">
        <is>
          <t>削除</t>
        </is>
      </c>
      <c r="G55" s="25" t="inlineStr">
        <is>
          <t>削除</t>
        </is>
      </c>
      <c r="H55" s="57" t="inlineStr">
        <is>
          <t>削除</t>
        </is>
      </c>
      <c r="I55" s="57" t="inlineStr">
        <is>
          <t>削除</t>
        </is>
      </c>
      <c r="J55" s="57" t="inlineStr">
        <is>
          <t>削除</t>
        </is>
      </c>
      <c r="K55" s="58" t="inlineStr">
        <is>
          <t>削除</t>
        </is>
      </c>
      <c r="L55" s="58" t="inlineStr">
        <is>
          <t>削除</t>
        </is>
      </c>
    </row>
    <row r="56">
      <c r="A56" s="59" t="inlineStr">
        <is>
          <t>削除</t>
        </is>
      </c>
      <c r="B56" s="60" t="inlineStr">
        <is>
          <t>削除</t>
        </is>
      </c>
      <c r="C56" s="60" t="inlineStr">
        <is>
          <t>削除</t>
        </is>
      </c>
      <c r="D56" s="60" t="inlineStr">
        <is>
          <t>削除</t>
        </is>
      </c>
      <c r="E56" s="61" t="inlineStr">
        <is>
          <t>削除</t>
        </is>
      </c>
      <c r="F56" s="61" t="inlineStr">
        <is>
          <t>削除</t>
        </is>
      </c>
      <c r="G56" s="25" t="inlineStr">
        <is>
          <t>削除</t>
        </is>
      </c>
      <c r="H56" s="57" t="inlineStr">
        <is>
          <t>削除</t>
        </is>
      </c>
      <c r="I56" s="57" t="inlineStr">
        <is>
          <t>削除</t>
        </is>
      </c>
      <c r="J56" s="57" t="inlineStr">
        <is>
          <t>削除</t>
        </is>
      </c>
      <c r="K56" s="58" t="inlineStr">
        <is>
          <t>削除</t>
        </is>
      </c>
      <c r="L56" s="58" t="inlineStr">
        <is>
          <t>削除</t>
        </is>
      </c>
    </row>
    <row r="57">
      <c r="A57" s="59" t="inlineStr">
        <is>
          <t>削除</t>
        </is>
      </c>
      <c r="B57" s="60" t="inlineStr">
        <is>
          <t>削除</t>
        </is>
      </c>
      <c r="C57" s="60" t="inlineStr">
        <is>
          <t>削除</t>
        </is>
      </c>
      <c r="D57" s="60" t="inlineStr">
        <is>
          <t>削除</t>
        </is>
      </c>
      <c r="E57" s="61" t="inlineStr">
        <is>
          <t>削除</t>
        </is>
      </c>
      <c r="F57" s="61" t="inlineStr">
        <is>
          <t>削除</t>
        </is>
      </c>
      <c r="G57" s="25" t="inlineStr">
        <is>
          <t>削除</t>
        </is>
      </c>
      <c r="H57" s="57" t="inlineStr">
        <is>
          <t>削除</t>
        </is>
      </c>
      <c r="I57" s="57" t="inlineStr">
        <is>
          <t>削除</t>
        </is>
      </c>
      <c r="J57" s="57" t="inlineStr">
        <is>
          <t>削除</t>
        </is>
      </c>
      <c r="K57" s="58" t="inlineStr">
        <is>
          <t>削除</t>
        </is>
      </c>
      <c r="L57" s="58" t="inlineStr">
        <is>
          <t>削除</t>
        </is>
      </c>
    </row>
    <row r="58">
      <c r="A58" s="59" t="inlineStr">
        <is>
          <t>削除</t>
        </is>
      </c>
      <c r="B58" s="60" t="inlineStr">
        <is>
          <t>削除</t>
        </is>
      </c>
      <c r="C58" s="60" t="inlineStr">
        <is>
          <t>削除</t>
        </is>
      </c>
      <c r="D58" s="60" t="inlineStr">
        <is>
          <t>削除</t>
        </is>
      </c>
      <c r="E58" s="61" t="inlineStr">
        <is>
          <t>削除</t>
        </is>
      </c>
      <c r="F58" s="61" t="inlineStr">
        <is>
          <t>削除</t>
        </is>
      </c>
      <c r="G58" s="25" t="inlineStr">
        <is>
          <t>削除</t>
        </is>
      </c>
      <c r="H58" s="57" t="inlineStr">
        <is>
          <t>削除</t>
        </is>
      </c>
      <c r="I58" s="57" t="inlineStr">
        <is>
          <t>削除</t>
        </is>
      </c>
      <c r="J58" s="57" t="inlineStr">
        <is>
          <t>削除</t>
        </is>
      </c>
      <c r="K58" s="58" t="inlineStr">
        <is>
          <t>削除</t>
        </is>
      </c>
      <c r="L58" s="58" t="inlineStr">
        <is>
          <t>削除</t>
        </is>
      </c>
    </row>
    <row r="59">
      <c r="A59" s="59" t="inlineStr">
        <is>
          <t>削除</t>
        </is>
      </c>
      <c r="B59" s="60" t="inlineStr">
        <is>
          <t>削除</t>
        </is>
      </c>
      <c r="C59" s="60" t="inlineStr">
        <is>
          <t>削除</t>
        </is>
      </c>
      <c r="D59" s="60" t="inlineStr">
        <is>
          <t>削除</t>
        </is>
      </c>
      <c r="E59" s="61" t="inlineStr">
        <is>
          <t>削除</t>
        </is>
      </c>
      <c r="F59" s="61" t="inlineStr">
        <is>
          <t>削除</t>
        </is>
      </c>
      <c r="G59" s="25" t="inlineStr">
        <is>
          <t>削除</t>
        </is>
      </c>
      <c r="H59" s="57" t="inlineStr">
        <is>
          <t>削除</t>
        </is>
      </c>
      <c r="I59" s="57" t="inlineStr">
        <is>
          <t>削除</t>
        </is>
      </c>
      <c r="J59" s="57" t="inlineStr">
        <is>
          <t>削除</t>
        </is>
      </c>
      <c r="K59" s="58" t="inlineStr">
        <is>
          <t>削除</t>
        </is>
      </c>
      <c r="L59" s="58" t="inlineStr">
        <is>
          <t>削除</t>
        </is>
      </c>
    </row>
    <row r="60">
      <c r="A60" s="59" t="inlineStr">
        <is>
          <t>削除</t>
        </is>
      </c>
      <c r="B60" s="60" t="inlineStr">
        <is>
          <t>削除</t>
        </is>
      </c>
      <c r="C60" s="60" t="inlineStr">
        <is>
          <t>削除</t>
        </is>
      </c>
      <c r="D60" s="60" t="inlineStr">
        <is>
          <t>削除</t>
        </is>
      </c>
      <c r="E60" s="61" t="inlineStr">
        <is>
          <t>削除</t>
        </is>
      </c>
      <c r="F60" s="61" t="inlineStr">
        <is>
          <t>削除</t>
        </is>
      </c>
      <c r="G60" s="25" t="inlineStr">
        <is>
          <t>削除</t>
        </is>
      </c>
      <c r="H60" s="57" t="inlineStr">
        <is>
          <t>削除</t>
        </is>
      </c>
      <c r="I60" s="57" t="inlineStr">
        <is>
          <t>削除</t>
        </is>
      </c>
      <c r="J60" s="57" t="inlineStr">
        <is>
          <t>削除</t>
        </is>
      </c>
      <c r="K60" s="58" t="inlineStr">
        <is>
          <t>削除</t>
        </is>
      </c>
      <c r="L60" s="58" t="inlineStr">
        <is>
          <t>削除</t>
        </is>
      </c>
    </row>
    <row r="61">
      <c r="A61" s="59" t="inlineStr">
        <is>
          <t>削除</t>
        </is>
      </c>
      <c r="B61" s="60" t="inlineStr">
        <is>
          <t>削除</t>
        </is>
      </c>
      <c r="C61" s="60" t="inlineStr">
        <is>
          <t>削除</t>
        </is>
      </c>
      <c r="D61" s="60" t="inlineStr">
        <is>
          <t>削除</t>
        </is>
      </c>
      <c r="E61" s="61" t="inlineStr">
        <is>
          <t>削除</t>
        </is>
      </c>
      <c r="F61" s="61" t="inlineStr">
        <is>
          <t>削除</t>
        </is>
      </c>
      <c r="G61" s="25" t="inlineStr">
        <is>
          <t>削除</t>
        </is>
      </c>
      <c r="H61" s="57" t="inlineStr">
        <is>
          <t>削除</t>
        </is>
      </c>
      <c r="I61" s="57" t="inlineStr">
        <is>
          <t>削除</t>
        </is>
      </c>
      <c r="J61" s="57" t="inlineStr">
        <is>
          <t>削除</t>
        </is>
      </c>
      <c r="K61" s="58" t="inlineStr">
        <is>
          <t>削除</t>
        </is>
      </c>
      <c r="L61" s="58" t="inlineStr">
        <is>
          <t>削除</t>
        </is>
      </c>
    </row>
    <row r="62">
      <c r="A62" s="59" t="inlineStr">
        <is>
          <t>削除</t>
        </is>
      </c>
      <c r="B62" s="60" t="inlineStr">
        <is>
          <t>削除</t>
        </is>
      </c>
      <c r="C62" s="60" t="inlineStr">
        <is>
          <t>削除</t>
        </is>
      </c>
      <c r="D62" s="60" t="inlineStr">
        <is>
          <t>削除</t>
        </is>
      </c>
      <c r="E62" s="61" t="inlineStr">
        <is>
          <t>削除</t>
        </is>
      </c>
      <c r="F62" s="61" t="inlineStr">
        <is>
          <t>削除</t>
        </is>
      </c>
      <c r="G62" s="25" t="inlineStr">
        <is>
          <t>削除</t>
        </is>
      </c>
      <c r="H62" s="57" t="inlineStr">
        <is>
          <t>削除</t>
        </is>
      </c>
      <c r="I62" s="57" t="inlineStr">
        <is>
          <t>削除</t>
        </is>
      </c>
      <c r="J62" s="57" t="inlineStr">
        <is>
          <t>削除</t>
        </is>
      </c>
      <c r="K62" s="58" t="inlineStr">
        <is>
          <t>削除</t>
        </is>
      </c>
      <c r="L62" s="58" t="inlineStr">
        <is>
          <t>削除</t>
        </is>
      </c>
    </row>
    <row r="63">
      <c r="A63" s="59" t="inlineStr">
        <is>
          <t>削除</t>
        </is>
      </c>
      <c r="B63" s="60" t="inlineStr">
        <is>
          <t>削除</t>
        </is>
      </c>
      <c r="C63" s="60" t="inlineStr">
        <is>
          <t>削除</t>
        </is>
      </c>
      <c r="D63" s="60" t="inlineStr">
        <is>
          <t>削除</t>
        </is>
      </c>
      <c r="E63" s="61" t="inlineStr">
        <is>
          <t>削除</t>
        </is>
      </c>
      <c r="F63" s="61" t="inlineStr">
        <is>
          <t>削除</t>
        </is>
      </c>
      <c r="G63" s="25" t="inlineStr">
        <is>
          <t>削除</t>
        </is>
      </c>
      <c r="H63" s="57" t="inlineStr">
        <is>
          <t>削除</t>
        </is>
      </c>
      <c r="I63" s="57" t="inlineStr">
        <is>
          <t>削除</t>
        </is>
      </c>
      <c r="J63" s="57" t="inlineStr">
        <is>
          <t>削除</t>
        </is>
      </c>
      <c r="K63" s="58" t="inlineStr">
        <is>
          <t>削除</t>
        </is>
      </c>
      <c r="L63" s="58" t="inlineStr">
        <is>
          <t>削除</t>
        </is>
      </c>
    </row>
    <row r="64">
      <c r="A64" s="59" t="inlineStr">
        <is>
          <t>削除</t>
        </is>
      </c>
      <c r="B64" s="60" t="inlineStr">
        <is>
          <t>削除</t>
        </is>
      </c>
      <c r="C64" s="60" t="inlineStr">
        <is>
          <t>削除</t>
        </is>
      </c>
      <c r="D64" s="60" t="inlineStr">
        <is>
          <t>削除</t>
        </is>
      </c>
      <c r="E64" s="61" t="inlineStr">
        <is>
          <t>削除</t>
        </is>
      </c>
      <c r="F64" s="61" t="inlineStr">
        <is>
          <t>削除</t>
        </is>
      </c>
      <c r="G64" s="25" t="inlineStr">
        <is>
          <t>削除</t>
        </is>
      </c>
      <c r="H64" s="57" t="inlineStr">
        <is>
          <t>削除</t>
        </is>
      </c>
      <c r="I64" s="57" t="inlineStr">
        <is>
          <t>削除</t>
        </is>
      </c>
      <c r="J64" s="57" t="inlineStr">
        <is>
          <t>削除</t>
        </is>
      </c>
      <c r="K64" s="58" t="inlineStr">
        <is>
          <t>削除</t>
        </is>
      </c>
      <c r="L64" s="58" t="inlineStr">
        <is>
          <t>削除</t>
        </is>
      </c>
    </row>
    <row r="65">
      <c r="A65" s="59" t="inlineStr">
        <is>
          <t>削除</t>
        </is>
      </c>
      <c r="B65" s="60" t="inlineStr">
        <is>
          <t>削除</t>
        </is>
      </c>
      <c r="C65" s="60" t="inlineStr">
        <is>
          <t>削除</t>
        </is>
      </c>
      <c r="D65" s="60" t="inlineStr">
        <is>
          <t>削除</t>
        </is>
      </c>
      <c r="E65" s="61" t="inlineStr">
        <is>
          <t>削除</t>
        </is>
      </c>
      <c r="F65" s="61" t="inlineStr">
        <is>
          <t>削除</t>
        </is>
      </c>
      <c r="G65" s="25" t="inlineStr">
        <is>
          <t>削除</t>
        </is>
      </c>
      <c r="H65" s="57" t="inlineStr">
        <is>
          <t>削除</t>
        </is>
      </c>
      <c r="I65" s="57" t="inlineStr">
        <is>
          <t>削除</t>
        </is>
      </c>
      <c r="J65" s="57" t="inlineStr">
        <is>
          <t>削除</t>
        </is>
      </c>
      <c r="K65" s="58" t="inlineStr">
        <is>
          <t>削除</t>
        </is>
      </c>
      <c r="L65" s="58" t="inlineStr">
        <is>
          <t>削除</t>
        </is>
      </c>
    </row>
    <row r="66">
      <c r="A66" s="59" t="inlineStr">
        <is>
          <t>削除</t>
        </is>
      </c>
      <c r="B66" s="60" t="inlineStr">
        <is>
          <t>削除</t>
        </is>
      </c>
      <c r="C66" s="60" t="inlineStr">
        <is>
          <t>削除</t>
        </is>
      </c>
      <c r="D66" s="60" t="inlineStr">
        <is>
          <t>削除</t>
        </is>
      </c>
      <c r="E66" s="61" t="inlineStr">
        <is>
          <t>削除</t>
        </is>
      </c>
      <c r="F66" s="61" t="inlineStr">
        <is>
          <t>削除</t>
        </is>
      </c>
      <c r="G66" s="25" t="inlineStr">
        <is>
          <t>削除</t>
        </is>
      </c>
      <c r="H66" s="57" t="inlineStr">
        <is>
          <t>削除</t>
        </is>
      </c>
      <c r="I66" s="57" t="inlineStr">
        <is>
          <t>削除</t>
        </is>
      </c>
      <c r="J66" s="57" t="inlineStr">
        <is>
          <t>削除</t>
        </is>
      </c>
      <c r="K66" s="58" t="inlineStr">
        <is>
          <t>削除</t>
        </is>
      </c>
      <c r="L66" s="58" t="inlineStr">
        <is>
          <t>削除</t>
        </is>
      </c>
    </row>
    <row r="67">
      <c r="A67" s="59" t="inlineStr">
        <is>
          <t>削除</t>
        </is>
      </c>
      <c r="B67" s="60" t="inlineStr">
        <is>
          <t>削除</t>
        </is>
      </c>
      <c r="C67" s="60" t="inlineStr">
        <is>
          <t>削除</t>
        </is>
      </c>
      <c r="D67" s="60" t="inlineStr">
        <is>
          <t>削除</t>
        </is>
      </c>
      <c r="E67" s="61" t="inlineStr">
        <is>
          <t>削除</t>
        </is>
      </c>
      <c r="F67" s="61" t="inlineStr">
        <is>
          <t>削除</t>
        </is>
      </c>
      <c r="G67" s="25" t="inlineStr">
        <is>
          <t>削除</t>
        </is>
      </c>
      <c r="H67" s="57" t="inlineStr">
        <is>
          <t>削除</t>
        </is>
      </c>
      <c r="I67" s="57" t="inlineStr">
        <is>
          <t>削除</t>
        </is>
      </c>
      <c r="J67" s="57" t="inlineStr">
        <is>
          <t>削除</t>
        </is>
      </c>
      <c r="K67" s="58" t="inlineStr">
        <is>
          <t>削除</t>
        </is>
      </c>
      <c r="L67" s="58" t="inlineStr">
        <is>
          <t>削除</t>
        </is>
      </c>
    </row>
    <row r="68">
      <c r="A68" s="59" t="inlineStr">
        <is>
          <t>削除</t>
        </is>
      </c>
      <c r="B68" s="60" t="inlineStr">
        <is>
          <t>削除</t>
        </is>
      </c>
      <c r="C68" s="60" t="inlineStr">
        <is>
          <t>削除</t>
        </is>
      </c>
      <c r="D68" s="60" t="inlineStr">
        <is>
          <t>削除</t>
        </is>
      </c>
      <c r="E68" s="61" t="inlineStr">
        <is>
          <t>削除</t>
        </is>
      </c>
      <c r="F68" s="61" t="inlineStr">
        <is>
          <t>削除</t>
        </is>
      </c>
      <c r="G68" s="25" t="inlineStr">
        <is>
          <t>削除</t>
        </is>
      </c>
      <c r="H68" s="57" t="inlineStr">
        <is>
          <t>削除</t>
        </is>
      </c>
      <c r="I68" s="57" t="inlineStr">
        <is>
          <t>削除</t>
        </is>
      </c>
      <c r="J68" s="57" t="inlineStr">
        <is>
          <t>削除</t>
        </is>
      </c>
      <c r="K68" s="58" t="inlineStr">
        <is>
          <t>削除</t>
        </is>
      </c>
      <c r="L68" s="58" t="inlineStr">
        <is>
          <t>削除</t>
        </is>
      </c>
    </row>
    <row r="69">
      <c r="A69" s="59" t="inlineStr">
        <is>
          <t>削除</t>
        </is>
      </c>
      <c r="B69" s="60" t="inlineStr">
        <is>
          <t>削除</t>
        </is>
      </c>
      <c r="C69" s="60" t="inlineStr">
        <is>
          <t>削除</t>
        </is>
      </c>
      <c r="D69" s="60" t="inlineStr">
        <is>
          <t>削除</t>
        </is>
      </c>
      <c r="E69" s="61" t="inlineStr">
        <is>
          <t>削除</t>
        </is>
      </c>
      <c r="F69" s="61" t="inlineStr">
        <is>
          <t>削除</t>
        </is>
      </c>
      <c r="G69" s="25" t="inlineStr">
        <is>
          <t>削除</t>
        </is>
      </c>
      <c r="H69" s="57" t="inlineStr">
        <is>
          <t>削除</t>
        </is>
      </c>
      <c r="I69" s="57" t="inlineStr">
        <is>
          <t>削除</t>
        </is>
      </c>
      <c r="J69" s="57" t="inlineStr">
        <is>
          <t>削除</t>
        </is>
      </c>
      <c r="K69" s="58" t="inlineStr">
        <is>
          <t>削除</t>
        </is>
      </c>
      <c r="L69" s="58" t="inlineStr">
        <is>
          <t>削除</t>
        </is>
      </c>
    </row>
    <row r="70">
      <c r="A70" s="59" t="inlineStr">
        <is>
          <t>削除</t>
        </is>
      </c>
      <c r="B70" s="60" t="inlineStr">
        <is>
          <t>削除</t>
        </is>
      </c>
      <c r="C70" s="60" t="inlineStr">
        <is>
          <t>削除</t>
        </is>
      </c>
      <c r="D70" s="60" t="inlineStr">
        <is>
          <t>削除</t>
        </is>
      </c>
      <c r="E70" s="61" t="inlineStr">
        <is>
          <t>削除</t>
        </is>
      </c>
      <c r="F70" s="61" t="inlineStr">
        <is>
          <t>削除</t>
        </is>
      </c>
      <c r="G70" s="25" t="inlineStr">
        <is>
          <t>削除</t>
        </is>
      </c>
      <c r="H70" s="57" t="inlineStr">
        <is>
          <t>削除</t>
        </is>
      </c>
      <c r="I70" s="57" t="inlineStr">
        <is>
          <t>削除</t>
        </is>
      </c>
      <c r="J70" s="57" t="inlineStr">
        <is>
          <t>削除</t>
        </is>
      </c>
      <c r="K70" s="58" t="inlineStr">
        <is>
          <t>削除</t>
        </is>
      </c>
      <c r="L70" s="58" t="inlineStr">
        <is>
          <t>削除</t>
        </is>
      </c>
    </row>
    <row r="71">
      <c r="A71" s="59" t="inlineStr">
        <is>
          <t>削除</t>
        </is>
      </c>
      <c r="B71" s="60" t="inlineStr">
        <is>
          <t>削除</t>
        </is>
      </c>
      <c r="C71" s="60" t="inlineStr">
        <is>
          <t>削除</t>
        </is>
      </c>
      <c r="D71" s="60" t="inlineStr">
        <is>
          <t>削除</t>
        </is>
      </c>
      <c r="E71" s="61" t="inlineStr">
        <is>
          <t>削除</t>
        </is>
      </c>
      <c r="F71" s="61" t="inlineStr">
        <is>
          <t>削除</t>
        </is>
      </c>
      <c r="G71" s="25" t="inlineStr">
        <is>
          <t>削除</t>
        </is>
      </c>
      <c r="H71" s="57" t="inlineStr">
        <is>
          <t>削除</t>
        </is>
      </c>
      <c r="I71" s="57" t="inlineStr">
        <is>
          <t>削除</t>
        </is>
      </c>
      <c r="J71" s="57" t="inlineStr">
        <is>
          <t>削除</t>
        </is>
      </c>
      <c r="K71" s="58" t="inlineStr">
        <is>
          <t>削除</t>
        </is>
      </c>
      <c r="L71" s="58" t="inlineStr">
        <is>
          <t>削除</t>
        </is>
      </c>
    </row>
    <row r="72">
      <c r="A72" s="59" t="inlineStr">
        <is>
          <t>削除</t>
        </is>
      </c>
      <c r="B72" s="60" t="inlineStr">
        <is>
          <t>削除</t>
        </is>
      </c>
      <c r="C72" s="60" t="inlineStr">
        <is>
          <t>削除</t>
        </is>
      </c>
      <c r="D72" s="60" t="inlineStr">
        <is>
          <t>削除</t>
        </is>
      </c>
      <c r="E72" s="61" t="inlineStr">
        <is>
          <t>削除</t>
        </is>
      </c>
      <c r="F72" s="61" t="inlineStr">
        <is>
          <t>削除</t>
        </is>
      </c>
      <c r="G72" s="25" t="inlineStr">
        <is>
          <t>削除</t>
        </is>
      </c>
      <c r="H72" s="57" t="inlineStr">
        <is>
          <t>削除</t>
        </is>
      </c>
      <c r="I72" s="57" t="inlineStr">
        <is>
          <t>削除</t>
        </is>
      </c>
      <c r="J72" s="57" t="inlineStr">
        <is>
          <t>削除</t>
        </is>
      </c>
      <c r="K72" s="58" t="inlineStr">
        <is>
          <t>削除</t>
        </is>
      </c>
      <c r="L72" s="58" t="inlineStr">
        <is>
          <t>削除</t>
        </is>
      </c>
    </row>
    <row r="73">
      <c r="A73" s="59" t="inlineStr">
        <is>
          <t>削除</t>
        </is>
      </c>
      <c r="B73" s="60" t="inlineStr">
        <is>
          <t>削除</t>
        </is>
      </c>
      <c r="C73" s="60" t="inlineStr">
        <is>
          <t>削除</t>
        </is>
      </c>
      <c r="D73" s="60" t="inlineStr">
        <is>
          <t>削除</t>
        </is>
      </c>
      <c r="E73" s="61" t="inlineStr">
        <is>
          <t>削除</t>
        </is>
      </c>
      <c r="F73" s="61" t="inlineStr">
        <is>
          <t>削除</t>
        </is>
      </c>
      <c r="G73" s="25" t="inlineStr">
        <is>
          <t>削除</t>
        </is>
      </c>
      <c r="H73" s="57" t="inlineStr">
        <is>
          <t>削除</t>
        </is>
      </c>
      <c r="I73" s="57" t="inlineStr">
        <is>
          <t>削除</t>
        </is>
      </c>
      <c r="J73" s="57" t="inlineStr">
        <is>
          <t>削除</t>
        </is>
      </c>
      <c r="K73" s="58" t="inlineStr">
        <is>
          <t>削除</t>
        </is>
      </c>
      <c r="L73" s="58" t="inlineStr">
        <is>
          <t>削除</t>
        </is>
      </c>
    </row>
    <row r="74">
      <c r="A74" s="59" t="inlineStr">
        <is>
          <t>削除</t>
        </is>
      </c>
      <c r="B74" s="60" t="inlineStr">
        <is>
          <t>削除</t>
        </is>
      </c>
      <c r="C74" s="60" t="inlineStr">
        <is>
          <t>削除</t>
        </is>
      </c>
      <c r="D74" s="60" t="inlineStr">
        <is>
          <t>削除</t>
        </is>
      </c>
      <c r="E74" s="61" t="inlineStr">
        <is>
          <t>削除</t>
        </is>
      </c>
      <c r="F74" s="61" t="inlineStr">
        <is>
          <t>削除</t>
        </is>
      </c>
      <c r="G74" s="25" t="inlineStr">
        <is>
          <t>削除</t>
        </is>
      </c>
      <c r="H74" s="57" t="inlineStr">
        <is>
          <t>削除</t>
        </is>
      </c>
      <c r="I74" s="57" t="inlineStr">
        <is>
          <t>削除</t>
        </is>
      </c>
      <c r="J74" s="57" t="inlineStr">
        <is>
          <t>削除</t>
        </is>
      </c>
      <c r="K74" s="58" t="inlineStr">
        <is>
          <t>削除</t>
        </is>
      </c>
      <c r="L74" s="58" t="inlineStr">
        <is>
          <t>削除</t>
        </is>
      </c>
    </row>
    <row r="75">
      <c r="A75" s="59" t="inlineStr">
        <is>
          <t>削除</t>
        </is>
      </c>
      <c r="B75" s="60" t="inlineStr">
        <is>
          <t>削除</t>
        </is>
      </c>
      <c r="C75" s="60" t="inlineStr">
        <is>
          <t>削除</t>
        </is>
      </c>
      <c r="D75" s="60" t="inlineStr">
        <is>
          <t>削除</t>
        </is>
      </c>
      <c r="E75" s="61" t="inlineStr">
        <is>
          <t>削除</t>
        </is>
      </c>
      <c r="F75" s="61" t="inlineStr">
        <is>
          <t>削除</t>
        </is>
      </c>
      <c r="G75" s="25" t="inlineStr">
        <is>
          <t>削除</t>
        </is>
      </c>
      <c r="H75" s="57" t="inlineStr">
        <is>
          <t>削除</t>
        </is>
      </c>
      <c r="I75" s="57" t="inlineStr">
        <is>
          <t>削除</t>
        </is>
      </c>
      <c r="J75" s="57" t="inlineStr">
        <is>
          <t>削除</t>
        </is>
      </c>
      <c r="K75" s="58" t="inlineStr">
        <is>
          <t>削除</t>
        </is>
      </c>
      <c r="L75" s="58" t="inlineStr">
        <is>
          <t>削除</t>
        </is>
      </c>
    </row>
    <row r="76">
      <c r="A76" s="59" t="inlineStr">
        <is>
          <t>削除</t>
        </is>
      </c>
      <c r="B76" s="60" t="inlineStr">
        <is>
          <t>削除</t>
        </is>
      </c>
      <c r="C76" s="60" t="inlineStr">
        <is>
          <t>削除</t>
        </is>
      </c>
      <c r="D76" s="60" t="inlineStr">
        <is>
          <t>削除</t>
        </is>
      </c>
      <c r="E76" s="61" t="inlineStr">
        <is>
          <t>削除</t>
        </is>
      </c>
      <c r="F76" s="61" t="inlineStr">
        <is>
          <t>削除</t>
        </is>
      </c>
      <c r="G76" s="25" t="inlineStr">
        <is>
          <t>削除</t>
        </is>
      </c>
      <c r="H76" s="57" t="inlineStr">
        <is>
          <t>削除</t>
        </is>
      </c>
      <c r="I76" s="57" t="inlineStr">
        <is>
          <t>削除</t>
        </is>
      </c>
      <c r="J76" s="57" t="inlineStr">
        <is>
          <t>削除</t>
        </is>
      </c>
      <c r="K76" s="58" t="inlineStr">
        <is>
          <t>削除</t>
        </is>
      </c>
      <c r="L76" s="58" t="inlineStr">
        <is>
          <t>削除</t>
        </is>
      </c>
    </row>
    <row r="77">
      <c r="A77" s="59" t="inlineStr">
        <is>
          <t>削除</t>
        </is>
      </c>
      <c r="B77" s="60" t="inlineStr">
        <is>
          <t>削除</t>
        </is>
      </c>
      <c r="C77" s="60" t="inlineStr">
        <is>
          <t>削除</t>
        </is>
      </c>
      <c r="D77" s="60" t="inlineStr">
        <is>
          <t>削除</t>
        </is>
      </c>
      <c r="E77" s="61" t="inlineStr">
        <is>
          <t>削除</t>
        </is>
      </c>
      <c r="F77" s="61" t="inlineStr">
        <is>
          <t>削除</t>
        </is>
      </c>
      <c r="G77" s="25" t="inlineStr">
        <is>
          <t>削除</t>
        </is>
      </c>
      <c r="H77" s="57" t="inlineStr">
        <is>
          <t>削除</t>
        </is>
      </c>
      <c r="I77" s="57" t="inlineStr">
        <is>
          <t>削除</t>
        </is>
      </c>
      <c r="J77" s="57" t="inlineStr">
        <is>
          <t>削除</t>
        </is>
      </c>
      <c r="K77" s="58" t="inlineStr">
        <is>
          <t>削除</t>
        </is>
      </c>
      <c r="L77" s="58" t="inlineStr">
        <is>
          <t>削除</t>
        </is>
      </c>
    </row>
    <row r="78">
      <c r="A78" s="59" t="inlineStr">
        <is>
          <t>削除</t>
        </is>
      </c>
      <c r="B78" s="60" t="inlineStr">
        <is>
          <t>削除</t>
        </is>
      </c>
      <c r="C78" s="60" t="inlineStr">
        <is>
          <t>削除</t>
        </is>
      </c>
      <c r="D78" s="60" t="inlineStr">
        <is>
          <t>削除</t>
        </is>
      </c>
      <c r="E78" s="61" t="inlineStr">
        <is>
          <t>削除</t>
        </is>
      </c>
      <c r="F78" s="61" t="inlineStr">
        <is>
          <t>削除</t>
        </is>
      </c>
      <c r="G78" s="25" t="inlineStr">
        <is>
          <t>削除</t>
        </is>
      </c>
      <c r="H78" s="57" t="inlineStr">
        <is>
          <t>削除</t>
        </is>
      </c>
      <c r="I78" s="57" t="inlineStr">
        <is>
          <t>削除</t>
        </is>
      </c>
      <c r="J78" s="57" t="inlineStr">
        <is>
          <t>削除</t>
        </is>
      </c>
      <c r="K78" s="58" t="inlineStr">
        <is>
          <t>削除</t>
        </is>
      </c>
      <c r="L78" s="58" t="inlineStr">
        <is>
          <t>削除</t>
        </is>
      </c>
    </row>
    <row r="79">
      <c r="A79" s="59" t="inlineStr">
        <is>
          <t>削除</t>
        </is>
      </c>
      <c r="B79" s="60" t="inlineStr">
        <is>
          <t>削除</t>
        </is>
      </c>
      <c r="C79" s="60" t="inlineStr">
        <is>
          <t>削除</t>
        </is>
      </c>
      <c r="D79" s="60" t="inlineStr">
        <is>
          <t>削除</t>
        </is>
      </c>
      <c r="E79" s="61" t="inlineStr">
        <is>
          <t>削除</t>
        </is>
      </c>
      <c r="F79" s="61" t="inlineStr">
        <is>
          <t>削除</t>
        </is>
      </c>
      <c r="G79" s="25" t="inlineStr">
        <is>
          <t>削除</t>
        </is>
      </c>
      <c r="H79" s="57" t="inlineStr">
        <is>
          <t>削除</t>
        </is>
      </c>
      <c r="I79" s="57" t="inlineStr">
        <is>
          <t>削除</t>
        </is>
      </c>
      <c r="J79" s="57" t="inlineStr">
        <is>
          <t>削除</t>
        </is>
      </c>
      <c r="K79" s="58" t="inlineStr">
        <is>
          <t>削除</t>
        </is>
      </c>
      <c r="L79" s="58" t="inlineStr">
        <is>
          <t>削除</t>
        </is>
      </c>
    </row>
    <row r="80">
      <c r="A80" s="59" t="inlineStr">
        <is>
          <t>削除</t>
        </is>
      </c>
      <c r="B80" s="60" t="inlineStr">
        <is>
          <t>削除</t>
        </is>
      </c>
      <c r="C80" s="60" t="inlineStr">
        <is>
          <t>削除</t>
        </is>
      </c>
      <c r="D80" s="60" t="inlineStr">
        <is>
          <t>削除</t>
        </is>
      </c>
      <c r="E80" s="61" t="inlineStr">
        <is>
          <t>削除</t>
        </is>
      </c>
      <c r="F80" s="61" t="inlineStr">
        <is>
          <t>削除</t>
        </is>
      </c>
      <c r="G80" s="25" t="inlineStr">
        <is>
          <t>削除</t>
        </is>
      </c>
      <c r="H80" s="57" t="inlineStr">
        <is>
          <t>削除</t>
        </is>
      </c>
      <c r="I80" s="57" t="inlineStr">
        <is>
          <t>削除</t>
        </is>
      </c>
      <c r="J80" s="57" t="inlineStr">
        <is>
          <t>削除</t>
        </is>
      </c>
      <c r="K80" s="58" t="inlineStr">
        <is>
          <t>削除</t>
        </is>
      </c>
      <c r="L80" s="58" t="inlineStr">
        <is>
          <t>削除</t>
        </is>
      </c>
    </row>
    <row r="81">
      <c r="A81" s="59" t="inlineStr">
        <is>
          <t>削除</t>
        </is>
      </c>
      <c r="B81" s="60" t="inlineStr">
        <is>
          <t>削除</t>
        </is>
      </c>
      <c r="C81" s="60" t="inlineStr">
        <is>
          <t>削除</t>
        </is>
      </c>
      <c r="D81" s="60" t="inlineStr">
        <is>
          <t>削除</t>
        </is>
      </c>
      <c r="E81" s="61" t="inlineStr">
        <is>
          <t>削除</t>
        </is>
      </c>
      <c r="F81" s="61" t="inlineStr">
        <is>
          <t>削除</t>
        </is>
      </c>
      <c r="G81" s="25" t="inlineStr">
        <is>
          <t>削除</t>
        </is>
      </c>
      <c r="H81" s="57" t="inlineStr">
        <is>
          <t>削除</t>
        </is>
      </c>
      <c r="I81" s="57" t="inlineStr">
        <is>
          <t>削除</t>
        </is>
      </c>
      <c r="J81" s="57" t="inlineStr">
        <is>
          <t>削除</t>
        </is>
      </c>
      <c r="K81" s="58" t="inlineStr">
        <is>
          <t>削除</t>
        </is>
      </c>
      <c r="L81" s="58" t="inlineStr">
        <is>
          <t>削除</t>
        </is>
      </c>
    </row>
    <row r="82">
      <c r="A82" s="59" t="inlineStr">
        <is>
          <t>削除</t>
        </is>
      </c>
      <c r="B82" s="60" t="inlineStr">
        <is>
          <t>削除</t>
        </is>
      </c>
      <c r="C82" s="60" t="inlineStr">
        <is>
          <t>削除</t>
        </is>
      </c>
      <c r="D82" s="60" t="inlineStr">
        <is>
          <t>削除</t>
        </is>
      </c>
      <c r="E82" s="61" t="inlineStr">
        <is>
          <t>削除</t>
        </is>
      </c>
      <c r="F82" s="61" t="inlineStr">
        <is>
          <t>削除</t>
        </is>
      </c>
      <c r="G82" s="25" t="inlineStr">
        <is>
          <t>削除</t>
        </is>
      </c>
      <c r="H82" s="57" t="inlineStr">
        <is>
          <t>削除</t>
        </is>
      </c>
      <c r="I82" s="57" t="inlineStr">
        <is>
          <t>削除</t>
        </is>
      </c>
      <c r="J82" s="57" t="inlineStr">
        <is>
          <t>削除</t>
        </is>
      </c>
      <c r="K82" s="58" t="inlineStr">
        <is>
          <t>削除</t>
        </is>
      </c>
      <c r="L82" s="58" t="inlineStr">
        <is>
          <t>削除</t>
        </is>
      </c>
    </row>
    <row r="83">
      <c r="A83" s="59" t="inlineStr">
        <is>
          <t>削除</t>
        </is>
      </c>
      <c r="B83" s="60" t="inlineStr">
        <is>
          <t>削除</t>
        </is>
      </c>
      <c r="C83" s="60" t="inlineStr">
        <is>
          <t>削除</t>
        </is>
      </c>
      <c r="D83" s="60" t="inlineStr">
        <is>
          <t>削除</t>
        </is>
      </c>
      <c r="E83" s="61" t="inlineStr">
        <is>
          <t>削除</t>
        </is>
      </c>
      <c r="F83" s="61" t="inlineStr">
        <is>
          <t>削除</t>
        </is>
      </c>
      <c r="G83" s="25" t="inlineStr">
        <is>
          <t>削除</t>
        </is>
      </c>
      <c r="H83" s="57" t="inlineStr">
        <is>
          <t>削除</t>
        </is>
      </c>
      <c r="I83" s="57" t="inlineStr">
        <is>
          <t>削除</t>
        </is>
      </c>
      <c r="J83" s="57" t="inlineStr">
        <is>
          <t>削除</t>
        </is>
      </c>
      <c r="K83" s="58" t="inlineStr">
        <is>
          <t>削除</t>
        </is>
      </c>
      <c r="L83" s="58" t="inlineStr">
        <is>
          <t>削除</t>
        </is>
      </c>
    </row>
    <row r="84">
      <c r="A84" s="59" t="inlineStr">
        <is>
          <t>削除</t>
        </is>
      </c>
      <c r="B84" s="60" t="inlineStr">
        <is>
          <t>削除</t>
        </is>
      </c>
      <c r="C84" s="60" t="inlineStr">
        <is>
          <t>削除</t>
        </is>
      </c>
      <c r="D84" s="60" t="inlineStr">
        <is>
          <t>削除</t>
        </is>
      </c>
      <c r="E84" s="61" t="inlineStr">
        <is>
          <t>削除</t>
        </is>
      </c>
      <c r="F84" s="61" t="inlineStr">
        <is>
          <t>削除</t>
        </is>
      </c>
      <c r="G84" s="25" t="inlineStr">
        <is>
          <t>削除</t>
        </is>
      </c>
      <c r="H84" s="57" t="inlineStr">
        <is>
          <t>削除</t>
        </is>
      </c>
      <c r="I84" s="57" t="inlineStr">
        <is>
          <t>削除</t>
        </is>
      </c>
      <c r="J84" s="57" t="inlineStr">
        <is>
          <t>削除</t>
        </is>
      </c>
      <c r="K84" s="58" t="inlineStr">
        <is>
          <t>削除</t>
        </is>
      </c>
      <c r="L84" s="58" t="inlineStr">
        <is>
          <t>削除</t>
        </is>
      </c>
    </row>
    <row r="85">
      <c r="A85" s="59" t="inlineStr">
        <is>
          <t>削除</t>
        </is>
      </c>
      <c r="B85" s="60" t="inlineStr">
        <is>
          <t>削除</t>
        </is>
      </c>
      <c r="C85" s="60" t="inlineStr">
        <is>
          <t>削除</t>
        </is>
      </c>
      <c r="D85" s="60" t="inlineStr">
        <is>
          <t>削除</t>
        </is>
      </c>
      <c r="E85" s="61" t="inlineStr">
        <is>
          <t>削除</t>
        </is>
      </c>
      <c r="F85" s="61" t="inlineStr">
        <is>
          <t>削除</t>
        </is>
      </c>
      <c r="G85" s="25" t="inlineStr">
        <is>
          <t>削除</t>
        </is>
      </c>
      <c r="H85" s="57" t="inlineStr">
        <is>
          <t>削除</t>
        </is>
      </c>
      <c r="I85" s="57" t="inlineStr">
        <is>
          <t>削除</t>
        </is>
      </c>
      <c r="J85" s="57" t="inlineStr">
        <is>
          <t>削除</t>
        </is>
      </c>
      <c r="K85" s="58" t="inlineStr">
        <is>
          <t>削除</t>
        </is>
      </c>
      <c r="L85" s="58" t="inlineStr">
        <is>
          <t>削除</t>
        </is>
      </c>
    </row>
    <row r="86">
      <c r="A86" s="59" t="inlineStr">
        <is>
          <t>削除</t>
        </is>
      </c>
      <c r="B86" s="60" t="inlineStr">
        <is>
          <t>削除</t>
        </is>
      </c>
      <c r="C86" s="60" t="inlineStr">
        <is>
          <t>削除</t>
        </is>
      </c>
      <c r="D86" s="60" t="inlineStr">
        <is>
          <t>削除</t>
        </is>
      </c>
      <c r="E86" s="61" t="inlineStr">
        <is>
          <t>削除</t>
        </is>
      </c>
      <c r="F86" s="61" t="inlineStr">
        <is>
          <t>削除</t>
        </is>
      </c>
      <c r="G86" s="25" t="inlineStr">
        <is>
          <t>削除</t>
        </is>
      </c>
      <c r="H86" s="57" t="inlineStr">
        <is>
          <t>削除</t>
        </is>
      </c>
      <c r="I86" s="57" t="inlineStr">
        <is>
          <t>削除</t>
        </is>
      </c>
      <c r="J86" s="57" t="inlineStr">
        <is>
          <t>削除</t>
        </is>
      </c>
      <c r="K86" s="58" t="inlineStr">
        <is>
          <t>削除</t>
        </is>
      </c>
      <c r="L86" s="58" t="inlineStr">
        <is>
          <t>削除</t>
        </is>
      </c>
    </row>
    <row r="87">
      <c r="A87" s="59" t="inlineStr">
        <is>
          <t>削除</t>
        </is>
      </c>
      <c r="B87" s="60" t="inlineStr">
        <is>
          <t>削除</t>
        </is>
      </c>
      <c r="C87" s="60" t="inlineStr">
        <is>
          <t>削除</t>
        </is>
      </c>
      <c r="D87" s="60" t="inlineStr">
        <is>
          <t>削除</t>
        </is>
      </c>
      <c r="E87" s="61" t="inlineStr">
        <is>
          <t>削除</t>
        </is>
      </c>
      <c r="F87" s="61" t="inlineStr">
        <is>
          <t>削除</t>
        </is>
      </c>
      <c r="G87" s="25" t="inlineStr">
        <is>
          <t>削除</t>
        </is>
      </c>
      <c r="H87" s="57" t="inlineStr">
        <is>
          <t>削除</t>
        </is>
      </c>
      <c r="I87" s="57" t="inlineStr">
        <is>
          <t>削除</t>
        </is>
      </c>
      <c r="J87" s="57" t="inlineStr">
        <is>
          <t>削除</t>
        </is>
      </c>
      <c r="K87" s="58" t="inlineStr">
        <is>
          <t>削除</t>
        </is>
      </c>
      <c r="L87" s="58" t="inlineStr">
        <is>
          <t>削除</t>
        </is>
      </c>
    </row>
    <row r="88">
      <c r="A88" s="59" t="inlineStr">
        <is>
          <t>削除</t>
        </is>
      </c>
      <c r="B88" s="60" t="inlineStr">
        <is>
          <t>削除</t>
        </is>
      </c>
      <c r="C88" s="60" t="inlineStr">
        <is>
          <t>削除</t>
        </is>
      </c>
      <c r="D88" s="60" t="inlineStr">
        <is>
          <t>削除</t>
        </is>
      </c>
      <c r="E88" s="61" t="inlineStr">
        <is>
          <t>削除</t>
        </is>
      </c>
      <c r="F88" s="61" t="inlineStr">
        <is>
          <t>削除</t>
        </is>
      </c>
      <c r="G88" s="25" t="inlineStr">
        <is>
          <t>削除</t>
        </is>
      </c>
      <c r="H88" s="57" t="inlineStr">
        <is>
          <t>削除</t>
        </is>
      </c>
      <c r="I88" s="57" t="inlineStr">
        <is>
          <t>削除</t>
        </is>
      </c>
      <c r="J88" s="57" t="inlineStr">
        <is>
          <t>削除</t>
        </is>
      </c>
      <c r="K88" s="58" t="inlineStr">
        <is>
          <t>削除</t>
        </is>
      </c>
      <c r="L88" s="58" t="inlineStr">
        <is>
          <t>削除</t>
        </is>
      </c>
    </row>
    <row r="89">
      <c r="A89" s="59" t="inlineStr">
        <is>
          <t>削除</t>
        </is>
      </c>
      <c r="B89" s="60" t="inlineStr">
        <is>
          <t>削除</t>
        </is>
      </c>
      <c r="C89" s="60" t="inlineStr">
        <is>
          <t>削除</t>
        </is>
      </c>
      <c r="D89" s="60" t="inlineStr">
        <is>
          <t>削除</t>
        </is>
      </c>
      <c r="E89" s="61" t="inlineStr">
        <is>
          <t>削除</t>
        </is>
      </c>
      <c r="F89" s="61" t="inlineStr">
        <is>
          <t>削除</t>
        </is>
      </c>
      <c r="G89" s="25" t="inlineStr">
        <is>
          <t>削除</t>
        </is>
      </c>
      <c r="H89" s="57" t="inlineStr">
        <is>
          <t>削除</t>
        </is>
      </c>
      <c r="I89" s="57" t="inlineStr">
        <is>
          <t>削除</t>
        </is>
      </c>
      <c r="J89" s="57" t="inlineStr">
        <is>
          <t>削除</t>
        </is>
      </c>
      <c r="K89" s="58" t="inlineStr">
        <is>
          <t>削除</t>
        </is>
      </c>
      <c r="L89" s="58" t="inlineStr">
        <is>
          <t>削除</t>
        </is>
      </c>
    </row>
    <row r="90">
      <c r="A90" s="59" t="inlineStr">
        <is>
          <t>削除</t>
        </is>
      </c>
      <c r="B90" s="60" t="inlineStr">
        <is>
          <t>削除</t>
        </is>
      </c>
      <c r="C90" s="60" t="inlineStr">
        <is>
          <t>削除</t>
        </is>
      </c>
      <c r="D90" s="60" t="inlineStr">
        <is>
          <t>削除</t>
        </is>
      </c>
      <c r="E90" s="61" t="inlineStr">
        <is>
          <t>削除</t>
        </is>
      </c>
      <c r="F90" s="61" t="inlineStr">
        <is>
          <t>削除</t>
        </is>
      </c>
      <c r="G90" s="25" t="inlineStr">
        <is>
          <t>削除</t>
        </is>
      </c>
      <c r="H90" s="57" t="inlineStr">
        <is>
          <t>削除</t>
        </is>
      </c>
      <c r="I90" s="57" t="inlineStr">
        <is>
          <t>削除</t>
        </is>
      </c>
      <c r="J90" s="57" t="inlineStr">
        <is>
          <t>削除</t>
        </is>
      </c>
      <c r="K90" s="58" t="inlineStr">
        <is>
          <t>削除</t>
        </is>
      </c>
      <c r="L90" s="58" t="inlineStr">
        <is>
          <t>削除</t>
        </is>
      </c>
    </row>
    <row r="91">
      <c r="A91" s="59" t="inlineStr">
        <is>
          <t>削除</t>
        </is>
      </c>
      <c r="B91" s="60" t="inlineStr">
        <is>
          <t>削除</t>
        </is>
      </c>
      <c r="C91" s="60" t="inlineStr">
        <is>
          <t>削除</t>
        </is>
      </c>
      <c r="D91" s="60" t="inlineStr">
        <is>
          <t>削除</t>
        </is>
      </c>
      <c r="E91" s="61" t="inlineStr">
        <is>
          <t>削除</t>
        </is>
      </c>
      <c r="F91" s="61" t="inlineStr">
        <is>
          <t>削除</t>
        </is>
      </c>
      <c r="G91" s="25" t="inlineStr">
        <is>
          <t>削除</t>
        </is>
      </c>
      <c r="H91" s="57" t="inlineStr">
        <is>
          <t>削除</t>
        </is>
      </c>
      <c r="I91" s="57" t="inlineStr">
        <is>
          <t>削除</t>
        </is>
      </c>
      <c r="J91" s="57" t="inlineStr">
        <is>
          <t>削除</t>
        </is>
      </c>
      <c r="K91" s="58" t="inlineStr">
        <is>
          <t>削除</t>
        </is>
      </c>
      <c r="L91" s="58" t="inlineStr">
        <is>
          <t>削除</t>
        </is>
      </c>
    </row>
    <row r="92">
      <c r="A92" s="59" t="inlineStr">
        <is>
          <t>削除</t>
        </is>
      </c>
      <c r="B92" s="60" t="inlineStr">
        <is>
          <t>削除</t>
        </is>
      </c>
      <c r="C92" s="60" t="inlineStr">
        <is>
          <t>削除</t>
        </is>
      </c>
      <c r="D92" s="60" t="inlineStr">
        <is>
          <t>削除</t>
        </is>
      </c>
      <c r="E92" s="61" t="inlineStr">
        <is>
          <t>削除</t>
        </is>
      </c>
      <c r="F92" s="61" t="inlineStr">
        <is>
          <t>削除</t>
        </is>
      </c>
      <c r="G92" s="25" t="inlineStr">
        <is>
          <t>削除</t>
        </is>
      </c>
      <c r="H92" s="57" t="inlineStr">
        <is>
          <t>削除</t>
        </is>
      </c>
      <c r="I92" s="57" t="inlineStr">
        <is>
          <t>削除</t>
        </is>
      </c>
      <c r="J92" s="57" t="inlineStr">
        <is>
          <t>削除</t>
        </is>
      </c>
      <c r="K92" s="58" t="inlineStr">
        <is>
          <t>削除</t>
        </is>
      </c>
      <c r="L92" s="58" t="inlineStr">
        <is>
          <t>削除</t>
        </is>
      </c>
    </row>
    <row r="93">
      <c r="A93" s="59" t="inlineStr">
        <is>
          <t>削除</t>
        </is>
      </c>
      <c r="B93" s="60" t="inlineStr">
        <is>
          <t>削除</t>
        </is>
      </c>
      <c r="C93" s="60" t="inlineStr">
        <is>
          <t>削除</t>
        </is>
      </c>
      <c r="D93" s="60" t="inlineStr">
        <is>
          <t>削除</t>
        </is>
      </c>
      <c r="E93" s="61" t="inlineStr">
        <is>
          <t>削除</t>
        </is>
      </c>
      <c r="F93" s="61" t="inlineStr">
        <is>
          <t>削除</t>
        </is>
      </c>
      <c r="G93" s="25" t="inlineStr">
        <is>
          <t>削除</t>
        </is>
      </c>
      <c r="H93" s="57" t="inlineStr">
        <is>
          <t>削除</t>
        </is>
      </c>
      <c r="I93" s="57" t="inlineStr">
        <is>
          <t>削除</t>
        </is>
      </c>
      <c r="J93" s="57" t="inlineStr">
        <is>
          <t>削除</t>
        </is>
      </c>
      <c r="K93" s="58" t="inlineStr">
        <is>
          <t>削除</t>
        </is>
      </c>
      <c r="L93" s="58" t="inlineStr">
        <is>
          <t>削除</t>
        </is>
      </c>
    </row>
    <row r="94">
      <c r="A94" s="59" t="inlineStr">
        <is>
          <t>削除</t>
        </is>
      </c>
      <c r="B94" s="60" t="inlineStr">
        <is>
          <t>削除</t>
        </is>
      </c>
      <c r="C94" s="60" t="inlineStr">
        <is>
          <t>削除</t>
        </is>
      </c>
      <c r="D94" s="60" t="inlineStr">
        <is>
          <t>削除</t>
        </is>
      </c>
      <c r="E94" s="61" t="inlineStr">
        <is>
          <t>削除</t>
        </is>
      </c>
      <c r="F94" s="61" t="inlineStr">
        <is>
          <t>削除</t>
        </is>
      </c>
      <c r="G94" s="25" t="inlineStr">
        <is>
          <t>削除</t>
        </is>
      </c>
      <c r="H94" s="57" t="inlineStr">
        <is>
          <t>削除</t>
        </is>
      </c>
      <c r="I94" s="57" t="inlineStr">
        <is>
          <t>削除</t>
        </is>
      </c>
      <c r="J94" s="57" t="inlineStr">
        <is>
          <t>削除</t>
        </is>
      </c>
      <c r="K94" s="58" t="inlineStr">
        <is>
          <t>削除</t>
        </is>
      </c>
      <c r="L94" s="58" t="inlineStr">
        <is>
          <t>削除</t>
        </is>
      </c>
    </row>
    <row r="95">
      <c r="A95" s="59" t="inlineStr">
        <is>
          <t>削除</t>
        </is>
      </c>
      <c r="B95" s="60" t="inlineStr">
        <is>
          <t>削除</t>
        </is>
      </c>
      <c r="C95" s="60" t="inlineStr">
        <is>
          <t>削除</t>
        </is>
      </c>
      <c r="D95" s="60" t="inlineStr">
        <is>
          <t>削除</t>
        </is>
      </c>
      <c r="E95" s="61" t="inlineStr">
        <is>
          <t>削除</t>
        </is>
      </c>
      <c r="F95" s="61" t="inlineStr">
        <is>
          <t>削除</t>
        </is>
      </c>
      <c r="G95" s="25" t="inlineStr">
        <is>
          <t>削除</t>
        </is>
      </c>
      <c r="H95" s="57" t="inlineStr">
        <is>
          <t>削除</t>
        </is>
      </c>
      <c r="I95" s="57" t="inlineStr">
        <is>
          <t>削除</t>
        </is>
      </c>
      <c r="J95" s="57" t="inlineStr">
        <is>
          <t>削除</t>
        </is>
      </c>
      <c r="K95" s="58" t="inlineStr">
        <is>
          <t>削除</t>
        </is>
      </c>
      <c r="L95" s="58" t="inlineStr">
        <is>
          <t>削除</t>
        </is>
      </c>
    </row>
    <row r="96">
      <c r="A96" s="59" t="inlineStr">
        <is>
          <t>削除</t>
        </is>
      </c>
      <c r="B96" s="60" t="inlineStr">
        <is>
          <t>削除</t>
        </is>
      </c>
      <c r="C96" s="60" t="inlineStr">
        <is>
          <t>削除</t>
        </is>
      </c>
      <c r="D96" s="60" t="inlineStr">
        <is>
          <t>削除</t>
        </is>
      </c>
      <c r="E96" s="61" t="inlineStr">
        <is>
          <t>削除</t>
        </is>
      </c>
      <c r="F96" s="61" t="inlineStr">
        <is>
          <t>削除</t>
        </is>
      </c>
      <c r="G96" s="25" t="inlineStr">
        <is>
          <t>削除</t>
        </is>
      </c>
      <c r="H96" s="57" t="inlineStr">
        <is>
          <t>削除</t>
        </is>
      </c>
      <c r="I96" s="57" t="inlineStr">
        <is>
          <t>削除</t>
        </is>
      </c>
      <c r="J96" s="57" t="inlineStr">
        <is>
          <t>削除</t>
        </is>
      </c>
      <c r="K96" s="58" t="inlineStr">
        <is>
          <t>削除</t>
        </is>
      </c>
      <c r="L96" s="58" t="inlineStr">
        <is>
          <t>削除</t>
        </is>
      </c>
    </row>
    <row r="97">
      <c r="A97" s="59" t="inlineStr">
        <is>
          <t>削除</t>
        </is>
      </c>
      <c r="B97" s="60" t="inlineStr">
        <is>
          <t>削除</t>
        </is>
      </c>
      <c r="C97" s="60" t="inlineStr">
        <is>
          <t>削除</t>
        </is>
      </c>
      <c r="D97" s="60" t="inlineStr">
        <is>
          <t>削除</t>
        </is>
      </c>
      <c r="E97" s="61" t="inlineStr">
        <is>
          <t>削除</t>
        </is>
      </c>
      <c r="F97" s="61" t="inlineStr">
        <is>
          <t>削除</t>
        </is>
      </c>
      <c r="G97" s="25" t="inlineStr">
        <is>
          <t>削除</t>
        </is>
      </c>
      <c r="H97" s="57" t="inlineStr">
        <is>
          <t>削除</t>
        </is>
      </c>
      <c r="I97" s="57" t="inlineStr">
        <is>
          <t>削除</t>
        </is>
      </c>
      <c r="J97" s="57" t="inlineStr">
        <is>
          <t>削除</t>
        </is>
      </c>
      <c r="K97" s="58" t="inlineStr">
        <is>
          <t>削除</t>
        </is>
      </c>
      <c r="L97" s="58" t="inlineStr">
        <is>
          <t>削除</t>
        </is>
      </c>
    </row>
    <row r="98">
      <c r="A98" s="59" t="inlineStr">
        <is>
          <t>削除</t>
        </is>
      </c>
      <c r="B98" s="60" t="inlineStr">
        <is>
          <t>削除</t>
        </is>
      </c>
      <c r="C98" s="60" t="inlineStr">
        <is>
          <t>削除</t>
        </is>
      </c>
      <c r="D98" s="60" t="inlineStr">
        <is>
          <t>削除</t>
        </is>
      </c>
      <c r="E98" s="61" t="inlineStr">
        <is>
          <t>削除</t>
        </is>
      </c>
      <c r="F98" s="61" t="inlineStr">
        <is>
          <t>削除</t>
        </is>
      </c>
      <c r="G98" s="25" t="inlineStr">
        <is>
          <t>削除</t>
        </is>
      </c>
      <c r="H98" s="57" t="inlineStr">
        <is>
          <t>削除</t>
        </is>
      </c>
      <c r="I98" s="57" t="inlineStr">
        <is>
          <t>削除</t>
        </is>
      </c>
      <c r="J98" s="57" t="inlineStr">
        <is>
          <t>削除</t>
        </is>
      </c>
      <c r="K98" s="58" t="inlineStr">
        <is>
          <t>削除</t>
        </is>
      </c>
      <c r="L98" s="58" t="inlineStr">
        <is>
          <t>削除</t>
        </is>
      </c>
    </row>
    <row r="99">
      <c r="A99" s="59" t="inlineStr">
        <is>
          <t>削除</t>
        </is>
      </c>
      <c r="B99" s="60" t="inlineStr">
        <is>
          <t>削除</t>
        </is>
      </c>
      <c r="C99" s="60" t="inlineStr">
        <is>
          <t>削除</t>
        </is>
      </c>
      <c r="D99" s="60" t="inlineStr">
        <is>
          <t>削除</t>
        </is>
      </c>
      <c r="E99" s="61" t="inlineStr">
        <is>
          <t>削除</t>
        </is>
      </c>
      <c r="F99" s="61" t="inlineStr">
        <is>
          <t>削除</t>
        </is>
      </c>
      <c r="G99" s="25" t="inlineStr">
        <is>
          <t>削除</t>
        </is>
      </c>
      <c r="H99" s="57" t="inlineStr">
        <is>
          <t>削除</t>
        </is>
      </c>
      <c r="I99" s="57" t="inlineStr">
        <is>
          <t>削除</t>
        </is>
      </c>
      <c r="J99" s="57" t="inlineStr">
        <is>
          <t>削除</t>
        </is>
      </c>
      <c r="K99" s="58" t="inlineStr">
        <is>
          <t>削除</t>
        </is>
      </c>
      <c r="L99" s="58" t="inlineStr">
        <is>
          <t>削除</t>
        </is>
      </c>
    </row>
    <row r="100">
      <c r="A100" s="59" t="inlineStr">
        <is>
          <t>削除</t>
        </is>
      </c>
      <c r="B100" s="60" t="inlineStr">
        <is>
          <t>削除</t>
        </is>
      </c>
      <c r="C100" s="60" t="inlineStr">
        <is>
          <t>削除</t>
        </is>
      </c>
      <c r="D100" s="60" t="inlineStr">
        <is>
          <t>削除</t>
        </is>
      </c>
      <c r="E100" s="61" t="inlineStr">
        <is>
          <t>削除</t>
        </is>
      </c>
      <c r="F100" s="61" t="inlineStr">
        <is>
          <t>削除</t>
        </is>
      </c>
      <c r="G100" s="25" t="inlineStr">
        <is>
          <t>削除</t>
        </is>
      </c>
      <c r="H100" s="57" t="inlineStr">
        <is>
          <t>削除</t>
        </is>
      </c>
      <c r="I100" s="57" t="inlineStr">
        <is>
          <t>削除</t>
        </is>
      </c>
      <c r="J100" s="57" t="inlineStr">
        <is>
          <t>削除</t>
        </is>
      </c>
      <c r="K100" s="58" t="inlineStr">
        <is>
          <t>削除</t>
        </is>
      </c>
      <c r="L100" s="58" t="inlineStr">
        <is>
          <t>削除</t>
        </is>
      </c>
    </row>
    <row r="101">
      <c r="A101" s="59" t="inlineStr">
        <is>
          <t>削除</t>
        </is>
      </c>
      <c r="B101" s="60" t="inlineStr">
        <is>
          <t>削除</t>
        </is>
      </c>
      <c r="C101" s="60" t="inlineStr">
        <is>
          <t>削除</t>
        </is>
      </c>
      <c r="D101" s="60" t="inlineStr">
        <is>
          <t>削除</t>
        </is>
      </c>
      <c r="E101" s="61" t="inlineStr">
        <is>
          <t>削除</t>
        </is>
      </c>
      <c r="F101" s="61" t="inlineStr">
        <is>
          <t>削除</t>
        </is>
      </c>
      <c r="G101" s="25" t="inlineStr">
        <is>
          <t>削除</t>
        </is>
      </c>
      <c r="H101" s="57" t="inlineStr">
        <is>
          <t>削除</t>
        </is>
      </c>
      <c r="I101" s="57" t="inlineStr">
        <is>
          <t>削除</t>
        </is>
      </c>
      <c r="J101" s="57" t="inlineStr">
        <is>
          <t>削除</t>
        </is>
      </c>
      <c r="K101" s="58" t="inlineStr">
        <is>
          <t>削除</t>
        </is>
      </c>
      <c r="L101" s="58" t="inlineStr">
        <is>
          <t>削除</t>
        </is>
      </c>
    </row>
    <row r="102">
      <c r="A102" s="59" t="inlineStr">
        <is>
          <t>削除</t>
        </is>
      </c>
      <c r="B102" s="60" t="inlineStr">
        <is>
          <t>削除</t>
        </is>
      </c>
      <c r="C102" s="60" t="inlineStr">
        <is>
          <t>削除</t>
        </is>
      </c>
      <c r="D102" s="60" t="inlineStr">
        <is>
          <t>削除</t>
        </is>
      </c>
      <c r="E102" s="61" t="inlineStr">
        <is>
          <t>削除</t>
        </is>
      </c>
      <c r="F102" s="61" t="inlineStr">
        <is>
          <t>削除</t>
        </is>
      </c>
      <c r="G102" s="25" t="inlineStr">
        <is>
          <t>削除</t>
        </is>
      </c>
      <c r="H102" s="57" t="inlineStr">
        <is>
          <t>削除</t>
        </is>
      </c>
      <c r="I102" s="57" t="inlineStr">
        <is>
          <t>削除</t>
        </is>
      </c>
      <c r="J102" s="57" t="inlineStr">
        <is>
          <t>削除</t>
        </is>
      </c>
      <c r="K102" s="58" t="inlineStr">
        <is>
          <t>削除</t>
        </is>
      </c>
      <c r="L102" s="58" t="inlineStr">
        <is>
          <t>削除</t>
        </is>
      </c>
    </row>
    <row r="103">
      <c r="A103" s="59" t="inlineStr">
        <is>
          <t>削除</t>
        </is>
      </c>
      <c r="B103" s="60" t="inlineStr">
        <is>
          <t>削除</t>
        </is>
      </c>
      <c r="C103" s="60" t="inlineStr">
        <is>
          <t>削除</t>
        </is>
      </c>
      <c r="D103" s="60" t="inlineStr">
        <is>
          <t>削除</t>
        </is>
      </c>
      <c r="E103" s="61" t="inlineStr">
        <is>
          <t>削除</t>
        </is>
      </c>
      <c r="F103" s="61" t="inlineStr">
        <is>
          <t>削除</t>
        </is>
      </c>
      <c r="G103" s="25" t="inlineStr">
        <is>
          <t>削除</t>
        </is>
      </c>
      <c r="H103" s="57" t="inlineStr">
        <is>
          <t>削除</t>
        </is>
      </c>
      <c r="I103" s="57" t="inlineStr">
        <is>
          <t>削除</t>
        </is>
      </c>
      <c r="J103" s="57" t="inlineStr">
        <is>
          <t>削除</t>
        </is>
      </c>
      <c r="K103" s="58" t="inlineStr">
        <is>
          <t>削除</t>
        </is>
      </c>
      <c r="L103" s="58" t="inlineStr">
        <is>
          <t>削除</t>
        </is>
      </c>
    </row>
    <row r="104">
      <c r="A104" s="59" t="inlineStr">
        <is>
          <t>削除</t>
        </is>
      </c>
      <c r="B104" s="60" t="inlineStr">
        <is>
          <t>削除</t>
        </is>
      </c>
      <c r="C104" s="60" t="inlineStr">
        <is>
          <t>削除</t>
        </is>
      </c>
      <c r="D104" s="60" t="inlineStr">
        <is>
          <t>削除</t>
        </is>
      </c>
      <c r="E104" s="61" t="inlineStr">
        <is>
          <t>削除</t>
        </is>
      </c>
      <c r="F104" s="61" t="inlineStr">
        <is>
          <t>削除</t>
        </is>
      </c>
      <c r="G104" s="25" t="inlineStr">
        <is>
          <t>削除</t>
        </is>
      </c>
      <c r="H104" s="57" t="inlineStr">
        <is>
          <t>削除</t>
        </is>
      </c>
      <c r="I104" s="57" t="inlineStr">
        <is>
          <t>削除</t>
        </is>
      </c>
      <c r="J104" s="57" t="inlineStr">
        <is>
          <t>削除</t>
        </is>
      </c>
      <c r="K104" s="58" t="inlineStr">
        <is>
          <t>削除</t>
        </is>
      </c>
      <c r="L104" s="58" t="inlineStr">
        <is>
          <t>削除</t>
        </is>
      </c>
    </row>
    <row r="105">
      <c r="A105" s="59" t="inlineStr">
        <is>
          <t>削除</t>
        </is>
      </c>
      <c r="B105" s="60" t="inlineStr">
        <is>
          <t>削除</t>
        </is>
      </c>
      <c r="C105" s="60" t="inlineStr">
        <is>
          <t>削除</t>
        </is>
      </c>
      <c r="D105" s="60" t="inlineStr">
        <is>
          <t>削除</t>
        </is>
      </c>
      <c r="E105" s="61" t="inlineStr">
        <is>
          <t>削除</t>
        </is>
      </c>
      <c r="F105" s="61" t="inlineStr">
        <is>
          <t>削除</t>
        </is>
      </c>
      <c r="G105" s="25" t="inlineStr">
        <is>
          <t>削除</t>
        </is>
      </c>
      <c r="H105" s="57" t="inlineStr">
        <is>
          <t>削除</t>
        </is>
      </c>
      <c r="I105" s="57" t="inlineStr">
        <is>
          <t>削除</t>
        </is>
      </c>
      <c r="J105" s="57" t="inlineStr">
        <is>
          <t>削除</t>
        </is>
      </c>
      <c r="K105" s="58" t="inlineStr">
        <is>
          <t>削除</t>
        </is>
      </c>
      <c r="L105" s="58" t="inlineStr">
        <is>
          <t>削除</t>
        </is>
      </c>
    </row>
    <row r="106">
      <c r="A106" s="59" t="inlineStr">
        <is>
          <t>削除</t>
        </is>
      </c>
      <c r="B106" s="60" t="inlineStr">
        <is>
          <t>削除</t>
        </is>
      </c>
      <c r="C106" s="60" t="inlineStr">
        <is>
          <t>削除</t>
        </is>
      </c>
      <c r="D106" s="60" t="inlineStr">
        <is>
          <t>削除</t>
        </is>
      </c>
      <c r="E106" s="61" t="inlineStr">
        <is>
          <t>削除</t>
        </is>
      </c>
      <c r="F106" s="61" t="inlineStr">
        <is>
          <t>削除</t>
        </is>
      </c>
      <c r="G106" s="25" t="inlineStr">
        <is>
          <t>削除</t>
        </is>
      </c>
      <c r="H106" s="57" t="inlineStr">
        <is>
          <t>削除</t>
        </is>
      </c>
      <c r="I106" s="57" t="inlineStr">
        <is>
          <t>削除</t>
        </is>
      </c>
      <c r="J106" s="57" t="inlineStr">
        <is>
          <t>削除</t>
        </is>
      </c>
      <c r="K106" s="58" t="inlineStr">
        <is>
          <t>削除</t>
        </is>
      </c>
      <c r="L106" s="58" t="inlineStr">
        <is>
          <t>削除</t>
        </is>
      </c>
    </row>
    <row r="107">
      <c r="A107" s="59" t="inlineStr">
        <is>
          <t>削除</t>
        </is>
      </c>
      <c r="B107" s="60" t="inlineStr">
        <is>
          <t>削除</t>
        </is>
      </c>
      <c r="C107" s="60" t="inlineStr">
        <is>
          <t>削除</t>
        </is>
      </c>
      <c r="D107" s="60" t="inlineStr">
        <is>
          <t>削除</t>
        </is>
      </c>
      <c r="E107" s="61" t="inlineStr">
        <is>
          <t>削除</t>
        </is>
      </c>
      <c r="F107" s="61" t="inlineStr">
        <is>
          <t>削除</t>
        </is>
      </c>
      <c r="G107" s="25" t="inlineStr">
        <is>
          <t>削除</t>
        </is>
      </c>
      <c r="H107" s="57" t="inlineStr">
        <is>
          <t>削除</t>
        </is>
      </c>
      <c r="I107" s="57" t="inlineStr">
        <is>
          <t>削除</t>
        </is>
      </c>
      <c r="J107" s="57" t="inlineStr">
        <is>
          <t>削除</t>
        </is>
      </c>
      <c r="K107" s="58" t="inlineStr">
        <is>
          <t>削除</t>
        </is>
      </c>
      <c r="L107" s="58" t="inlineStr">
        <is>
          <t>削除</t>
        </is>
      </c>
    </row>
    <row r="108">
      <c r="A108" s="59" t="inlineStr">
        <is>
          <t>削除</t>
        </is>
      </c>
      <c r="B108" s="60" t="inlineStr">
        <is>
          <t>削除</t>
        </is>
      </c>
      <c r="C108" s="60" t="inlineStr">
        <is>
          <t>削除</t>
        </is>
      </c>
      <c r="D108" s="60" t="inlineStr">
        <is>
          <t>削除</t>
        </is>
      </c>
      <c r="E108" s="61" t="inlineStr">
        <is>
          <t>削除</t>
        </is>
      </c>
      <c r="F108" s="61" t="inlineStr">
        <is>
          <t>削除</t>
        </is>
      </c>
      <c r="G108" s="25" t="inlineStr">
        <is>
          <t>削除</t>
        </is>
      </c>
      <c r="H108" s="57" t="inlineStr">
        <is>
          <t>削除</t>
        </is>
      </c>
      <c r="I108" s="57" t="inlineStr">
        <is>
          <t>削除</t>
        </is>
      </c>
      <c r="J108" s="57" t="inlineStr">
        <is>
          <t>削除</t>
        </is>
      </c>
      <c r="K108" s="58" t="inlineStr">
        <is>
          <t>削除</t>
        </is>
      </c>
      <c r="L108" s="58" t="inlineStr">
        <is>
          <t>削除</t>
        </is>
      </c>
    </row>
    <row r="109">
      <c r="A109" s="59" t="inlineStr">
        <is>
          <t>削除</t>
        </is>
      </c>
      <c r="B109" s="60" t="inlineStr">
        <is>
          <t>削除</t>
        </is>
      </c>
      <c r="C109" s="60" t="inlineStr">
        <is>
          <t>削除</t>
        </is>
      </c>
      <c r="D109" s="60" t="inlineStr">
        <is>
          <t>削除</t>
        </is>
      </c>
      <c r="E109" s="61" t="inlineStr">
        <is>
          <t>削除</t>
        </is>
      </c>
      <c r="F109" s="61" t="inlineStr">
        <is>
          <t>削除</t>
        </is>
      </c>
      <c r="G109" s="25" t="inlineStr">
        <is>
          <t>削除</t>
        </is>
      </c>
      <c r="H109" s="57" t="inlineStr">
        <is>
          <t>削除</t>
        </is>
      </c>
      <c r="I109" s="57" t="inlineStr">
        <is>
          <t>削除</t>
        </is>
      </c>
      <c r="J109" s="57" t="inlineStr">
        <is>
          <t>削除</t>
        </is>
      </c>
      <c r="K109" s="58" t="inlineStr">
        <is>
          <t>削除</t>
        </is>
      </c>
      <c r="L109" s="58" t="inlineStr">
        <is>
          <t>削除</t>
        </is>
      </c>
    </row>
    <row r="110">
      <c r="A110" s="59" t="inlineStr">
        <is>
          <t>削除</t>
        </is>
      </c>
      <c r="B110" s="60" t="inlineStr">
        <is>
          <t>削除</t>
        </is>
      </c>
      <c r="C110" s="60" t="inlineStr">
        <is>
          <t>削除</t>
        </is>
      </c>
      <c r="D110" s="60" t="inlineStr">
        <is>
          <t>削除</t>
        </is>
      </c>
      <c r="E110" s="61" t="inlineStr">
        <is>
          <t>削除</t>
        </is>
      </c>
      <c r="F110" s="61" t="inlineStr">
        <is>
          <t>削除</t>
        </is>
      </c>
      <c r="G110" s="25" t="inlineStr">
        <is>
          <t>削除</t>
        </is>
      </c>
      <c r="H110" s="57" t="inlineStr">
        <is>
          <t>削除</t>
        </is>
      </c>
      <c r="I110" s="57" t="inlineStr">
        <is>
          <t>削除</t>
        </is>
      </c>
      <c r="J110" s="57" t="inlineStr">
        <is>
          <t>削除</t>
        </is>
      </c>
      <c r="K110" s="58" t="inlineStr">
        <is>
          <t>削除</t>
        </is>
      </c>
      <c r="L110" s="58" t="inlineStr">
        <is>
          <t>削除</t>
        </is>
      </c>
    </row>
    <row r="111">
      <c r="A111" s="59" t="inlineStr">
        <is>
          <t>削除</t>
        </is>
      </c>
      <c r="B111" s="60" t="inlineStr">
        <is>
          <t>削除</t>
        </is>
      </c>
      <c r="C111" s="60" t="inlineStr">
        <is>
          <t>削除</t>
        </is>
      </c>
      <c r="D111" s="60" t="inlineStr">
        <is>
          <t>削除</t>
        </is>
      </c>
      <c r="E111" s="61" t="inlineStr">
        <is>
          <t>削除</t>
        </is>
      </c>
      <c r="F111" s="61" t="inlineStr">
        <is>
          <t>削除</t>
        </is>
      </c>
      <c r="G111" s="25" t="inlineStr">
        <is>
          <t>削除</t>
        </is>
      </c>
      <c r="H111" s="57" t="inlineStr">
        <is>
          <t>削除</t>
        </is>
      </c>
      <c r="I111" s="57" t="inlineStr">
        <is>
          <t>削除</t>
        </is>
      </c>
      <c r="J111" s="57" t="inlineStr">
        <is>
          <t>削除</t>
        </is>
      </c>
      <c r="K111" s="58" t="inlineStr">
        <is>
          <t>削除</t>
        </is>
      </c>
      <c r="L111" s="58" t="inlineStr">
        <is>
          <t>削除</t>
        </is>
      </c>
    </row>
    <row r="112">
      <c r="A112" s="59" t="inlineStr">
        <is>
          <t>削除</t>
        </is>
      </c>
      <c r="B112" s="60" t="inlineStr">
        <is>
          <t>削除</t>
        </is>
      </c>
      <c r="C112" s="60" t="inlineStr">
        <is>
          <t>削除</t>
        </is>
      </c>
      <c r="D112" s="60" t="inlineStr">
        <is>
          <t>削除</t>
        </is>
      </c>
      <c r="E112" s="61" t="inlineStr">
        <is>
          <t>削除</t>
        </is>
      </c>
      <c r="F112" s="61" t="inlineStr">
        <is>
          <t>削除</t>
        </is>
      </c>
      <c r="G112" s="25" t="inlineStr">
        <is>
          <t>削除</t>
        </is>
      </c>
      <c r="H112" s="57" t="inlineStr">
        <is>
          <t>削除</t>
        </is>
      </c>
      <c r="I112" s="57" t="inlineStr">
        <is>
          <t>削除</t>
        </is>
      </c>
      <c r="J112" s="57" t="inlineStr">
        <is>
          <t>削除</t>
        </is>
      </c>
      <c r="K112" s="58" t="inlineStr">
        <is>
          <t>削除</t>
        </is>
      </c>
      <c r="L112" s="58" t="inlineStr">
        <is>
          <t>削除</t>
        </is>
      </c>
    </row>
    <row r="113">
      <c r="A113" s="59" t="inlineStr">
        <is>
          <t>削除</t>
        </is>
      </c>
      <c r="B113" s="60" t="inlineStr">
        <is>
          <t>削除</t>
        </is>
      </c>
      <c r="C113" s="60" t="inlineStr">
        <is>
          <t>削除</t>
        </is>
      </c>
      <c r="D113" s="60" t="inlineStr">
        <is>
          <t>削除</t>
        </is>
      </c>
      <c r="E113" s="61" t="inlineStr">
        <is>
          <t>削除</t>
        </is>
      </c>
      <c r="F113" s="61" t="inlineStr">
        <is>
          <t>削除</t>
        </is>
      </c>
      <c r="G113" s="25" t="inlineStr">
        <is>
          <t>削除</t>
        </is>
      </c>
      <c r="H113" s="57" t="inlineStr">
        <is>
          <t>削除</t>
        </is>
      </c>
      <c r="I113" s="57" t="inlineStr">
        <is>
          <t>削除</t>
        </is>
      </c>
      <c r="J113" s="57" t="inlineStr">
        <is>
          <t>削除</t>
        </is>
      </c>
      <c r="K113" s="58" t="inlineStr">
        <is>
          <t>削除</t>
        </is>
      </c>
      <c r="L113" s="58" t="inlineStr">
        <is>
          <t>削除</t>
        </is>
      </c>
    </row>
    <row r="114">
      <c r="A114" s="59" t="inlineStr">
        <is>
          <t>削除</t>
        </is>
      </c>
      <c r="B114" s="60" t="inlineStr">
        <is>
          <t>削除</t>
        </is>
      </c>
      <c r="C114" s="60" t="inlineStr">
        <is>
          <t>削除</t>
        </is>
      </c>
      <c r="D114" s="60" t="inlineStr">
        <is>
          <t>削除</t>
        </is>
      </c>
      <c r="E114" s="61" t="inlineStr">
        <is>
          <t>削除</t>
        </is>
      </c>
      <c r="F114" s="61" t="inlineStr">
        <is>
          <t>削除</t>
        </is>
      </c>
      <c r="G114" s="25" t="inlineStr">
        <is>
          <t>削除</t>
        </is>
      </c>
      <c r="H114" s="57" t="inlineStr">
        <is>
          <t>削除</t>
        </is>
      </c>
      <c r="I114" s="57" t="inlineStr">
        <is>
          <t>削除</t>
        </is>
      </c>
      <c r="J114" s="57" t="inlineStr">
        <is>
          <t>削除</t>
        </is>
      </c>
      <c r="K114" s="58" t="inlineStr">
        <is>
          <t>削除</t>
        </is>
      </c>
      <c r="L114" s="58" t="inlineStr">
        <is>
          <t>削除</t>
        </is>
      </c>
    </row>
    <row r="115">
      <c r="A115" s="59" t="inlineStr">
        <is>
          <t>削除</t>
        </is>
      </c>
      <c r="B115" s="60" t="inlineStr">
        <is>
          <t>削除</t>
        </is>
      </c>
      <c r="C115" s="60" t="inlineStr">
        <is>
          <t>削除</t>
        </is>
      </c>
      <c r="D115" s="60" t="inlineStr">
        <is>
          <t>削除</t>
        </is>
      </c>
      <c r="E115" s="61" t="inlineStr">
        <is>
          <t>削除</t>
        </is>
      </c>
      <c r="F115" s="61" t="inlineStr">
        <is>
          <t>削除</t>
        </is>
      </c>
      <c r="G115" s="25" t="inlineStr">
        <is>
          <t>削除</t>
        </is>
      </c>
      <c r="H115" s="57" t="inlineStr">
        <is>
          <t>削除</t>
        </is>
      </c>
      <c r="I115" s="57" t="inlineStr">
        <is>
          <t>削除</t>
        </is>
      </c>
      <c r="J115" s="57" t="inlineStr">
        <is>
          <t>削除</t>
        </is>
      </c>
      <c r="K115" s="58" t="inlineStr">
        <is>
          <t>削除</t>
        </is>
      </c>
      <c r="L115" s="58" t="inlineStr">
        <is>
          <t>削除</t>
        </is>
      </c>
    </row>
    <row r="116">
      <c r="A116" s="59" t="inlineStr">
        <is>
          <t>削除</t>
        </is>
      </c>
      <c r="B116" s="60" t="inlineStr">
        <is>
          <t>削除</t>
        </is>
      </c>
      <c r="C116" s="60" t="inlineStr">
        <is>
          <t>削除</t>
        </is>
      </c>
      <c r="D116" s="60" t="inlineStr">
        <is>
          <t>削除</t>
        </is>
      </c>
      <c r="E116" s="61" t="inlineStr">
        <is>
          <t>削除</t>
        </is>
      </c>
      <c r="F116" s="61" t="inlineStr">
        <is>
          <t>削除</t>
        </is>
      </c>
      <c r="G116" s="25" t="inlineStr">
        <is>
          <t>削除</t>
        </is>
      </c>
      <c r="H116" s="57" t="inlineStr">
        <is>
          <t>削除</t>
        </is>
      </c>
      <c r="I116" s="57" t="inlineStr">
        <is>
          <t>削除</t>
        </is>
      </c>
      <c r="J116" s="57" t="inlineStr">
        <is>
          <t>削除</t>
        </is>
      </c>
      <c r="K116" s="58" t="inlineStr">
        <is>
          <t>削除</t>
        </is>
      </c>
      <c r="L116" s="58" t="inlineStr">
        <is>
          <t>削除</t>
        </is>
      </c>
    </row>
    <row r="117">
      <c r="A117" s="59" t="inlineStr">
        <is>
          <t>削除</t>
        </is>
      </c>
      <c r="B117" s="60" t="inlineStr">
        <is>
          <t>削除</t>
        </is>
      </c>
      <c r="C117" s="60" t="inlineStr">
        <is>
          <t>削除</t>
        </is>
      </c>
      <c r="D117" s="60" t="inlineStr">
        <is>
          <t>削除</t>
        </is>
      </c>
      <c r="E117" s="61" t="inlineStr">
        <is>
          <t>削除</t>
        </is>
      </c>
      <c r="F117" s="61" t="inlineStr">
        <is>
          <t>削除</t>
        </is>
      </c>
      <c r="G117" s="25" t="inlineStr">
        <is>
          <t>削除</t>
        </is>
      </c>
      <c r="H117" s="57" t="inlineStr">
        <is>
          <t>削除</t>
        </is>
      </c>
      <c r="I117" s="57" t="inlineStr">
        <is>
          <t>削除</t>
        </is>
      </c>
      <c r="J117" s="57" t="inlineStr">
        <is>
          <t>削除</t>
        </is>
      </c>
      <c r="K117" s="58" t="inlineStr">
        <is>
          <t>削除</t>
        </is>
      </c>
      <c r="L117" s="58" t="inlineStr">
        <is>
          <t>削除</t>
        </is>
      </c>
    </row>
    <row r="118">
      <c r="A118" s="59" t="inlineStr">
        <is>
          <t>削除</t>
        </is>
      </c>
      <c r="B118" s="60" t="inlineStr">
        <is>
          <t>削除</t>
        </is>
      </c>
      <c r="C118" s="60" t="inlineStr">
        <is>
          <t>削除</t>
        </is>
      </c>
      <c r="D118" s="60" t="inlineStr">
        <is>
          <t>削除</t>
        </is>
      </c>
      <c r="E118" s="61" t="inlineStr">
        <is>
          <t>削除</t>
        </is>
      </c>
      <c r="F118" s="61" t="inlineStr">
        <is>
          <t>削除</t>
        </is>
      </c>
      <c r="G118" s="25" t="inlineStr">
        <is>
          <t>削除</t>
        </is>
      </c>
      <c r="H118" s="57" t="inlineStr">
        <is>
          <t>削除</t>
        </is>
      </c>
      <c r="I118" s="57" t="inlineStr">
        <is>
          <t>削除</t>
        </is>
      </c>
      <c r="J118" s="57" t="inlineStr">
        <is>
          <t>削除</t>
        </is>
      </c>
      <c r="K118" s="58" t="inlineStr">
        <is>
          <t>削除</t>
        </is>
      </c>
      <c r="L118" s="58" t="inlineStr">
        <is>
          <t>削除</t>
        </is>
      </c>
    </row>
    <row r="119">
      <c r="A119" s="59" t="inlineStr">
        <is>
          <t>削除</t>
        </is>
      </c>
      <c r="B119" s="60" t="inlineStr">
        <is>
          <t>削除</t>
        </is>
      </c>
      <c r="C119" s="60" t="inlineStr">
        <is>
          <t>削除</t>
        </is>
      </c>
      <c r="D119" s="60" t="inlineStr">
        <is>
          <t>削除</t>
        </is>
      </c>
      <c r="E119" s="61" t="inlineStr">
        <is>
          <t>削除</t>
        </is>
      </c>
      <c r="F119" s="61" t="inlineStr">
        <is>
          <t>削除</t>
        </is>
      </c>
      <c r="G119" s="25" t="inlineStr">
        <is>
          <t>削除</t>
        </is>
      </c>
      <c r="H119" s="57" t="inlineStr">
        <is>
          <t>削除</t>
        </is>
      </c>
      <c r="I119" s="57" t="inlineStr">
        <is>
          <t>削除</t>
        </is>
      </c>
      <c r="J119" s="57" t="inlineStr">
        <is>
          <t>削除</t>
        </is>
      </c>
      <c r="K119" s="58" t="inlineStr">
        <is>
          <t>削除</t>
        </is>
      </c>
      <c r="L119" s="58" t="inlineStr">
        <is>
          <t>削除</t>
        </is>
      </c>
    </row>
    <row r="120">
      <c r="A120" s="59" t="inlineStr">
        <is>
          <t>削除</t>
        </is>
      </c>
      <c r="B120" s="60" t="inlineStr">
        <is>
          <t>削除</t>
        </is>
      </c>
      <c r="C120" s="60" t="inlineStr">
        <is>
          <t>削除</t>
        </is>
      </c>
      <c r="D120" s="60" t="inlineStr">
        <is>
          <t>削除</t>
        </is>
      </c>
      <c r="E120" s="61" t="inlineStr">
        <is>
          <t>削除</t>
        </is>
      </c>
      <c r="F120" s="61" t="inlineStr">
        <is>
          <t>削除</t>
        </is>
      </c>
      <c r="G120" s="25" t="inlineStr">
        <is>
          <t>削除</t>
        </is>
      </c>
      <c r="H120" s="57" t="inlineStr">
        <is>
          <t>削除</t>
        </is>
      </c>
      <c r="I120" s="57" t="inlineStr">
        <is>
          <t>削除</t>
        </is>
      </c>
      <c r="J120" s="57" t="inlineStr">
        <is>
          <t>削除</t>
        </is>
      </c>
      <c r="K120" s="58" t="inlineStr">
        <is>
          <t>削除</t>
        </is>
      </c>
      <c r="L120" s="58" t="inlineStr">
        <is>
          <t>削除</t>
        </is>
      </c>
    </row>
    <row r="121">
      <c r="A121" s="59" t="inlineStr">
        <is>
          <t>削除</t>
        </is>
      </c>
      <c r="B121" s="60" t="inlineStr">
        <is>
          <t>削除</t>
        </is>
      </c>
      <c r="C121" s="60" t="inlineStr">
        <is>
          <t>削除</t>
        </is>
      </c>
      <c r="D121" s="60" t="inlineStr">
        <is>
          <t>削除</t>
        </is>
      </c>
      <c r="E121" s="61" t="inlineStr">
        <is>
          <t>削除</t>
        </is>
      </c>
      <c r="F121" s="61" t="inlineStr">
        <is>
          <t>削除</t>
        </is>
      </c>
      <c r="G121" s="25" t="inlineStr">
        <is>
          <t>削除</t>
        </is>
      </c>
      <c r="H121" s="57" t="inlineStr">
        <is>
          <t>削除</t>
        </is>
      </c>
      <c r="I121" s="57" t="inlineStr">
        <is>
          <t>削除</t>
        </is>
      </c>
      <c r="J121" s="57" t="inlineStr">
        <is>
          <t>削除</t>
        </is>
      </c>
      <c r="K121" s="58" t="inlineStr">
        <is>
          <t>削除</t>
        </is>
      </c>
      <c r="L121" s="58" t="inlineStr">
        <is>
          <t>削除</t>
        </is>
      </c>
    </row>
    <row r="122">
      <c r="A122" s="59" t="inlineStr">
        <is>
          <t>削除</t>
        </is>
      </c>
      <c r="B122" s="60" t="inlineStr">
        <is>
          <t>削除</t>
        </is>
      </c>
      <c r="C122" s="60" t="inlineStr">
        <is>
          <t>削除</t>
        </is>
      </c>
      <c r="D122" s="60" t="inlineStr">
        <is>
          <t>削除</t>
        </is>
      </c>
      <c r="E122" s="61" t="inlineStr">
        <is>
          <t>削除</t>
        </is>
      </c>
      <c r="F122" s="61" t="inlineStr">
        <is>
          <t>削除</t>
        </is>
      </c>
      <c r="G122" s="25" t="inlineStr">
        <is>
          <t>削除</t>
        </is>
      </c>
      <c r="H122" s="57" t="inlineStr">
        <is>
          <t>削除</t>
        </is>
      </c>
      <c r="I122" s="57" t="inlineStr">
        <is>
          <t>削除</t>
        </is>
      </c>
      <c r="J122" s="57" t="inlineStr">
        <is>
          <t>削除</t>
        </is>
      </c>
      <c r="K122" s="58" t="inlineStr">
        <is>
          <t>削除</t>
        </is>
      </c>
      <c r="L122" s="58" t="inlineStr">
        <is>
          <t>削除</t>
        </is>
      </c>
    </row>
    <row r="123">
      <c r="A123" s="59" t="inlineStr">
        <is>
          <t>削除</t>
        </is>
      </c>
      <c r="B123" s="60" t="inlineStr">
        <is>
          <t>削除</t>
        </is>
      </c>
      <c r="C123" s="60" t="inlineStr">
        <is>
          <t>削除</t>
        </is>
      </c>
      <c r="D123" s="60" t="inlineStr">
        <is>
          <t>削除</t>
        </is>
      </c>
      <c r="E123" s="61" t="inlineStr">
        <is>
          <t>削除</t>
        </is>
      </c>
      <c r="F123" s="61" t="inlineStr">
        <is>
          <t>削除</t>
        </is>
      </c>
      <c r="G123" s="25" t="inlineStr">
        <is>
          <t>削除</t>
        </is>
      </c>
      <c r="H123" s="57" t="inlineStr">
        <is>
          <t>削除</t>
        </is>
      </c>
      <c r="I123" s="57" t="inlineStr">
        <is>
          <t>削除</t>
        </is>
      </c>
      <c r="J123" s="57" t="inlineStr">
        <is>
          <t>削除</t>
        </is>
      </c>
      <c r="K123" s="58" t="inlineStr">
        <is>
          <t>削除</t>
        </is>
      </c>
      <c r="L123" s="58" t="inlineStr">
        <is>
          <t>削除</t>
        </is>
      </c>
    </row>
    <row r="124">
      <c r="A124" s="59" t="inlineStr">
        <is>
          <t>削除</t>
        </is>
      </c>
      <c r="B124" s="60" t="inlineStr">
        <is>
          <t>削除</t>
        </is>
      </c>
      <c r="C124" s="60" t="inlineStr">
        <is>
          <t>削除</t>
        </is>
      </c>
      <c r="D124" s="60" t="inlineStr">
        <is>
          <t>削除</t>
        </is>
      </c>
      <c r="E124" s="61" t="inlineStr">
        <is>
          <t>削除</t>
        </is>
      </c>
      <c r="F124" s="61" t="inlineStr">
        <is>
          <t>削除</t>
        </is>
      </c>
      <c r="G124" s="25" t="inlineStr">
        <is>
          <t>削除</t>
        </is>
      </c>
      <c r="H124" s="57" t="inlineStr">
        <is>
          <t>削除</t>
        </is>
      </c>
      <c r="I124" s="57" t="inlineStr">
        <is>
          <t>削除</t>
        </is>
      </c>
      <c r="J124" s="57" t="inlineStr">
        <is>
          <t>削除</t>
        </is>
      </c>
      <c r="K124" s="58" t="inlineStr">
        <is>
          <t>削除</t>
        </is>
      </c>
      <c r="L124" s="58" t="inlineStr">
        <is>
          <t>削除</t>
        </is>
      </c>
    </row>
    <row r="125">
      <c r="A125" s="59" t="inlineStr">
        <is>
          <t>削除</t>
        </is>
      </c>
      <c r="B125" s="60" t="inlineStr">
        <is>
          <t>削除</t>
        </is>
      </c>
      <c r="C125" s="60" t="inlineStr">
        <is>
          <t>削除</t>
        </is>
      </c>
      <c r="D125" s="60" t="inlineStr">
        <is>
          <t>削除</t>
        </is>
      </c>
      <c r="E125" s="61" t="inlineStr">
        <is>
          <t>削除</t>
        </is>
      </c>
      <c r="F125" s="61" t="inlineStr">
        <is>
          <t>削除</t>
        </is>
      </c>
      <c r="G125" s="25" t="inlineStr">
        <is>
          <t>削除</t>
        </is>
      </c>
      <c r="H125" s="57" t="inlineStr">
        <is>
          <t>削除</t>
        </is>
      </c>
      <c r="I125" s="57" t="inlineStr">
        <is>
          <t>削除</t>
        </is>
      </c>
      <c r="J125" s="57" t="inlineStr">
        <is>
          <t>削除</t>
        </is>
      </c>
      <c r="K125" s="58" t="inlineStr">
        <is>
          <t>削除</t>
        </is>
      </c>
      <c r="L125" s="58" t="inlineStr">
        <is>
          <t>削除</t>
        </is>
      </c>
    </row>
    <row r="126">
      <c r="A126" s="59" t="inlineStr">
        <is>
          <t>削除</t>
        </is>
      </c>
      <c r="B126" s="60" t="inlineStr">
        <is>
          <t>削除</t>
        </is>
      </c>
      <c r="C126" s="60" t="inlineStr">
        <is>
          <t>削除</t>
        </is>
      </c>
      <c r="D126" s="60" t="inlineStr">
        <is>
          <t>削除</t>
        </is>
      </c>
      <c r="E126" s="61" t="inlineStr">
        <is>
          <t>削除</t>
        </is>
      </c>
      <c r="F126" s="61" t="inlineStr">
        <is>
          <t>削除</t>
        </is>
      </c>
      <c r="G126" s="25" t="inlineStr">
        <is>
          <t>削除</t>
        </is>
      </c>
      <c r="H126" s="57" t="inlineStr">
        <is>
          <t>削除</t>
        </is>
      </c>
      <c r="I126" s="57" t="inlineStr">
        <is>
          <t>削除</t>
        </is>
      </c>
      <c r="J126" s="57" t="inlineStr">
        <is>
          <t>削除</t>
        </is>
      </c>
      <c r="K126" s="58" t="inlineStr">
        <is>
          <t>削除</t>
        </is>
      </c>
      <c r="L126" s="58" t="inlineStr">
        <is>
          <t>削除</t>
        </is>
      </c>
    </row>
    <row r="127">
      <c r="A127" s="59" t="inlineStr">
        <is>
          <t>削除</t>
        </is>
      </c>
      <c r="B127" s="60" t="inlineStr">
        <is>
          <t>削除</t>
        </is>
      </c>
      <c r="C127" s="60" t="inlineStr">
        <is>
          <t>削除</t>
        </is>
      </c>
      <c r="D127" s="60" t="inlineStr">
        <is>
          <t>削除</t>
        </is>
      </c>
      <c r="E127" s="61" t="inlineStr">
        <is>
          <t>削除</t>
        </is>
      </c>
      <c r="F127" s="61" t="inlineStr">
        <is>
          <t>削除</t>
        </is>
      </c>
      <c r="G127" s="25" t="inlineStr">
        <is>
          <t>削除</t>
        </is>
      </c>
      <c r="H127" s="57" t="inlineStr">
        <is>
          <t>削除</t>
        </is>
      </c>
      <c r="I127" s="57" t="inlineStr">
        <is>
          <t>削除</t>
        </is>
      </c>
      <c r="J127" s="57" t="inlineStr">
        <is>
          <t>削除</t>
        </is>
      </c>
      <c r="K127" s="58" t="inlineStr">
        <is>
          <t>削除</t>
        </is>
      </c>
      <c r="L127" s="58" t="inlineStr">
        <is>
          <t>削除</t>
        </is>
      </c>
    </row>
    <row r="128">
      <c r="A128" s="59" t="inlineStr">
        <is>
          <t>削除</t>
        </is>
      </c>
      <c r="B128" s="60" t="inlineStr">
        <is>
          <t>削除</t>
        </is>
      </c>
      <c r="C128" s="60" t="inlineStr">
        <is>
          <t>削除</t>
        </is>
      </c>
      <c r="D128" s="60" t="inlineStr">
        <is>
          <t>削除</t>
        </is>
      </c>
      <c r="E128" s="61" t="inlineStr">
        <is>
          <t>削除</t>
        </is>
      </c>
      <c r="F128" s="61" t="inlineStr">
        <is>
          <t>削除</t>
        </is>
      </c>
      <c r="G128" s="25" t="inlineStr">
        <is>
          <t>削除</t>
        </is>
      </c>
      <c r="H128" s="57" t="inlineStr">
        <is>
          <t>削除</t>
        </is>
      </c>
      <c r="I128" s="57" t="inlineStr">
        <is>
          <t>削除</t>
        </is>
      </c>
      <c r="J128" s="57" t="inlineStr">
        <is>
          <t>削除</t>
        </is>
      </c>
      <c r="K128" s="58" t="inlineStr">
        <is>
          <t>削除</t>
        </is>
      </c>
      <c r="L128" s="58" t="inlineStr">
        <is>
          <t>削除</t>
        </is>
      </c>
    </row>
    <row r="129">
      <c r="A129" s="59" t="inlineStr">
        <is>
          <t>削除</t>
        </is>
      </c>
      <c r="B129" s="60" t="inlineStr">
        <is>
          <t>削除</t>
        </is>
      </c>
      <c r="C129" s="60" t="inlineStr">
        <is>
          <t>削除</t>
        </is>
      </c>
      <c r="D129" s="60" t="inlineStr">
        <is>
          <t>削除</t>
        </is>
      </c>
      <c r="E129" s="61" t="inlineStr">
        <is>
          <t>削除</t>
        </is>
      </c>
      <c r="F129" s="61" t="inlineStr">
        <is>
          <t>削除</t>
        </is>
      </c>
      <c r="G129" s="25" t="inlineStr">
        <is>
          <t>削除</t>
        </is>
      </c>
      <c r="H129" s="57" t="inlineStr">
        <is>
          <t>削除</t>
        </is>
      </c>
      <c r="I129" s="57" t="inlineStr">
        <is>
          <t>削除</t>
        </is>
      </c>
      <c r="J129" s="57" t="inlineStr">
        <is>
          <t>削除</t>
        </is>
      </c>
      <c r="K129" s="58" t="inlineStr">
        <is>
          <t>削除</t>
        </is>
      </c>
      <c r="L129" s="58" t="inlineStr">
        <is>
          <t>削除</t>
        </is>
      </c>
    </row>
    <row r="130">
      <c r="A130" s="59" t="inlineStr">
        <is>
          <t>削除</t>
        </is>
      </c>
      <c r="B130" s="60" t="inlineStr">
        <is>
          <t>削除</t>
        </is>
      </c>
      <c r="C130" s="60" t="inlineStr">
        <is>
          <t>削除</t>
        </is>
      </c>
      <c r="D130" s="60" t="inlineStr">
        <is>
          <t>削除</t>
        </is>
      </c>
      <c r="E130" s="61" t="inlineStr">
        <is>
          <t>削除</t>
        </is>
      </c>
      <c r="F130" s="61" t="inlineStr">
        <is>
          <t>削除</t>
        </is>
      </c>
      <c r="G130" s="25" t="inlineStr">
        <is>
          <t>削除</t>
        </is>
      </c>
      <c r="H130" s="57" t="inlineStr">
        <is>
          <t>削除</t>
        </is>
      </c>
      <c r="I130" s="57" t="inlineStr">
        <is>
          <t>削除</t>
        </is>
      </c>
      <c r="J130" s="57" t="inlineStr">
        <is>
          <t>削除</t>
        </is>
      </c>
      <c r="K130" s="58" t="inlineStr">
        <is>
          <t>削除</t>
        </is>
      </c>
      <c r="L130" s="58" t="inlineStr">
        <is>
          <t>削除</t>
        </is>
      </c>
    </row>
    <row r="131">
      <c r="A131" s="59" t="inlineStr">
        <is>
          <t>削除</t>
        </is>
      </c>
      <c r="B131" s="60" t="inlineStr">
        <is>
          <t>削除</t>
        </is>
      </c>
      <c r="C131" s="60" t="inlineStr">
        <is>
          <t>削除</t>
        </is>
      </c>
      <c r="D131" s="60" t="inlineStr">
        <is>
          <t>削除</t>
        </is>
      </c>
      <c r="E131" s="61" t="inlineStr">
        <is>
          <t>削除</t>
        </is>
      </c>
      <c r="F131" s="61" t="inlineStr">
        <is>
          <t>削除</t>
        </is>
      </c>
      <c r="G131" s="25" t="inlineStr">
        <is>
          <t>削除</t>
        </is>
      </c>
      <c r="H131" s="57" t="inlineStr">
        <is>
          <t>削除</t>
        </is>
      </c>
      <c r="I131" s="57" t="inlineStr">
        <is>
          <t>削除</t>
        </is>
      </c>
      <c r="J131" s="57" t="inlineStr">
        <is>
          <t>削除</t>
        </is>
      </c>
      <c r="K131" s="58" t="inlineStr">
        <is>
          <t>削除</t>
        </is>
      </c>
      <c r="L131" s="58" t="inlineStr">
        <is>
          <t>削除</t>
        </is>
      </c>
    </row>
    <row r="132">
      <c r="A132" s="59" t="inlineStr">
        <is>
          <t>削除</t>
        </is>
      </c>
      <c r="B132" s="60" t="inlineStr">
        <is>
          <t>削除</t>
        </is>
      </c>
      <c r="C132" s="60" t="inlineStr">
        <is>
          <t>削除</t>
        </is>
      </c>
      <c r="D132" s="60" t="inlineStr">
        <is>
          <t>削除</t>
        </is>
      </c>
      <c r="E132" s="61" t="inlineStr">
        <is>
          <t>削除</t>
        </is>
      </c>
      <c r="F132" s="61" t="inlineStr">
        <is>
          <t>削除</t>
        </is>
      </c>
      <c r="G132" s="25" t="inlineStr">
        <is>
          <t>削除</t>
        </is>
      </c>
      <c r="H132" s="57" t="inlineStr">
        <is>
          <t>削除</t>
        </is>
      </c>
      <c r="I132" s="57" t="inlineStr">
        <is>
          <t>削除</t>
        </is>
      </c>
      <c r="J132" s="57" t="inlineStr">
        <is>
          <t>削除</t>
        </is>
      </c>
      <c r="K132" s="58" t="inlineStr">
        <is>
          <t>削除</t>
        </is>
      </c>
      <c r="L132" s="58" t="inlineStr">
        <is>
          <t>削除</t>
        </is>
      </c>
    </row>
    <row r="133">
      <c r="A133" s="59" t="inlineStr">
        <is>
          <t>削除</t>
        </is>
      </c>
      <c r="B133" s="60" t="inlineStr">
        <is>
          <t>削除</t>
        </is>
      </c>
      <c r="C133" s="60" t="inlineStr">
        <is>
          <t>削除</t>
        </is>
      </c>
      <c r="D133" s="60" t="inlineStr">
        <is>
          <t>削除</t>
        </is>
      </c>
      <c r="E133" s="61" t="inlineStr">
        <is>
          <t>削除</t>
        </is>
      </c>
      <c r="F133" s="61" t="inlineStr">
        <is>
          <t>削除</t>
        </is>
      </c>
      <c r="G133" s="25" t="inlineStr">
        <is>
          <t>削除</t>
        </is>
      </c>
      <c r="H133" s="57" t="inlineStr">
        <is>
          <t>削除</t>
        </is>
      </c>
      <c r="I133" s="57" t="inlineStr">
        <is>
          <t>削除</t>
        </is>
      </c>
      <c r="J133" s="57" t="inlineStr">
        <is>
          <t>削除</t>
        </is>
      </c>
      <c r="K133" s="58" t="inlineStr">
        <is>
          <t>削除</t>
        </is>
      </c>
      <c r="L133" s="58" t="inlineStr">
        <is>
          <t>削除</t>
        </is>
      </c>
    </row>
    <row r="134">
      <c r="A134" s="59" t="inlineStr">
        <is>
          <t>削除</t>
        </is>
      </c>
      <c r="B134" s="60" t="inlineStr">
        <is>
          <t>削除</t>
        </is>
      </c>
      <c r="C134" s="60" t="inlineStr">
        <is>
          <t>削除</t>
        </is>
      </c>
      <c r="D134" s="60" t="inlineStr">
        <is>
          <t>削除</t>
        </is>
      </c>
      <c r="E134" s="61" t="inlineStr">
        <is>
          <t>削除</t>
        </is>
      </c>
      <c r="F134" s="61" t="inlineStr">
        <is>
          <t>削除</t>
        </is>
      </c>
      <c r="G134" s="25" t="inlineStr">
        <is>
          <t>削除</t>
        </is>
      </c>
      <c r="H134" s="57" t="inlineStr">
        <is>
          <t>削除</t>
        </is>
      </c>
      <c r="I134" s="57" t="inlineStr">
        <is>
          <t>削除</t>
        </is>
      </c>
      <c r="J134" s="57" t="inlineStr">
        <is>
          <t>削除</t>
        </is>
      </c>
      <c r="K134" s="58" t="inlineStr">
        <is>
          <t>削除</t>
        </is>
      </c>
      <c r="L134" s="58" t="inlineStr">
        <is>
          <t>削除</t>
        </is>
      </c>
    </row>
    <row r="135">
      <c r="A135" s="59" t="inlineStr">
        <is>
          <t>削除</t>
        </is>
      </c>
      <c r="B135" s="60" t="inlineStr">
        <is>
          <t>削除</t>
        </is>
      </c>
      <c r="C135" s="60" t="inlineStr">
        <is>
          <t>削除</t>
        </is>
      </c>
      <c r="D135" s="60" t="inlineStr">
        <is>
          <t>削除</t>
        </is>
      </c>
      <c r="E135" s="61" t="inlineStr">
        <is>
          <t>削除</t>
        </is>
      </c>
      <c r="F135" s="61" t="inlineStr">
        <is>
          <t>削除</t>
        </is>
      </c>
      <c r="G135" s="25" t="inlineStr">
        <is>
          <t>削除</t>
        </is>
      </c>
      <c r="H135" s="57" t="inlineStr">
        <is>
          <t>削除</t>
        </is>
      </c>
      <c r="I135" s="57" t="inlineStr">
        <is>
          <t>削除</t>
        </is>
      </c>
      <c r="J135" s="57" t="inlineStr">
        <is>
          <t>削除</t>
        </is>
      </c>
      <c r="K135" s="58" t="inlineStr">
        <is>
          <t>削除</t>
        </is>
      </c>
      <c r="L135" s="58" t="inlineStr">
        <is>
          <t>削除</t>
        </is>
      </c>
    </row>
    <row r="136">
      <c r="A136" s="59" t="inlineStr">
        <is>
          <t>削除</t>
        </is>
      </c>
      <c r="B136" s="60" t="inlineStr">
        <is>
          <t>削除</t>
        </is>
      </c>
      <c r="C136" s="60" t="inlineStr">
        <is>
          <t>削除</t>
        </is>
      </c>
      <c r="D136" s="60" t="inlineStr">
        <is>
          <t>削除</t>
        </is>
      </c>
      <c r="E136" s="61" t="inlineStr">
        <is>
          <t>削除</t>
        </is>
      </c>
      <c r="F136" s="61" t="inlineStr">
        <is>
          <t>削除</t>
        </is>
      </c>
      <c r="G136" s="25" t="inlineStr">
        <is>
          <t>削除</t>
        </is>
      </c>
      <c r="H136" s="57" t="inlineStr">
        <is>
          <t>削除</t>
        </is>
      </c>
      <c r="I136" s="57" t="inlineStr">
        <is>
          <t>削除</t>
        </is>
      </c>
      <c r="J136" s="57" t="inlineStr">
        <is>
          <t>削除</t>
        </is>
      </c>
      <c r="K136" s="58" t="inlineStr">
        <is>
          <t>削除</t>
        </is>
      </c>
      <c r="L136" s="58" t="inlineStr">
        <is>
          <t>削除</t>
        </is>
      </c>
    </row>
    <row r="137">
      <c r="A137" s="59" t="inlineStr">
        <is>
          <t>削除</t>
        </is>
      </c>
      <c r="B137" s="60" t="inlineStr">
        <is>
          <t>削除</t>
        </is>
      </c>
      <c r="C137" s="60" t="inlineStr">
        <is>
          <t>削除</t>
        </is>
      </c>
      <c r="D137" s="60" t="inlineStr">
        <is>
          <t>削除</t>
        </is>
      </c>
      <c r="E137" s="61" t="inlineStr">
        <is>
          <t>削除</t>
        </is>
      </c>
      <c r="F137" s="61" t="inlineStr">
        <is>
          <t>削除</t>
        </is>
      </c>
      <c r="G137" s="25" t="inlineStr">
        <is>
          <t>削除</t>
        </is>
      </c>
      <c r="H137" s="57" t="inlineStr">
        <is>
          <t>削除</t>
        </is>
      </c>
      <c r="I137" s="57" t="inlineStr">
        <is>
          <t>削除</t>
        </is>
      </c>
      <c r="J137" s="57" t="inlineStr">
        <is>
          <t>削除</t>
        </is>
      </c>
      <c r="K137" s="58" t="inlineStr">
        <is>
          <t>削除</t>
        </is>
      </c>
      <c r="L137" s="58" t="inlineStr">
        <is>
          <t>削除</t>
        </is>
      </c>
    </row>
    <row r="138">
      <c r="A138" s="59" t="inlineStr">
        <is>
          <t>削除</t>
        </is>
      </c>
      <c r="B138" s="60" t="inlineStr">
        <is>
          <t>削除</t>
        </is>
      </c>
      <c r="C138" s="60" t="inlineStr">
        <is>
          <t>削除</t>
        </is>
      </c>
      <c r="D138" s="60" t="inlineStr">
        <is>
          <t>削除</t>
        </is>
      </c>
      <c r="E138" s="61" t="inlineStr">
        <is>
          <t>削除</t>
        </is>
      </c>
      <c r="F138" s="61" t="inlineStr">
        <is>
          <t>削除</t>
        </is>
      </c>
      <c r="G138" s="25" t="inlineStr">
        <is>
          <t>削除</t>
        </is>
      </c>
      <c r="H138" s="57" t="inlineStr">
        <is>
          <t>削除</t>
        </is>
      </c>
      <c r="I138" s="57" t="inlineStr">
        <is>
          <t>削除</t>
        </is>
      </c>
      <c r="J138" s="57" t="inlineStr">
        <is>
          <t>削除</t>
        </is>
      </c>
      <c r="K138" s="58" t="inlineStr">
        <is>
          <t>削除</t>
        </is>
      </c>
      <c r="L138" s="58" t="inlineStr">
        <is>
          <t>削除</t>
        </is>
      </c>
    </row>
    <row r="139">
      <c r="A139" s="59" t="inlineStr">
        <is>
          <t>削除</t>
        </is>
      </c>
      <c r="B139" s="60" t="inlineStr">
        <is>
          <t>削除</t>
        </is>
      </c>
      <c r="C139" s="60" t="inlineStr">
        <is>
          <t>削除</t>
        </is>
      </c>
      <c r="D139" s="60" t="inlineStr">
        <is>
          <t>削除</t>
        </is>
      </c>
      <c r="E139" s="61" t="inlineStr">
        <is>
          <t>削除</t>
        </is>
      </c>
      <c r="F139" s="61" t="inlineStr">
        <is>
          <t>削除</t>
        </is>
      </c>
      <c r="G139" s="25" t="inlineStr">
        <is>
          <t>削除</t>
        </is>
      </c>
      <c r="H139" s="57" t="inlineStr">
        <is>
          <t>削除</t>
        </is>
      </c>
      <c r="I139" s="57" t="inlineStr">
        <is>
          <t>削除</t>
        </is>
      </c>
      <c r="J139" s="57" t="inlineStr">
        <is>
          <t>削除</t>
        </is>
      </c>
      <c r="K139" s="58" t="inlineStr">
        <is>
          <t>削除</t>
        </is>
      </c>
      <c r="L139" s="58" t="inlineStr">
        <is>
          <t>削除</t>
        </is>
      </c>
    </row>
    <row r="140">
      <c r="A140" s="59" t="inlineStr">
        <is>
          <t>削除</t>
        </is>
      </c>
      <c r="B140" s="60" t="inlineStr">
        <is>
          <t>削除</t>
        </is>
      </c>
      <c r="C140" s="60" t="inlineStr">
        <is>
          <t>削除</t>
        </is>
      </c>
      <c r="D140" s="60" t="inlineStr">
        <is>
          <t>削除</t>
        </is>
      </c>
      <c r="E140" s="61" t="inlineStr">
        <is>
          <t>削除</t>
        </is>
      </c>
      <c r="F140" s="61" t="inlineStr">
        <is>
          <t>削除</t>
        </is>
      </c>
      <c r="G140" s="25" t="inlineStr">
        <is>
          <t>削除</t>
        </is>
      </c>
      <c r="H140" s="57" t="inlineStr">
        <is>
          <t>削除</t>
        </is>
      </c>
      <c r="I140" s="57" t="inlineStr">
        <is>
          <t>削除</t>
        </is>
      </c>
      <c r="J140" s="57" t="inlineStr">
        <is>
          <t>削除</t>
        </is>
      </c>
      <c r="K140" s="58" t="inlineStr">
        <is>
          <t>削除</t>
        </is>
      </c>
      <c r="L140" s="58" t="inlineStr">
        <is>
          <t>削除</t>
        </is>
      </c>
    </row>
    <row r="141">
      <c r="A141" s="59" t="inlineStr">
        <is>
          <t>削除</t>
        </is>
      </c>
      <c r="B141" s="60" t="inlineStr">
        <is>
          <t>削除</t>
        </is>
      </c>
      <c r="C141" s="60" t="inlineStr">
        <is>
          <t>削除</t>
        </is>
      </c>
      <c r="D141" s="60" t="inlineStr">
        <is>
          <t>削除</t>
        </is>
      </c>
      <c r="E141" s="61" t="inlineStr">
        <is>
          <t>削除</t>
        </is>
      </c>
      <c r="F141" s="61" t="inlineStr">
        <is>
          <t>削除</t>
        </is>
      </c>
      <c r="G141" s="25" t="inlineStr">
        <is>
          <t>削除</t>
        </is>
      </c>
      <c r="H141" s="57" t="inlineStr">
        <is>
          <t>削除</t>
        </is>
      </c>
      <c r="I141" s="57" t="inlineStr">
        <is>
          <t>削除</t>
        </is>
      </c>
      <c r="J141" s="57" t="inlineStr">
        <is>
          <t>削除</t>
        </is>
      </c>
      <c r="K141" s="58" t="inlineStr">
        <is>
          <t>削除</t>
        </is>
      </c>
      <c r="L141" s="58" t="inlineStr">
        <is>
          <t>削除</t>
        </is>
      </c>
    </row>
    <row r="142">
      <c r="A142" s="59" t="inlineStr">
        <is>
          <t>削除</t>
        </is>
      </c>
      <c r="B142" s="60" t="inlineStr">
        <is>
          <t>削除</t>
        </is>
      </c>
      <c r="C142" s="60" t="inlineStr">
        <is>
          <t>削除</t>
        </is>
      </c>
      <c r="D142" s="60" t="inlineStr">
        <is>
          <t>削除</t>
        </is>
      </c>
      <c r="E142" s="61" t="inlineStr">
        <is>
          <t>削除</t>
        </is>
      </c>
      <c r="F142" s="61" t="inlineStr">
        <is>
          <t>削除</t>
        </is>
      </c>
      <c r="G142" s="25" t="inlineStr">
        <is>
          <t>削除</t>
        </is>
      </c>
      <c r="H142" s="57" t="inlineStr">
        <is>
          <t>削除</t>
        </is>
      </c>
      <c r="I142" s="57" t="inlineStr">
        <is>
          <t>削除</t>
        </is>
      </c>
      <c r="J142" s="57" t="inlineStr">
        <is>
          <t>削除</t>
        </is>
      </c>
      <c r="K142" s="58" t="inlineStr">
        <is>
          <t>削除</t>
        </is>
      </c>
      <c r="L142" s="58" t="inlineStr">
        <is>
          <t>削除</t>
        </is>
      </c>
    </row>
    <row r="143">
      <c r="A143" s="59" t="inlineStr">
        <is>
          <t>削除</t>
        </is>
      </c>
      <c r="B143" s="60" t="inlineStr">
        <is>
          <t>削除</t>
        </is>
      </c>
      <c r="C143" s="60" t="inlineStr">
        <is>
          <t>削除</t>
        </is>
      </c>
      <c r="D143" s="60" t="inlineStr">
        <is>
          <t>削除</t>
        </is>
      </c>
      <c r="E143" s="61" t="inlineStr">
        <is>
          <t>削除</t>
        </is>
      </c>
      <c r="F143" s="61" t="inlineStr">
        <is>
          <t>削除</t>
        </is>
      </c>
      <c r="G143" s="25" t="inlineStr">
        <is>
          <t>削除</t>
        </is>
      </c>
      <c r="H143" s="57" t="inlineStr">
        <is>
          <t>削除</t>
        </is>
      </c>
      <c r="I143" s="57" t="inlineStr">
        <is>
          <t>削除</t>
        </is>
      </c>
      <c r="J143" s="57" t="inlineStr">
        <is>
          <t>削除</t>
        </is>
      </c>
      <c r="K143" s="58" t="inlineStr">
        <is>
          <t>削除</t>
        </is>
      </c>
      <c r="L143" s="58" t="inlineStr">
        <is>
          <t>削除</t>
        </is>
      </c>
    </row>
    <row r="144">
      <c r="A144" s="59" t="inlineStr">
        <is>
          <t>削除</t>
        </is>
      </c>
      <c r="B144" s="60" t="inlineStr">
        <is>
          <t>削除</t>
        </is>
      </c>
      <c r="C144" s="60" t="inlineStr">
        <is>
          <t>削除</t>
        </is>
      </c>
      <c r="D144" s="60" t="inlineStr">
        <is>
          <t>削除</t>
        </is>
      </c>
      <c r="E144" s="61" t="inlineStr">
        <is>
          <t>削除</t>
        </is>
      </c>
      <c r="F144" s="61" t="inlineStr">
        <is>
          <t>削除</t>
        </is>
      </c>
      <c r="G144" s="25" t="inlineStr">
        <is>
          <t>削除</t>
        </is>
      </c>
      <c r="H144" s="57" t="inlineStr">
        <is>
          <t>削除</t>
        </is>
      </c>
      <c r="I144" s="57" t="inlineStr">
        <is>
          <t>削除</t>
        </is>
      </c>
      <c r="J144" s="57" t="inlineStr">
        <is>
          <t>削除</t>
        </is>
      </c>
      <c r="K144" s="58" t="inlineStr">
        <is>
          <t>削除</t>
        </is>
      </c>
      <c r="L144" s="58" t="inlineStr">
        <is>
          <t>削除</t>
        </is>
      </c>
    </row>
    <row r="145">
      <c r="A145" s="59" t="inlineStr">
        <is>
          <t>削除</t>
        </is>
      </c>
      <c r="B145" s="60" t="inlineStr">
        <is>
          <t>削除</t>
        </is>
      </c>
      <c r="C145" s="60" t="inlineStr">
        <is>
          <t>削除</t>
        </is>
      </c>
      <c r="D145" s="60" t="inlineStr">
        <is>
          <t>削除</t>
        </is>
      </c>
      <c r="E145" s="61" t="inlineStr">
        <is>
          <t>削除</t>
        </is>
      </c>
      <c r="F145" s="61" t="inlineStr">
        <is>
          <t>削除</t>
        </is>
      </c>
      <c r="G145" s="25" t="inlineStr">
        <is>
          <t>削除</t>
        </is>
      </c>
      <c r="H145" s="57" t="inlineStr">
        <is>
          <t>削除</t>
        </is>
      </c>
      <c r="I145" s="57" t="inlineStr">
        <is>
          <t>削除</t>
        </is>
      </c>
      <c r="J145" s="57" t="inlineStr">
        <is>
          <t>削除</t>
        </is>
      </c>
      <c r="K145" s="58" t="inlineStr">
        <is>
          <t>削除</t>
        </is>
      </c>
      <c r="L145" s="58" t="inlineStr">
        <is>
          <t>削除</t>
        </is>
      </c>
    </row>
    <row r="146">
      <c r="A146" s="59" t="inlineStr">
        <is>
          <t>削除</t>
        </is>
      </c>
      <c r="B146" s="60" t="inlineStr">
        <is>
          <t>削除</t>
        </is>
      </c>
      <c r="C146" s="60" t="inlineStr">
        <is>
          <t>削除</t>
        </is>
      </c>
      <c r="D146" s="60" t="inlineStr">
        <is>
          <t>削除</t>
        </is>
      </c>
      <c r="E146" s="61" t="inlineStr">
        <is>
          <t>削除</t>
        </is>
      </c>
      <c r="F146" s="61" t="inlineStr">
        <is>
          <t>削除</t>
        </is>
      </c>
      <c r="G146" s="25" t="inlineStr">
        <is>
          <t>削除</t>
        </is>
      </c>
      <c r="H146" s="57" t="inlineStr">
        <is>
          <t>削除</t>
        </is>
      </c>
      <c r="I146" s="57" t="inlineStr">
        <is>
          <t>削除</t>
        </is>
      </c>
      <c r="J146" s="57" t="inlineStr">
        <is>
          <t>削除</t>
        </is>
      </c>
      <c r="K146" s="58" t="inlineStr">
        <is>
          <t>削除</t>
        </is>
      </c>
      <c r="L146" s="58" t="inlineStr">
        <is>
          <t>削除</t>
        </is>
      </c>
    </row>
    <row r="147">
      <c r="A147" s="59" t="inlineStr">
        <is>
          <t>削除</t>
        </is>
      </c>
      <c r="B147" s="60" t="inlineStr">
        <is>
          <t>削除</t>
        </is>
      </c>
      <c r="C147" s="60" t="inlineStr">
        <is>
          <t>削除</t>
        </is>
      </c>
      <c r="D147" s="60" t="inlineStr">
        <is>
          <t>削除</t>
        </is>
      </c>
      <c r="E147" s="61" t="inlineStr">
        <is>
          <t>削除</t>
        </is>
      </c>
      <c r="F147" s="61" t="inlineStr">
        <is>
          <t>削除</t>
        </is>
      </c>
      <c r="G147" s="25" t="inlineStr">
        <is>
          <t>削除</t>
        </is>
      </c>
      <c r="H147" s="57" t="inlineStr">
        <is>
          <t>削除</t>
        </is>
      </c>
      <c r="I147" s="57" t="inlineStr">
        <is>
          <t>削除</t>
        </is>
      </c>
      <c r="J147" s="57" t="inlineStr">
        <is>
          <t>削除</t>
        </is>
      </c>
      <c r="K147" s="58" t="inlineStr">
        <is>
          <t>削除</t>
        </is>
      </c>
      <c r="L147" s="58" t="inlineStr">
        <is>
          <t>削除</t>
        </is>
      </c>
    </row>
    <row r="148">
      <c r="A148" s="59" t="inlineStr">
        <is>
          <t>削除</t>
        </is>
      </c>
      <c r="B148" s="60" t="inlineStr">
        <is>
          <t>削除</t>
        </is>
      </c>
      <c r="C148" s="60" t="inlineStr">
        <is>
          <t>削除</t>
        </is>
      </c>
      <c r="D148" s="60" t="inlineStr">
        <is>
          <t>削除</t>
        </is>
      </c>
      <c r="E148" s="61" t="inlineStr">
        <is>
          <t>削除</t>
        </is>
      </c>
      <c r="F148" s="61" t="inlineStr">
        <is>
          <t>削除</t>
        </is>
      </c>
      <c r="G148" s="25" t="inlineStr">
        <is>
          <t>削除</t>
        </is>
      </c>
      <c r="H148" s="57" t="inlineStr">
        <is>
          <t>削除</t>
        </is>
      </c>
      <c r="I148" s="57" t="inlineStr">
        <is>
          <t>削除</t>
        </is>
      </c>
      <c r="J148" s="57" t="inlineStr">
        <is>
          <t>削除</t>
        </is>
      </c>
      <c r="K148" s="58" t="inlineStr">
        <is>
          <t>削除</t>
        </is>
      </c>
      <c r="L148" s="58" t="inlineStr">
        <is>
          <t>削除</t>
        </is>
      </c>
    </row>
    <row r="149">
      <c r="A149" s="59" t="inlineStr">
        <is>
          <t>削除</t>
        </is>
      </c>
      <c r="B149" s="60" t="inlineStr">
        <is>
          <t>削除</t>
        </is>
      </c>
      <c r="C149" s="60" t="inlineStr">
        <is>
          <t>削除</t>
        </is>
      </c>
      <c r="D149" s="60" t="inlineStr">
        <is>
          <t>削除</t>
        </is>
      </c>
      <c r="E149" s="61" t="inlineStr">
        <is>
          <t>削除</t>
        </is>
      </c>
      <c r="F149" s="61" t="inlineStr">
        <is>
          <t>削除</t>
        </is>
      </c>
      <c r="G149" s="25" t="inlineStr">
        <is>
          <t>削除</t>
        </is>
      </c>
      <c r="H149" s="57" t="inlineStr">
        <is>
          <t>削除</t>
        </is>
      </c>
      <c r="I149" s="57" t="inlineStr">
        <is>
          <t>削除</t>
        </is>
      </c>
      <c r="J149" s="57" t="inlineStr">
        <is>
          <t>削除</t>
        </is>
      </c>
      <c r="K149" s="58" t="inlineStr">
        <is>
          <t>削除</t>
        </is>
      </c>
      <c r="L149" s="58" t="inlineStr">
        <is>
          <t>削除</t>
        </is>
      </c>
    </row>
    <row r="150">
      <c r="A150" s="59" t="inlineStr">
        <is>
          <t>削除</t>
        </is>
      </c>
      <c r="B150" s="60" t="inlineStr">
        <is>
          <t>削除</t>
        </is>
      </c>
      <c r="C150" s="60" t="inlineStr">
        <is>
          <t>削除</t>
        </is>
      </c>
      <c r="D150" s="60" t="inlineStr">
        <is>
          <t>削除</t>
        </is>
      </c>
      <c r="E150" s="61" t="inlineStr">
        <is>
          <t>削除</t>
        </is>
      </c>
      <c r="F150" s="61" t="inlineStr">
        <is>
          <t>削除</t>
        </is>
      </c>
      <c r="G150" s="25" t="inlineStr">
        <is>
          <t>削除</t>
        </is>
      </c>
      <c r="H150" s="57" t="inlineStr">
        <is>
          <t>削除</t>
        </is>
      </c>
      <c r="I150" s="57" t="inlineStr">
        <is>
          <t>削除</t>
        </is>
      </c>
      <c r="J150" s="57" t="inlineStr">
        <is>
          <t>削除</t>
        </is>
      </c>
      <c r="K150" s="58" t="inlineStr">
        <is>
          <t>削除</t>
        </is>
      </c>
      <c r="L150" s="58" t="inlineStr">
        <is>
          <t>削除</t>
        </is>
      </c>
    </row>
    <row r="151">
      <c r="A151" s="59" t="inlineStr">
        <is>
          <t>削除</t>
        </is>
      </c>
      <c r="B151" s="60" t="inlineStr">
        <is>
          <t>削除</t>
        </is>
      </c>
      <c r="C151" s="60" t="inlineStr">
        <is>
          <t>削除</t>
        </is>
      </c>
      <c r="D151" s="60" t="inlineStr">
        <is>
          <t>削除</t>
        </is>
      </c>
      <c r="E151" s="61" t="inlineStr">
        <is>
          <t>削除</t>
        </is>
      </c>
      <c r="F151" s="61" t="inlineStr">
        <is>
          <t>削除</t>
        </is>
      </c>
      <c r="G151" s="25" t="inlineStr">
        <is>
          <t>削除</t>
        </is>
      </c>
      <c r="H151" s="57" t="inlineStr">
        <is>
          <t>削除</t>
        </is>
      </c>
      <c r="I151" s="57" t="inlineStr">
        <is>
          <t>削除</t>
        </is>
      </c>
      <c r="J151" s="57" t="inlineStr">
        <is>
          <t>削除</t>
        </is>
      </c>
      <c r="K151" s="58" t="inlineStr">
        <is>
          <t>削除</t>
        </is>
      </c>
      <c r="L151" s="58" t="inlineStr">
        <is>
          <t>削除</t>
        </is>
      </c>
    </row>
    <row r="152">
      <c r="A152" s="59" t="inlineStr">
        <is>
          <t>削除</t>
        </is>
      </c>
      <c r="B152" s="60" t="inlineStr">
        <is>
          <t>削除</t>
        </is>
      </c>
      <c r="C152" s="60" t="inlineStr">
        <is>
          <t>削除</t>
        </is>
      </c>
      <c r="D152" s="60" t="inlineStr">
        <is>
          <t>削除</t>
        </is>
      </c>
      <c r="E152" s="61" t="inlineStr">
        <is>
          <t>削除</t>
        </is>
      </c>
      <c r="F152" s="61" t="inlineStr">
        <is>
          <t>削除</t>
        </is>
      </c>
      <c r="G152" s="25" t="inlineStr">
        <is>
          <t>削除</t>
        </is>
      </c>
      <c r="H152" s="57" t="inlineStr">
        <is>
          <t>削除</t>
        </is>
      </c>
      <c r="I152" s="57" t="inlineStr">
        <is>
          <t>削除</t>
        </is>
      </c>
      <c r="J152" s="57" t="inlineStr">
        <is>
          <t>削除</t>
        </is>
      </c>
      <c r="K152" s="58" t="inlineStr">
        <is>
          <t>削除</t>
        </is>
      </c>
      <c r="L152" s="58" t="inlineStr">
        <is>
          <t>削除</t>
        </is>
      </c>
    </row>
    <row r="153">
      <c r="A153" s="59" t="inlineStr">
        <is>
          <t>削除</t>
        </is>
      </c>
      <c r="B153" s="60" t="inlineStr">
        <is>
          <t>削除</t>
        </is>
      </c>
      <c r="C153" s="60" t="inlineStr">
        <is>
          <t>削除</t>
        </is>
      </c>
      <c r="D153" s="60" t="inlineStr">
        <is>
          <t>削除</t>
        </is>
      </c>
      <c r="E153" s="61" t="inlineStr">
        <is>
          <t>削除</t>
        </is>
      </c>
      <c r="F153" s="61" t="inlineStr">
        <is>
          <t>削除</t>
        </is>
      </c>
      <c r="G153" s="25" t="inlineStr">
        <is>
          <t>削除</t>
        </is>
      </c>
      <c r="H153" s="57" t="inlineStr">
        <is>
          <t>削除</t>
        </is>
      </c>
      <c r="I153" s="57" t="inlineStr">
        <is>
          <t>削除</t>
        </is>
      </c>
      <c r="J153" s="57" t="inlineStr">
        <is>
          <t>削除</t>
        </is>
      </c>
      <c r="K153" s="58" t="inlineStr">
        <is>
          <t>削除</t>
        </is>
      </c>
      <c r="L153" s="58" t="inlineStr">
        <is>
          <t>削除</t>
        </is>
      </c>
    </row>
    <row r="154">
      <c r="A154" s="59" t="inlineStr">
        <is>
          <t>削除</t>
        </is>
      </c>
      <c r="B154" s="60" t="inlineStr">
        <is>
          <t>削除</t>
        </is>
      </c>
      <c r="C154" s="60" t="inlineStr">
        <is>
          <t>削除</t>
        </is>
      </c>
      <c r="D154" s="60" t="inlineStr">
        <is>
          <t>削除</t>
        </is>
      </c>
      <c r="E154" s="61" t="inlineStr">
        <is>
          <t>削除</t>
        </is>
      </c>
      <c r="F154" s="61" t="inlineStr">
        <is>
          <t>削除</t>
        </is>
      </c>
      <c r="G154" s="25" t="inlineStr">
        <is>
          <t>削除</t>
        </is>
      </c>
      <c r="H154" s="57" t="inlineStr">
        <is>
          <t>削除</t>
        </is>
      </c>
      <c r="I154" s="57" t="inlineStr">
        <is>
          <t>削除</t>
        </is>
      </c>
      <c r="J154" s="57" t="inlineStr">
        <is>
          <t>削除</t>
        </is>
      </c>
      <c r="K154" s="58" t="inlineStr">
        <is>
          <t>削除</t>
        </is>
      </c>
      <c r="L154" s="58" t="inlineStr">
        <is>
          <t>削除</t>
        </is>
      </c>
    </row>
    <row r="155">
      <c r="A155" s="59" t="inlineStr">
        <is>
          <t>削除</t>
        </is>
      </c>
      <c r="B155" s="60" t="inlineStr">
        <is>
          <t>削除</t>
        </is>
      </c>
      <c r="C155" s="60" t="inlineStr">
        <is>
          <t>削除</t>
        </is>
      </c>
      <c r="D155" s="60" t="inlineStr">
        <is>
          <t>削除</t>
        </is>
      </c>
      <c r="E155" s="61" t="inlineStr">
        <is>
          <t>削除</t>
        </is>
      </c>
      <c r="F155" s="61" t="inlineStr">
        <is>
          <t>削除</t>
        </is>
      </c>
      <c r="G155" s="25" t="inlineStr">
        <is>
          <t>削除</t>
        </is>
      </c>
      <c r="H155" s="57" t="inlineStr">
        <is>
          <t>削除</t>
        </is>
      </c>
      <c r="I155" s="57" t="inlineStr">
        <is>
          <t>削除</t>
        </is>
      </c>
      <c r="J155" s="57" t="inlineStr">
        <is>
          <t>削除</t>
        </is>
      </c>
      <c r="K155" s="58" t="inlineStr">
        <is>
          <t>削除</t>
        </is>
      </c>
      <c r="L155" s="58" t="inlineStr">
        <is>
          <t>削除</t>
        </is>
      </c>
    </row>
    <row r="156">
      <c r="A156" s="59" t="inlineStr">
        <is>
          <t>削除</t>
        </is>
      </c>
      <c r="B156" s="60" t="inlineStr">
        <is>
          <t>削除</t>
        </is>
      </c>
      <c r="C156" s="60" t="inlineStr">
        <is>
          <t>削除</t>
        </is>
      </c>
      <c r="D156" s="60" t="inlineStr">
        <is>
          <t>削除</t>
        </is>
      </c>
      <c r="E156" s="61" t="inlineStr">
        <is>
          <t>削除</t>
        </is>
      </c>
      <c r="F156" s="61" t="inlineStr">
        <is>
          <t>削除</t>
        </is>
      </c>
      <c r="G156" s="25" t="inlineStr">
        <is>
          <t>削除</t>
        </is>
      </c>
      <c r="H156" s="57" t="inlineStr">
        <is>
          <t>削除</t>
        </is>
      </c>
      <c r="I156" s="57" t="inlineStr">
        <is>
          <t>削除</t>
        </is>
      </c>
      <c r="J156" s="57" t="inlineStr">
        <is>
          <t>削除</t>
        </is>
      </c>
      <c r="K156" s="58" t="inlineStr">
        <is>
          <t>削除</t>
        </is>
      </c>
      <c r="L156" s="58" t="inlineStr">
        <is>
          <t>削除</t>
        </is>
      </c>
    </row>
    <row r="157">
      <c r="A157" s="59" t="inlineStr">
        <is>
          <t>削除</t>
        </is>
      </c>
      <c r="B157" s="60" t="inlineStr">
        <is>
          <t>削除</t>
        </is>
      </c>
      <c r="C157" s="60" t="inlineStr">
        <is>
          <t>削除</t>
        </is>
      </c>
      <c r="D157" s="60" t="inlineStr">
        <is>
          <t>削除</t>
        </is>
      </c>
      <c r="E157" s="61" t="inlineStr">
        <is>
          <t>削除</t>
        </is>
      </c>
      <c r="F157" s="61" t="inlineStr">
        <is>
          <t>削除</t>
        </is>
      </c>
      <c r="G157" s="25" t="inlineStr">
        <is>
          <t>削除</t>
        </is>
      </c>
      <c r="H157" s="57" t="inlineStr">
        <is>
          <t>削除</t>
        </is>
      </c>
      <c r="I157" s="57" t="inlineStr">
        <is>
          <t>削除</t>
        </is>
      </c>
      <c r="J157" s="57" t="inlineStr">
        <is>
          <t>削除</t>
        </is>
      </c>
      <c r="K157" s="58" t="inlineStr">
        <is>
          <t>削除</t>
        </is>
      </c>
      <c r="L157" s="58" t="inlineStr">
        <is>
          <t>削除</t>
        </is>
      </c>
    </row>
    <row r="158">
      <c r="A158" s="59" t="inlineStr">
        <is>
          <t>削除</t>
        </is>
      </c>
      <c r="B158" s="60" t="inlineStr">
        <is>
          <t>削除</t>
        </is>
      </c>
      <c r="C158" s="60" t="inlineStr">
        <is>
          <t>削除</t>
        </is>
      </c>
      <c r="D158" s="60" t="inlineStr">
        <is>
          <t>削除</t>
        </is>
      </c>
      <c r="E158" s="61" t="inlineStr">
        <is>
          <t>削除</t>
        </is>
      </c>
      <c r="F158" s="61" t="inlineStr">
        <is>
          <t>削除</t>
        </is>
      </c>
      <c r="G158" s="25" t="inlineStr">
        <is>
          <t>削除</t>
        </is>
      </c>
      <c r="H158" s="57" t="inlineStr">
        <is>
          <t>削除</t>
        </is>
      </c>
      <c r="I158" s="57" t="inlineStr">
        <is>
          <t>削除</t>
        </is>
      </c>
      <c r="J158" s="57" t="inlineStr">
        <is>
          <t>削除</t>
        </is>
      </c>
      <c r="K158" s="58" t="inlineStr">
        <is>
          <t>削除</t>
        </is>
      </c>
      <c r="L158" s="58" t="inlineStr">
        <is>
          <t>削除</t>
        </is>
      </c>
    </row>
    <row r="159">
      <c r="A159" s="59" t="inlineStr">
        <is>
          <t>削除</t>
        </is>
      </c>
      <c r="B159" s="60" t="inlineStr">
        <is>
          <t>削除</t>
        </is>
      </c>
      <c r="C159" s="60" t="inlineStr">
        <is>
          <t>削除</t>
        </is>
      </c>
      <c r="D159" s="60" t="inlineStr">
        <is>
          <t>削除</t>
        </is>
      </c>
      <c r="E159" s="61" t="inlineStr">
        <is>
          <t>削除</t>
        </is>
      </c>
      <c r="F159" s="61" t="inlineStr">
        <is>
          <t>削除</t>
        </is>
      </c>
      <c r="G159" s="25" t="inlineStr">
        <is>
          <t>削除</t>
        </is>
      </c>
      <c r="H159" s="57" t="inlineStr">
        <is>
          <t>削除</t>
        </is>
      </c>
      <c r="I159" s="57" t="inlineStr">
        <is>
          <t>削除</t>
        </is>
      </c>
      <c r="J159" s="57" t="inlineStr">
        <is>
          <t>削除</t>
        </is>
      </c>
      <c r="K159" s="58" t="inlineStr">
        <is>
          <t>削除</t>
        </is>
      </c>
      <c r="L159" s="58" t="inlineStr">
        <is>
          <t>削除</t>
        </is>
      </c>
    </row>
    <row r="160">
      <c r="A160" s="59" t="inlineStr">
        <is>
          <t>削除</t>
        </is>
      </c>
      <c r="B160" s="60" t="inlineStr">
        <is>
          <t>削除</t>
        </is>
      </c>
      <c r="C160" s="60" t="inlineStr">
        <is>
          <t>削除</t>
        </is>
      </c>
      <c r="D160" s="60" t="inlineStr">
        <is>
          <t>削除</t>
        </is>
      </c>
      <c r="E160" s="61" t="inlineStr">
        <is>
          <t>削除</t>
        </is>
      </c>
      <c r="F160" s="61" t="inlineStr">
        <is>
          <t>削除</t>
        </is>
      </c>
      <c r="G160" s="25" t="inlineStr">
        <is>
          <t>削除</t>
        </is>
      </c>
      <c r="H160" s="57" t="inlineStr">
        <is>
          <t>削除</t>
        </is>
      </c>
      <c r="I160" s="57" t="inlineStr">
        <is>
          <t>削除</t>
        </is>
      </c>
      <c r="J160" s="57" t="inlineStr">
        <is>
          <t>削除</t>
        </is>
      </c>
      <c r="K160" s="58" t="inlineStr">
        <is>
          <t>削除</t>
        </is>
      </c>
      <c r="L160" s="58" t="inlineStr">
        <is>
          <t>削除</t>
        </is>
      </c>
    </row>
    <row r="161">
      <c r="A161" s="59" t="inlineStr">
        <is>
          <t>削除</t>
        </is>
      </c>
      <c r="B161" s="60" t="inlineStr">
        <is>
          <t>削除</t>
        </is>
      </c>
      <c r="C161" s="60" t="inlineStr">
        <is>
          <t>削除</t>
        </is>
      </c>
      <c r="D161" s="60" t="inlineStr">
        <is>
          <t>削除</t>
        </is>
      </c>
      <c r="E161" s="61" t="inlineStr">
        <is>
          <t>削除</t>
        </is>
      </c>
      <c r="F161" s="61" t="inlineStr">
        <is>
          <t>削除</t>
        </is>
      </c>
      <c r="G161" s="25" t="inlineStr">
        <is>
          <t>削除</t>
        </is>
      </c>
      <c r="H161" s="57" t="inlineStr">
        <is>
          <t>削除</t>
        </is>
      </c>
      <c r="I161" s="57" t="inlineStr">
        <is>
          <t>削除</t>
        </is>
      </c>
      <c r="J161" s="57" t="inlineStr">
        <is>
          <t>削除</t>
        </is>
      </c>
      <c r="K161" s="58" t="inlineStr">
        <is>
          <t>削除</t>
        </is>
      </c>
      <c r="L161" s="58" t="inlineStr">
        <is>
          <t>削除</t>
        </is>
      </c>
    </row>
    <row r="162">
      <c r="A162" s="59" t="inlineStr">
        <is>
          <t>削除</t>
        </is>
      </c>
      <c r="B162" s="60" t="inlineStr">
        <is>
          <t>削除</t>
        </is>
      </c>
      <c r="C162" s="60" t="inlineStr">
        <is>
          <t>削除</t>
        </is>
      </c>
      <c r="D162" s="60" t="inlineStr">
        <is>
          <t>削除</t>
        </is>
      </c>
      <c r="E162" s="61" t="inlineStr">
        <is>
          <t>削除</t>
        </is>
      </c>
      <c r="F162" s="61" t="inlineStr">
        <is>
          <t>削除</t>
        </is>
      </c>
      <c r="G162" s="25" t="inlineStr">
        <is>
          <t>削除</t>
        </is>
      </c>
      <c r="H162" s="57" t="inlineStr">
        <is>
          <t>削除</t>
        </is>
      </c>
      <c r="I162" s="57" t="inlineStr">
        <is>
          <t>削除</t>
        </is>
      </c>
      <c r="J162" s="57" t="inlineStr">
        <is>
          <t>削除</t>
        </is>
      </c>
      <c r="K162" s="58" t="inlineStr">
        <is>
          <t>削除</t>
        </is>
      </c>
      <c r="L162" s="58" t="inlineStr">
        <is>
          <t>削除</t>
        </is>
      </c>
    </row>
    <row r="163">
      <c r="A163" s="59" t="inlineStr">
        <is>
          <t>削除</t>
        </is>
      </c>
      <c r="B163" s="60" t="inlineStr">
        <is>
          <t>削除</t>
        </is>
      </c>
      <c r="C163" s="60" t="inlineStr">
        <is>
          <t>削除</t>
        </is>
      </c>
      <c r="D163" s="60" t="inlineStr">
        <is>
          <t>削除</t>
        </is>
      </c>
      <c r="E163" s="61" t="inlineStr">
        <is>
          <t>削除</t>
        </is>
      </c>
      <c r="F163" s="61" t="inlineStr">
        <is>
          <t>削除</t>
        </is>
      </c>
      <c r="G163" s="25" t="inlineStr">
        <is>
          <t>削除</t>
        </is>
      </c>
      <c r="H163" s="57" t="inlineStr">
        <is>
          <t>削除</t>
        </is>
      </c>
      <c r="I163" s="57" t="inlineStr">
        <is>
          <t>削除</t>
        </is>
      </c>
      <c r="J163" s="57" t="inlineStr">
        <is>
          <t>削除</t>
        </is>
      </c>
      <c r="K163" s="58" t="inlineStr">
        <is>
          <t>削除</t>
        </is>
      </c>
      <c r="L163" s="58" t="inlineStr">
        <is>
          <t>削除</t>
        </is>
      </c>
    </row>
    <row r="164">
      <c r="A164" s="59" t="inlineStr">
        <is>
          <t>削除</t>
        </is>
      </c>
      <c r="B164" s="60" t="inlineStr">
        <is>
          <t>削除</t>
        </is>
      </c>
      <c r="C164" s="60" t="inlineStr">
        <is>
          <t>削除</t>
        </is>
      </c>
      <c r="D164" s="60" t="inlineStr">
        <is>
          <t>削除</t>
        </is>
      </c>
      <c r="E164" s="61" t="inlineStr">
        <is>
          <t>削除</t>
        </is>
      </c>
      <c r="F164" s="61" t="inlineStr">
        <is>
          <t>削除</t>
        </is>
      </c>
      <c r="G164" s="25" t="inlineStr">
        <is>
          <t>削除</t>
        </is>
      </c>
      <c r="H164" s="57" t="inlineStr">
        <is>
          <t>削除</t>
        </is>
      </c>
      <c r="I164" s="57" t="inlineStr">
        <is>
          <t>削除</t>
        </is>
      </c>
      <c r="J164" s="57" t="inlineStr">
        <is>
          <t>削除</t>
        </is>
      </c>
      <c r="K164" s="58" t="inlineStr">
        <is>
          <t>削除</t>
        </is>
      </c>
      <c r="L164" s="58" t="inlineStr">
        <is>
          <t>削除</t>
        </is>
      </c>
    </row>
    <row r="165">
      <c r="A165" s="59" t="inlineStr">
        <is>
          <t>削除</t>
        </is>
      </c>
      <c r="B165" s="60" t="inlineStr">
        <is>
          <t>削除</t>
        </is>
      </c>
      <c r="C165" s="60" t="inlineStr">
        <is>
          <t>削除</t>
        </is>
      </c>
      <c r="D165" s="60" t="inlineStr">
        <is>
          <t>削除</t>
        </is>
      </c>
      <c r="E165" s="61" t="inlineStr">
        <is>
          <t>削除</t>
        </is>
      </c>
      <c r="F165" s="61" t="inlineStr">
        <is>
          <t>削除</t>
        </is>
      </c>
      <c r="G165" s="25" t="inlineStr">
        <is>
          <t>削除</t>
        </is>
      </c>
      <c r="H165" s="57" t="inlineStr">
        <is>
          <t>削除</t>
        </is>
      </c>
      <c r="I165" s="57" t="inlineStr">
        <is>
          <t>削除</t>
        </is>
      </c>
      <c r="J165" s="57" t="inlineStr">
        <is>
          <t>削除</t>
        </is>
      </c>
      <c r="K165" s="58" t="inlineStr">
        <is>
          <t>削除</t>
        </is>
      </c>
      <c r="L165" s="58" t="inlineStr">
        <is>
          <t>削除</t>
        </is>
      </c>
    </row>
    <row r="166">
      <c r="A166" s="59" t="inlineStr">
        <is>
          <t>削除</t>
        </is>
      </c>
      <c r="B166" s="60" t="inlineStr">
        <is>
          <t>削除</t>
        </is>
      </c>
      <c r="C166" s="60" t="inlineStr">
        <is>
          <t>削除</t>
        </is>
      </c>
      <c r="D166" s="60" t="inlineStr">
        <is>
          <t>削除</t>
        </is>
      </c>
      <c r="E166" s="61" t="inlineStr">
        <is>
          <t>削除</t>
        </is>
      </c>
      <c r="F166" s="61" t="inlineStr">
        <is>
          <t>削除</t>
        </is>
      </c>
      <c r="G166" s="25" t="inlineStr">
        <is>
          <t>削除</t>
        </is>
      </c>
      <c r="H166" s="57" t="inlineStr">
        <is>
          <t>削除</t>
        </is>
      </c>
      <c r="I166" s="57" t="inlineStr">
        <is>
          <t>削除</t>
        </is>
      </c>
      <c r="J166" s="57" t="inlineStr">
        <is>
          <t>削除</t>
        </is>
      </c>
      <c r="K166" s="58" t="inlineStr">
        <is>
          <t>削除</t>
        </is>
      </c>
      <c r="L166" s="58" t="inlineStr">
        <is>
          <t>削除</t>
        </is>
      </c>
    </row>
    <row r="167">
      <c r="A167" s="59" t="inlineStr">
        <is>
          <t>削除</t>
        </is>
      </c>
      <c r="B167" s="60" t="inlineStr">
        <is>
          <t>削除</t>
        </is>
      </c>
      <c r="C167" s="60" t="inlineStr">
        <is>
          <t>削除</t>
        </is>
      </c>
      <c r="D167" s="60" t="inlineStr">
        <is>
          <t>削除</t>
        </is>
      </c>
      <c r="E167" s="61" t="inlineStr">
        <is>
          <t>削除</t>
        </is>
      </c>
      <c r="F167" s="61" t="inlineStr">
        <is>
          <t>削除</t>
        </is>
      </c>
      <c r="G167" s="25" t="inlineStr">
        <is>
          <t>削除</t>
        </is>
      </c>
      <c r="H167" s="57" t="inlineStr">
        <is>
          <t>削除</t>
        </is>
      </c>
      <c r="I167" s="57" t="inlineStr">
        <is>
          <t>削除</t>
        </is>
      </c>
      <c r="J167" s="57" t="inlineStr">
        <is>
          <t>削除</t>
        </is>
      </c>
      <c r="K167" s="58" t="inlineStr">
        <is>
          <t>削除</t>
        </is>
      </c>
      <c r="L167" s="58" t="inlineStr">
        <is>
          <t>削除</t>
        </is>
      </c>
    </row>
    <row r="168">
      <c r="A168" s="59" t="inlineStr">
        <is>
          <t>削除</t>
        </is>
      </c>
      <c r="B168" s="60" t="inlineStr">
        <is>
          <t>削除</t>
        </is>
      </c>
      <c r="C168" s="60" t="inlineStr">
        <is>
          <t>削除</t>
        </is>
      </c>
      <c r="D168" s="60" t="inlineStr">
        <is>
          <t>削除</t>
        </is>
      </c>
      <c r="E168" s="61" t="inlineStr">
        <is>
          <t>削除</t>
        </is>
      </c>
      <c r="F168" s="61" t="inlineStr">
        <is>
          <t>削除</t>
        </is>
      </c>
      <c r="G168" s="25" t="inlineStr">
        <is>
          <t>削除</t>
        </is>
      </c>
      <c r="H168" s="57" t="inlineStr">
        <is>
          <t>削除</t>
        </is>
      </c>
      <c r="I168" s="57" t="inlineStr">
        <is>
          <t>削除</t>
        </is>
      </c>
      <c r="J168" s="57" t="inlineStr">
        <is>
          <t>削除</t>
        </is>
      </c>
      <c r="K168" s="58" t="inlineStr">
        <is>
          <t>削除</t>
        </is>
      </c>
      <c r="L168" s="58" t="inlineStr">
        <is>
          <t>削除</t>
        </is>
      </c>
    </row>
    <row r="169">
      <c r="A169" s="59" t="inlineStr">
        <is>
          <t>削除</t>
        </is>
      </c>
      <c r="B169" s="60" t="inlineStr">
        <is>
          <t>削除</t>
        </is>
      </c>
      <c r="C169" s="60" t="inlineStr">
        <is>
          <t>削除</t>
        </is>
      </c>
      <c r="D169" s="60" t="inlineStr">
        <is>
          <t>削除</t>
        </is>
      </c>
      <c r="E169" s="61" t="inlineStr">
        <is>
          <t>削除</t>
        </is>
      </c>
      <c r="F169" s="61" t="inlineStr">
        <is>
          <t>削除</t>
        </is>
      </c>
      <c r="G169" s="25" t="inlineStr">
        <is>
          <t>削除</t>
        </is>
      </c>
      <c r="H169" s="57" t="inlineStr">
        <is>
          <t>削除</t>
        </is>
      </c>
      <c r="I169" s="57" t="inlineStr">
        <is>
          <t>削除</t>
        </is>
      </c>
      <c r="J169" s="57" t="inlineStr">
        <is>
          <t>削除</t>
        </is>
      </c>
      <c r="K169" s="58" t="inlineStr">
        <is>
          <t>削除</t>
        </is>
      </c>
      <c r="L169" s="58" t="inlineStr">
        <is>
          <t>削除</t>
        </is>
      </c>
    </row>
    <row r="170">
      <c r="A170" s="59" t="inlineStr">
        <is>
          <t>削除</t>
        </is>
      </c>
      <c r="B170" s="60" t="inlineStr">
        <is>
          <t>削除</t>
        </is>
      </c>
      <c r="C170" s="60" t="inlineStr">
        <is>
          <t>削除</t>
        </is>
      </c>
      <c r="D170" s="60" t="inlineStr">
        <is>
          <t>削除</t>
        </is>
      </c>
      <c r="E170" s="61" t="inlineStr">
        <is>
          <t>削除</t>
        </is>
      </c>
      <c r="F170" s="61" t="inlineStr">
        <is>
          <t>削除</t>
        </is>
      </c>
      <c r="G170" s="25" t="inlineStr">
        <is>
          <t>削除</t>
        </is>
      </c>
      <c r="H170" s="57" t="inlineStr">
        <is>
          <t>削除</t>
        </is>
      </c>
      <c r="I170" s="57" t="inlineStr">
        <is>
          <t>削除</t>
        </is>
      </c>
      <c r="J170" s="57" t="inlineStr">
        <is>
          <t>削除</t>
        </is>
      </c>
      <c r="K170" s="58" t="inlineStr">
        <is>
          <t>削除</t>
        </is>
      </c>
      <c r="L170" s="58" t="inlineStr">
        <is>
          <t>削除</t>
        </is>
      </c>
    </row>
    <row r="171">
      <c r="A171" s="59" t="inlineStr">
        <is>
          <t>削除</t>
        </is>
      </c>
      <c r="B171" s="60" t="inlineStr">
        <is>
          <t>削除</t>
        </is>
      </c>
      <c r="C171" s="60" t="inlineStr">
        <is>
          <t>削除</t>
        </is>
      </c>
      <c r="D171" s="60" t="inlineStr">
        <is>
          <t>削除</t>
        </is>
      </c>
      <c r="E171" s="61" t="inlineStr">
        <is>
          <t>削除</t>
        </is>
      </c>
      <c r="F171" s="61" t="inlineStr">
        <is>
          <t>削除</t>
        </is>
      </c>
      <c r="G171" s="25" t="inlineStr">
        <is>
          <t>削除</t>
        </is>
      </c>
      <c r="H171" s="57" t="inlineStr">
        <is>
          <t>削除</t>
        </is>
      </c>
      <c r="I171" s="57" t="inlineStr">
        <is>
          <t>削除</t>
        </is>
      </c>
      <c r="J171" s="57" t="inlineStr">
        <is>
          <t>削除</t>
        </is>
      </c>
      <c r="K171" s="58" t="inlineStr">
        <is>
          <t>削除</t>
        </is>
      </c>
      <c r="L171" s="58" t="inlineStr">
        <is>
          <t>削除</t>
        </is>
      </c>
    </row>
    <row r="172">
      <c r="A172" s="59" t="inlineStr">
        <is>
          <t>削除</t>
        </is>
      </c>
      <c r="B172" s="60" t="inlineStr">
        <is>
          <t>削除</t>
        </is>
      </c>
      <c r="C172" s="60" t="inlineStr">
        <is>
          <t>削除</t>
        </is>
      </c>
      <c r="D172" s="60" t="inlineStr">
        <is>
          <t>削除</t>
        </is>
      </c>
      <c r="E172" s="61" t="inlineStr">
        <is>
          <t>削除</t>
        </is>
      </c>
      <c r="F172" s="61" t="inlineStr">
        <is>
          <t>削除</t>
        </is>
      </c>
      <c r="G172" s="25" t="inlineStr">
        <is>
          <t>削除</t>
        </is>
      </c>
      <c r="H172" s="57" t="inlineStr">
        <is>
          <t>削除</t>
        </is>
      </c>
      <c r="I172" s="57" t="inlineStr">
        <is>
          <t>削除</t>
        </is>
      </c>
      <c r="J172" s="57" t="inlineStr">
        <is>
          <t>削除</t>
        </is>
      </c>
      <c r="K172" s="58" t="inlineStr">
        <is>
          <t>削除</t>
        </is>
      </c>
      <c r="L172" s="58" t="inlineStr">
        <is>
          <t>削除</t>
        </is>
      </c>
    </row>
    <row r="173">
      <c r="A173" s="59" t="inlineStr">
        <is>
          <t>削除</t>
        </is>
      </c>
      <c r="B173" s="60" t="inlineStr">
        <is>
          <t>削除</t>
        </is>
      </c>
      <c r="C173" s="60" t="inlineStr">
        <is>
          <t>削除</t>
        </is>
      </c>
      <c r="D173" s="60" t="inlineStr">
        <is>
          <t>削除</t>
        </is>
      </c>
      <c r="E173" s="61" t="inlineStr">
        <is>
          <t>削除</t>
        </is>
      </c>
      <c r="F173" s="61" t="inlineStr">
        <is>
          <t>削除</t>
        </is>
      </c>
      <c r="G173" s="25" t="inlineStr">
        <is>
          <t>削除</t>
        </is>
      </c>
      <c r="H173" s="57" t="inlineStr">
        <is>
          <t>削除</t>
        </is>
      </c>
      <c r="I173" s="57" t="inlineStr">
        <is>
          <t>削除</t>
        </is>
      </c>
      <c r="J173" s="57" t="inlineStr">
        <is>
          <t>削除</t>
        </is>
      </c>
      <c r="K173" s="58" t="inlineStr">
        <is>
          <t>削除</t>
        </is>
      </c>
      <c r="L173" s="58" t="inlineStr">
        <is>
          <t>削除</t>
        </is>
      </c>
    </row>
    <row r="174">
      <c r="A174" s="59" t="inlineStr">
        <is>
          <t>削除</t>
        </is>
      </c>
      <c r="B174" s="60" t="inlineStr">
        <is>
          <t>削除</t>
        </is>
      </c>
      <c r="C174" s="60" t="inlineStr">
        <is>
          <t>削除</t>
        </is>
      </c>
      <c r="D174" s="60" t="inlineStr">
        <is>
          <t>削除</t>
        </is>
      </c>
      <c r="E174" s="61" t="inlineStr">
        <is>
          <t>削除</t>
        </is>
      </c>
      <c r="F174" s="61" t="inlineStr">
        <is>
          <t>削除</t>
        </is>
      </c>
      <c r="G174" s="25" t="inlineStr">
        <is>
          <t>削除</t>
        </is>
      </c>
      <c r="H174" s="57" t="inlineStr">
        <is>
          <t>削除</t>
        </is>
      </c>
      <c r="I174" s="57" t="inlineStr">
        <is>
          <t>削除</t>
        </is>
      </c>
      <c r="J174" s="57" t="inlineStr">
        <is>
          <t>削除</t>
        </is>
      </c>
      <c r="K174" s="58" t="inlineStr">
        <is>
          <t>削除</t>
        </is>
      </c>
      <c r="L174" s="58" t="inlineStr">
        <is>
          <t>削除</t>
        </is>
      </c>
    </row>
    <row r="175">
      <c r="A175" s="59" t="inlineStr">
        <is>
          <t>削除</t>
        </is>
      </c>
      <c r="B175" s="60" t="inlineStr">
        <is>
          <t>削除</t>
        </is>
      </c>
      <c r="C175" s="60" t="inlineStr">
        <is>
          <t>削除</t>
        </is>
      </c>
      <c r="D175" s="60" t="inlineStr">
        <is>
          <t>削除</t>
        </is>
      </c>
      <c r="E175" s="61" t="inlineStr">
        <is>
          <t>削除</t>
        </is>
      </c>
      <c r="F175" s="61" t="inlineStr">
        <is>
          <t>削除</t>
        </is>
      </c>
      <c r="G175" s="25" t="inlineStr">
        <is>
          <t>削除</t>
        </is>
      </c>
      <c r="H175" s="57" t="inlineStr">
        <is>
          <t>削除</t>
        </is>
      </c>
      <c r="I175" s="57" t="inlineStr">
        <is>
          <t>削除</t>
        </is>
      </c>
      <c r="J175" s="57" t="inlineStr">
        <is>
          <t>削除</t>
        </is>
      </c>
      <c r="K175" s="58" t="inlineStr">
        <is>
          <t>削除</t>
        </is>
      </c>
      <c r="L175" s="58" t="inlineStr">
        <is>
          <t>削除</t>
        </is>
      </c>
    </row>
    <row r="176">
      <c r="A176" s="59" t="inlineStr">
        <is>
          <t>削除</t>
        </is>
      </c>
      <c r="B176" s="60" t="inlineStr">
        <is>
          <t>削除</t>
        </is>
      </c>
      <c r="C176" s="60" t="inlineStr">
        <is>
          <t>削除</t>
        </is>
      </c>
      <c r="D176" s="60" t="inlineStr">
        <is>
          <t>削除</t>
        </is>
      </c>
      <c r="E176" s="61" t="inlineStr">
        <is>
          <t>削除</t>
        </is>
      </c>
      <c r="F176" s="61" t="inlineStr">
        <is>
          <t>削除</t>
        </is>
      </c>
      <c r="G176" s="25" t="inlineStr">
        <is>
          <t>削除</t>
        </is>
      </c>
      <c r="H176" s="57" t="inlineStr">
        <is>
          <t>削除</t>
        </is>
      </c>
      <c r="I176" s="57" t="inlineStr">
        <is>
          <t>削除</t>
        </is>
      </c>
      <c r="J176" s="57" t="inlineStr">
        <is>
          <t>削除</t>
        </is>
      </c>
      <c r="K176" s="58" t="inlineStr">
        <is>
          <t>削除</t>
        </is>
      </c>
      <c r="L176" s="58" t="inlineStr">
        <is>
          <t>削除</t>
        </is>
      </c>
    </row>
    <row r="177">
      <c r="A177" s="59" t="inlineStr">
        <is>
          <t>削除</t>
        </is>
      </c>
      <c r="B177" s="60" t="inlineStr">
        <is>
          <t>削除</t>
        </is>
      </c>
      <c r="C177" s="60" t="inlineStr">
        <is>
          <t>削除</t>
        </is>
      </c>
      <c r="D177" s="60" t="inlineStr">
        <is>
          <t>削除</t>
        </is>
      </c>
      <c r="E177" s="61" t="inlineStr">
        <is>
          <t>削除</t>
        </is>
      </c>
      <c r="F177" s="61" t="inlineStr">
        <is>
          <t>削除</t>
        </is>
      </c>
      <c r="G177" s="25" t="inlineStr">
        <is>
          <t>削除</t>
        </is>
      </c>
      <c r="H177" s="57" t="inlineStr">
        <is>
          <t>削除</t>
        </is>
      </c>
      <c r="I177" s="57" t="inlineStr">
        <is>
          <t>削除</t>
        </is>
      </c>
      <c r="J177" s="57" t="inlineStr">
        <is>
          <t>削除</t>
        </is>
      </c>
      <c r="K177" s="58" t="inlineStr">
        <is>
          <t>削除</t>
        </is>
      </c>
      <c r="L177" s="58" t="inlineStr">
        <is>
          <t>削除</t>
        </is>
      </c>
    </row>
    <row r="178">
      <c r="A178" s="59" t="inlineStr">
        <is>
          <t>削除</t>
        </is>
      </c>
      <c r="B178" s="60" t="inlineStr">
        <is>
          <t>削除</t>
        </is>
      </c>
      <c r="C178" s="60" t="inlineStr">
        <is>
          <t>削除</t>
        </is>
      </c>
      <c r="D178" s="60" t="inlineStr">
        <is>
          <t>削除</t>
        </is>
      </c>
      <c r="E178" s="61" t="inlineStr">
        <is>
          <t>削除</t>
        </is>
      </c>
      <c r="F178" s="61" t="inlineStr">
        <is>
          <t>削除</t>
        </is>
      </c>
      <c r="G178" s="25" t="inlineStr">
        <is>
          <t>削除</t>
        </is>
      </c>
      <c r="H178" s="57" t="inlineStr">
        <is>
          <t>削除</t>
        </is>
      </c>
      <c r="I178" s="57" t="inlineStr">
        <is>
          <t>削除</t>
        </is>
      </c>
      <c r="J178" s="57" t="inlineStr">
        <is>
          <t>削除</t>
        </is>
      </c>
      <c r="K178" s="58" t="inlineStr">
        <is>
          <t>削除</t>
        </is>
      </c>
      <c r="L178" s="58" t="inlineStr">
        <is>
          <t>削除</t>
        </is>
      </c>
    </row>
    <row r="179">
      <c r="A179" s="59" t="inlineStr">
        <is>
          <t>削除</t>
        </is>
      </c>
      <c r="B179" s="60" t="inlineStr">
        <is>
          <t>削除</t>
        </is>
      </c>
      <c r="C179" s="60" t="inlineStr">
        <is>
          <t>削除</t>
        </is>
      </c>
      <c r="D179" s="60" t="inlineStr">
        <is>
          <t>削除</t>
        </is>
      </c>
      <c r="E179" s="61" t="inlineStr">
        <is>
          <t>削除</t>
        </is>
      </c>
      <c r="F179" s="61" t="inlineStr">
        <is>
          <t>削除</t>
        </is>
      </c>
      <c r="G179" s="25" t="inlineStr">
        <is>
          <t>削除</t>
        </is>
      </c>
      <c r="H179" s="57" t="inlineStr">
        <is>
          <t>削除</t>
        </is>
      </c>
      <c r="I179" s="57" t="inlineStr">
        <is>
          <t>削除</t>
        </is>
      </c>
      <c r="J179" s="57" t="inlineStr">
        <is>
          <t>削除</t>
        </is>
      </c>
      <c r="K179" s="58" t="inlineStr">
        <is>
          <t>削除</t>
        </is>
      </c>
      <c r="L179" s="58" t="inlineStr">
        <is>
          <t>削除</t>
        </is>
      </c>
    </row>
    <row r="180">
      <c r="A180" s="59" t="inlineStr">
        <is>
          <t>削除</t>
        </is>
      </c>
      <c r="B180" s="60" t="inlineStr">
        <is>
          <t>削除</t>
        </is>
      </c>
      <c r="C180" s="60" t="inlineStr">
        <is>
          <t>削除</t>
        </is>
      </c>
      <c r="D180" s="60" t="inlineStr">
        <is>
          <t>削除</t>
        </is>
      </c>
      <c r="E180" s="61" t="inlineStr">
        <is>
          <t>削除</t>
        </is>
      </c>
      <c r="F180" s="61" t="inlineStr">
        <is>
          <t>削除</t>
        </is>
      </c>
      <c r="G180" s="25" t="inlineStr">
        <is>
          <t>削除</t>
        </is>
      </c>
      <c r="H180" s="57" t="inlineStr">
        <is>
          <t>削除</t>
        </is>
      </c>
      <c r="I180" s="57" t="inlineStr">
        <is>
          <t>削除</t>
        </is>
      </c>
      <c r="J180" s="57" t="inlineStr">
        <is>
          <t>削除</t>
        </is>
      </c>
      <c r="K180" s="58" t="inlineStr">
        <is>
          <t>削除</t>
        </is>
      </c>
      <c r="L180" s="58" t="inlineStr">
        <is>
          <t>削除</t>
        </is>
      </c>
    </row>
    <row r="181">
      <c r="A181" s="59" t="inlineStr">
        <is>
          <t>削除</t>
        </is>
      </c>
      <c r="B181" s="60" t="inlineStr">
        <is>
          <t>削除</t>
        </is>
      </c>
      <c r="C181" s="60" t="inlineStr">
        <is>
          <t>削除</t>
        </is>
      </c>
      <c r="D181" s="60" t="inlineStr">
        <is>
          <t>削除</t>
        </is>
      </c>
      <c r="E181" s="61" t="inlineStr">
        <is>
          <t>削除</t>
        </is>
      </c>
      <c r="F181" s="61" t="inlineStr">
        <is>
          <t>削除</t>
        </is>
      </c>
      <c r="G181" s="25" t="inlineStr">
        <is>
          <t>削除</t>
        </is>
      </c>
      <c r="H181" s="57" t="inlineStr">
        <is>
          <t>削除</t>
        </is>
      </c>
      <c r="I181" s="57" t="inlineStr">
        <is>
          <t>削除</t>
        </is>
      </c>
      <c r="J181" s="57" t="inlineStr">
        <is>
          <t>削除</t>
        </is>
      </c>
      <c r="K181" s="58" t="inlineStr">
        <is>
          <t>削除</t>
        </is>
      </c>
      <c r="L181" s="58" t="inlineStr">
        <is>
          <t>削除</t>
        </is>
      </c>
    </row>
    <row r="182">
      <c r="A182" s="59" t="inlineStr">
        <is>
          <t>削除</t>
        </is>
      </c>
      <c r="B182" s="60" t="inlineStr">
        <is>
          <t>削除</t>
        </is>
      </c>
      <c r="C182" s="60" t="inlineStr">
        <is>
          <t>削除</t>
        </is>
      </c>
      <c r="D182" s="60" t="inlineStr">
        <is>
          <t>削除</t>
        </is>
      </c>
      <c r="E182" s="61" t="inlineStr">
        <is>
          <t>削除</t>
        </is>
      </c>
      <c r="F182" s="61" t="inlineStr">
        <is>
          <t>削除</t>
        </is>
      </c>
      <c r="G182" s="25" t="inlineStr">
        <is>
          <t>削除</t>
        </is>
      </c>
      <c r="H182" s="57" t="inlineStr">
        <is>
          <t>削除</t>
        </is>
      </c>
      <c r="I182" s="57" t="inlineStr">
        <is>
          <t>削除</t>
        </is>
      </c>
      <c r="J182" s="57" t="inlineStr">
        <is>
          <t>削除</t>
        </is>
      </c>
      <c r="K182" s="58" t="inlineStr">
        <is>
          <t>削除</t>
        </is>
      </c>
      <c r="L182" s="58" t="inlineStr">
        <is>
          <t>削除</t>
        </is>
      </c>
    </row>
    <row r="183">
      <c r="A183" s="59" t="inlineStr">
        <is>
          <t>削除</t>
        </is>
      </c>
      <c r="B183" s="60" t="inlineStr">
        <is>
          <t>削除</t>
        </is>
      </c>
      <c r="C183" s="60" t="inlineStr">
        <is>
          <t>削除</t>
        </is>
      </c>
      <c r="D183" s="60" t="inlineStr">
        <is>
          <t>削除</t>
        </is>
      </c>
      <c r="E183" s="61" t="inlineStr">
        <is>
          <t>削除</t>
        </is>
      </c>
      <c r="F183" s="61" t="inlineStr">
        <is>
          <t>削除</t>
        </is>
      </c>
      <c r="G183" s="25" t="inlineStr">
        <is>
          <t>削除</t>
        </is>
      </c>
      <c r="H183" s="57" t="inlineStr">
        <is>
          <t>削除</t>
        </is>
      </c>
      <c r="I183" s="57" t="inlineStr">
        <is>
          <t>削除</t>
        </is>
      </c>
      <c r="J183" s="57" t="inlineStr">
        <is>
          <t>削除</t>
        </is>
      </c>
      <c r="K183" s="58" t="inlineStr">
        <is>
          <t>削除</t>
        </is>
      </c>
      <c r="L183" s="58" t="inlineStr">
        <is>
          <t>削除</t>
        </is>
      </c>
    </row>
    <row r="184">
      <c r="A184" s="59" t="inlineStr">
        <is>
          <t>削除</t>
        </is>
      </c>
      <c r="B184" s="60" t="inlineStr">
        <is>
          <t>削除</t>
        </is>
      </c>
      <c r="C184" s="60" t="inlineStr">
        <is>
          <t>削除</t>
        </is>
      </c>
      <c r="D184" s="60" t="inlineStr">
        <is>
          <t>削除</t>
        </is>
      </c>
      <c r="E184" s="61" t="inlineStr">
        <is>
          <t>削除</t>
        </is>
      </c>
      <c r="F184" s="61" t="inlineStr">
        <is>
          <t>削除</t>
        </is>
      </c>
      <c r="G184" s="25" t="inlineStr">
        <is>
          <t>削除</t>
        </is>
      </c>
      <c r="H184" s="57" t="inlineStr">
        <is>
          <t>削除</t>
        </is>
      </c>
      <c r="I184" s="57" t="inlineStr">
        <is>
          <t>削除</t>
        </is>
      </c>
      <c r="J184" s="57" t="inlineStr">
        <is>
          <t>削除</t>
        </is>
      </c>
      <c r="K184" s="58" t="inlineStr">
        <is>
          <t>削除</t>
        </is>
      </c>
      <c r="L184" s="58" t="inlineStr">
        <is>
          <t>削除</t>
        </is>
      </c>
    </row>
    <row r="185">
      <c r="A185" s="59" t="inlineStr">
        <is>
          <t>削除</t>
        </is>
      </c>
      <c r="B185" s="60" t="inlineStr">
        <is>
          <t>削除</t>
        </is>
      </c>
      <c r="C185" s="60" t="inlineStr">
        <is>
          <t>削除</t>
        </is>
      </c>
      <c r="D185" s="60" t="inlineStr">
        <is>
          <t>削除</t>
        </is>
      </c>
      <c r="E185" s="61" t="inlineStr">
        <is>
          <t>削除</t>
        </is>
      </c>
      <c r="F185" s="61" t="inlineStr">
        <is>
          <t>削除</t>
        </is>
      </c>
      <c r="G185" s="25" t="inlineStr">
        <is>
          <t>削除</t>
        </is>
      </c>
      <c r="H185" s="57" t="inlineStr">
        <is>
          <t>削除</t>
        </is>
      </c>
      <c r="I185" s="57" t="inlineStr">
        <is>
          <t>削除</t>
        </is>
      </c>
      <c r="J185" s="57" t="inlineStr">
        <is>
          <t>削除</t>
        </is>
      </c>
      <c r="K185" s="58" t="inlineStr">
        <is>
          <t>削除</t>
        </is>
      </c>
      <c r="L185" s="58" t="inlineStr">
        <is>
          <t>削除</t>
        </is>
      </c>
    </row>
    <row r="186">
      <c r="A186" s="59" t="inlineStr">
        <is>
          <t>削除</t>
        </is>
      </c>
      <c r="B186" s="60" t="inlineStr">
        <is>
          <t>削除</t>
        </is>
      </c>
      <c r="C186" s="60" t="inlineStr">
        <is>
          <t>削除</t>
        </is>
      </c>
      <c r="D186" s="60" t="inlineStr">
        <is>
          <t>削除</t>
        </is>
      </c>
      <c r="E186" s="61" t="inlineStr">
        <is>
          <t>削除</t>
        </is>
      </c>
      <c r="F186" s="61" t="inlineStr">
        <is>
          <t>削除</t>
        </is>
      </c>
      <c r="G186" s="25" t="inlineStr">
        <is>
          <t>削除</t>
        </is>
      </c>
      <c r="H186" s="57" t="inlineStr">
        <is>
          <t>削除</t>
        </is>
      </c>
      <c r="I186" s="57" t="inlineStr">
        <is>
          <t>削除</t>
        </is>
      </c>
      <c r="J186" s="57" t="inlineStr">
        <is>
          <t>削除</t>
        </is>
      </c>
      <c r="K186" s="58" t="inlineStr">
        <is>
          <t>削除</t>
        </is>
      </c>
      <c r="L186" s="58" t="inlineStr">
        <is>
          <t>削除</t>
        </is>
      </c>
    </row>
    <row r="187">
      <c r="A187" s="59" t="inlineStr">
        <is>
          <t>削除</t>
        </is>
      </c>
      <c r="B187" s="60" t="inlineStr">
        <is>
          <t>削除</t>
        </is>
      </c>
      <c r="C187" s="60" t="inlineStr">
        <is>
          <t>削除</t>
        </is>
      </c>
      <c r="D187" s="60" t="inlineStr">
        <is>
          <t>削除</t>
        </is>
      </c>
      <c r="E187" s="61" t="inlineStr">
        <is>
          <t>削除</t>
        </is>
      </c>
      <c r="F187" s="61" t="inlineStr">
        <is>
          <t>削除</t>
        </is>
      </c>
      <c r="G187" s="25" t="inlineStr">
        <is>
          <t>削除</t>
        </is>
      </c>
      <c r="H187" s="57" t="inlineStr">
        <is>
          <t>削除</t>
        </is>
      </c>
      <c r="I187" s="57" t="inlineStr">
        <is>
          <t>削除</t>
        </is>
      </c>
      <c r="J187" s="57" t="inlineStr">
        <is>
          <t>削除</t>
        </is>
      </c>
      <c r="K187" s="58" t="inlineStr">
        <is>
          <t>削除</t>
        </is>
      </c>
      <c r="L187" s="58" t="inlineStr">
        <is>
          <t>削除</t>
        </is>
      </c>
    </row>
    <row r="188">
      <c r="A188" s="59" t="inlineStr">
        <is>
          <t>削除</t>
        </is>
      </c>
      <c r="B188" s="60" t="inlineStr">
        <is>
          <t>削除</t>
        </is>
      </c>
      <c r="C188" s="60" t="inlineStr">
        <is>
          <t>削除</t>
        </is>
      </c>
      <c r="D188" s="60" t="inlineStr">
        <is>
          <t>削除</t>
        </is>
      </c>
      <c r="E188" s="61" t="inlineStr">
        <is>
          <t>削除</t>
        </is>
      </c>
      <c r="F188" s="61" t="inlineStr">
        <is>
          <t>削除</t>
        </is>
      </c>
      <c r="G188" s="25" t="inlineStr">
        <is>
          <t>削除</t>
        </is>
      </c>
      <c r="H188" s="57" t="inlineStr">
        <is>
          <t>削除</t>
        </is>
      </c>
      <c r="I188" s="57" t="inlineStr">
        <is>
          <t>削除</t>
        </is>
      </c>
      <c r="J188" s="57" t="inlineStr">
        <is>
          <t>削除</t>
        </is>
      </c>
      <c r="K188" s="58" t="inlineStr">
        <is>
          <t>削除</t>
        </is>
      </c>
      <c r="L188" s="58" t="inlineStr">
        <is>
          <t>削除</t>
        </is>
      </c>
    </row>
    <row r="189">
      <c r="A189" s="59" t="inlineStr">
        <is>
          <t>削除</t>
        </is>
      </c>
      <c r="B189" s="60" t="inlineStr">
        <is>
          <t>削除</t>
        </is>
      </c>
      <c r="C189" s="60" t="inlineStr">
        <is>
          <t>削除</t>
        </is>
      </c>
      <c r="D189" s="60" t="inlineStr">
        <is>
          <t>削除</t>
        </is>
      </c>
      <c r="E189" s="61" t="inlineStr">
        <is>
          <t>削除</t>
        </is>
      </c>
      <c r="F189" s="61" t="inlineStr">
        <is>
          <t>削除</t>
        </is>
      </c>
      <c r="G189" s="25" t="inlineStr">
        <is>
          <t>削除</t>
        </is>
      </c>
      <c r="H189" s="57" t="inlineStr">
        <is>
          <t>削除</t>
        </is>
      </c>
      <c r="I189" s="57" t="inlineStr">
        <is>
          <t>削除</t>
        </is>
      </c>
      <c r="J189" s="57" t="inlineStr">
        <is>
          <t>削除</t>
        </is>
      </c>
      <c r="K189" s="58" t="inlineStr">
        <is>
          <t>削除</t>
        </is>
      </c>
      <c r="L189" s="58" t="inlineStr">
        <is>
          <t>削除</t>
        </is>
      </c>
    </row>
    <row r="190">
      <c r="A190" s="59" t="inlineStr">
        <is>
          <t>削除</t>
        </is>
      </c>
      <c r="B190" s="60" t="inlineStr">
        <is>
          <t>削除</t>
        </is>
      </c>
      <c r="C190" s="60" t="inlineStr">
        <is>
          <t>削除</t>
        </is>
      </c>
      <c r="D190" s="60" t="inlineStr">
        <is>
          <t>削除</t>
        </is>
      </c>
      <c r="E190" s="61" t="inlineStr">
        <is>
          <t>削除</t>
        </is>
      </c>
      <c r="F190" s="61" t="inlineStr">
        <is>
          <t>削除</t>
        </is>
      </c>
      <c r="G190" s="25" t="inlineStr">
        <is>
          <t>削除</t>
        </is>
      </c>
      <c r="H190" s="57" t="inlineStr">
        <is>
          <t>削除</t>
        </is>
      </c>
      <c r="I190" s="57" t="inlineStr">
        <is>
          <t>削除</t>
        </is>
      </c>
      <c r="J190" s="57" t="inlineStr">
        <is>
          <t>削除</t>
        </is>
      </c>
      <c r="K190" s="58" t="inlineStr">
        <is>
          <t>削除</t>
        </is>
      </c>
      <c r="L190" s="58" t="inlineStr">
        <is>
          <t>削除</t>
        </is>
      </c>
    </row>
    <row r="191">
      <c r="A191" s="59" t="inlineStr">
        <is>
          <t>削除</t>
        </is>
      </c>
      <c r="B191" s="60" t="inlineStr">
        <is>
          <t>削除</t>
        </is>
      </c>
      <c r="C191" s="60" t="inlineStr">
        <is>
          <t>削除</t>
        </is>
      </c>
      <c r="D191" s="60" t="inlineStr">
        <is>
          <t>削除</t>
        </is>
      </c>
      <c r="E191" s="61" t="inlineStr">
        <is>
          <t>削除</t>
        </is>
      </c>
      <c r="F191" s="61" t="inlineStr">
        <is>
          <t>削除</t>
        </is>
      </c>
      <c r="G191" s="25" t="inlineStr">
        <is>
          <t>削除</t>
        </is>
      </c>
      <c r="H191" s="57" t="inlineStr">
        <is>
          <t>削除</t>
        </is>
      </c>
      <c r="I191" s="57" t="inlineStr">
        <is>
          <t>削除</t>
        </is>
      </c>
      <c r="J191" s="57" t="inlineStr">
        <is>
          <t>削除</t>
        </is>
      </c>
      <c r="K191" s="58" t="inlineStr">
        <is>
          <t>削除</t>
        </is>
      </c>
      <c r="L191" s="58" t="inlineStr">
        <is>
          <t>削除</t>
        </is>
      </c>
    </row>
    <row r="192">
      <c r="A192" s="59" t="inlineStr">
        <is>
          <t>削除</t>
        </is>
      </c>
      <c r="B192" s="60" t="inlineStr">
        <is>
          <t>削除</t>
        </is>
      </c>
      <c r="C192" s="60" t="inlineStr">
        <is>
          <t>削除</t>
        </is>
      </c>
      <c r="D192" s="60" t="inlineStr">
        <is>
          <t>削除</t>
        </is>
      </c>
      <c r="E192" s="61" t="inlineStr">
        <is>
          <t>削除</t>
        </is>
      </c>
      <c r="F192" s="61" t="inlineStr">
        <is>
          <t>削除</t>
        </is>
      </c>
      <c r="G192" s="25" t="inlineStr">
        <is>
          <t>削除</t>
        </is>
      </c>
      <c r="H192" s="57" t="inlineStr">
        <is>
          <t>削除</t>
        </is>
      </c>
      <c r="I192" s="57" t="inlineStr">
        <is>
          <t>削除</t>
        </is>
      </c>
      <c r="J192" s="57" t="inlineStr">
        <is>
          <t>削除</t>
        </is>
      </c>
      <c r="K192" s="58" t="inlineStr">
        <is>
          <t>削除</t>
        </is>
      </c>
      <c r="L192" s="58" t="inlineStr">
        <is>
          <t>削除</t>
        </is>
      </c>
    </row>
    <row r="193">
      <c r="A193" s="59" t="inlineStr">
        <is>
          <t>削除</t>
        </is>
      </c>
      <c r="B193" s="60" t="inlineStr">
        <is>
          <t>削除</t>
        </is>
      </c>
      <c r="C193" s="60" t="inlineStr">
        <is>
          <t>削除</t>
        </is>
      </c>
      <c r="D193" s="60" t="inlineStr">
        <is>
          <t>削除</t>
        </is>
      </c>
      <c r="E193" s="61" t="inlineStr">
        <is>
          <t>削除</t>
        </is>
      </c>
      <c r="F193" s="61" t="inlineStr">
        <is>
          <t>削除</t>
        </is>
      </c>
      <c r="G193" s="25" t="inlineStr">
        <is>
          <t>削除</t>
        </is>
      </c>
      <c r="H193" s="57" t="inlineStr">
        <is>
          <t>削除</t>
        </is>
      </c>
      <c r="I193" s="57" t="inlineStr">
        <is>
          <t>削除</t>
        </is>
      </c>
      <c r="J193" s="57" t="inlineStr">
        <is>
          <t>削除</t>
        </is>
      </c>
      <c r="K193" s="58" t="inlineStr">
        <is>
          <t>削除</t>
        </is>
      </c>
      <c r="L193" s="58" t="inlineStr">
        <is>
          <t>削除</t>
        </is>
      </c>
    </row>
    <row r="194">
      <c r="A194" s="59" t="inlineStr">
        <is>
          <t>削除</t>
        </is>
      </c>
      <c r="B194" s="60" t="inlineStr">
        <is>
          <t>削除</t>
        </is>
      </c>
      <c r="C194" s="60" t="inlineStr">
        <is>
          <t>削除</t>
        </is>
      </c>
      <c r="D194" s="60" t="inlineStr">
        <is>
          <t>削除</t>
        </is>
      </c>
      <c r="E194" s="61" t="inlineStr">
        <is>
          <t>削除</t>
        </is>
      </c>
      <c r="F194" s="61" t="inlineStr">
        <is>
          <t>削除</t>
        </is>
      </c>
      <c r="G194" s="25" t="inlineStr">
        <is>
          <t>削除</t>
        </is>
      </c>
      <c r="H194" s="57" t="inlineStr">
        <is>
          <t>削除</t>
        </is>
      </c>
      <c r="I194" s="57" t="inlineStr">
        <is>
          <t>削除</t>
        </is>
      </c>
      <c r="J194" s="57" t="inlineStr">
        <is>
          <t>削除</t>
        </is>
      </c>
      <c r="K194" s="58" t="inlineStr">
        <is>
          <t>削除</t>
        </is>
      </c>
      <c r="L194" s="58" t="inlineStr">
        <is>
          <t>削除</t>
        </is>
      </c>
    </row>
    <row r="195">
      <c r="A195" s="59" t="inlineStr">
        <is>
          <t>削除</t>
        </is>
      </c>
      <c r="B195" s="60" t="inlineStr">
        <is>
          <t>削除</t>
        </is>
      </c>
      <c r="C195" s="60" t="inlineStr">
        <is>
          <t>削除</t>
        </is>
      </c>
      <c r="D195" s="60" t="inlineStr">
        <is>
          <t>削除</t>
        </is>
      </c>
      <c r="E195" s="61" t="inlineStr">
        <is>
          <t>削除</t>
        </is>
      </c>
      <c r="F195" s="61" t="inlineStr">
        <is>
          <t>削除</t>
        </is>
      </c>
      <c r="G195" s="25" t="inlineStr">
        <is>
          <t>削除</t>
        </is>
      </c>
      <c r="H195" s="57" t="inlineStr">
        <is>
          <t>削除</t>
        </is>
      </c>
      <c r="I195" s="57" t="inlineStr">
        <is>
          <t>削除</t>
        </is>
      </c>
      <c r="J195" s="57" t="inlineStr">
        <is>
          <t>削除</t>
        </is>
      </c>
      <c r="K195" s="58" t="inlineStr">
        <is>
          <t>削除</t>
        </is>
      </c>
      <c r="L195" s="58" t="inlineStr">
        <is>
          <t>削除</t>
        </is>
      </c>
    </row>
    <row r="196">
      <c r="A196" s="59" t="inlineStr">
        <is>
          <t>削除</t>
        </is>
      </c>
      <c r="B196" s="60" t="inlineStr">
        <is>
          <t>削除</t>
        </is>
      </c>
      <c r="C196" s="60" t="inlineStr">
        <is>
          <t>削除</t>
        </is>
      </c>
      <c r="D196" s="60" t="inlineStr">
        <is>
          <t>削除</t>
        </is>
      </c>
      <c r="E196" s="61" t="inlineStr">
        <is>
          <t>削除</t>
        </is>
      </c>
      <c r="F196" s="61" t="inlineStr">
        <is>
          <t>削除</t>
        </is>
      </c>
      <c r="G196" s="25" t="inlineStr">
        <is>
          <t>削除</t>
        </is>
      </c>
      <c r="H196" s="57" t="inlineStr">
        <is>
          <t>削除</t>
        </is>
      </c>
      <c r="I196" s="57" t="inlineStr">
        <is>
          <t>削除</t>
        </is>
      </c>
      <c r="J196" s="57" t="inlineStr">
        <is>
          <t>削除</t>
        </is>
      </c>
      <c r="K196" s="58" t="inlineStr">
        <is>
          <t>削除</t>
        </is>
      </c>
      <c r="L196" s="58" t="inlineStr">
        <is>
          <t>削除</t>
        </is>
      </c>
    </row>
    <row r="197">
      <c r="A197" s="59" t="inlineStr">
        <is>
          <t>削除</t>
        </is>
      </c>
      <c r="B197" s="60" t="inlineStr">
        <is>
          <t>削除</t>
        </is>
      </c>
      <c r="C197" s="60" t="inlineStr">
        <is>
          <t>削除</t>
        </is>
      </c>
      <c r="D197" s="60" t="inlineStr">
        <is>
          <t>削除</t>
        </is>
      </c>
      <c r="E197" s="61" t="inlineStr">
        <is>
          <t>削除</t>
        </is>
      </c>
      <c r="F197" s="61" t="inlineStr">
        <is>
          <t>削除</t>
        </is>
      </c>
      <c r="G197" s="25" t="inlineStr">
        <is>
          <t>削除</t>
        </is>
      </c>
      <c r="H197" s="57" t="inlineStr">
        <is>
          <t>削除</t>
        </is>
      </c>
      <c r="I197" s="57" t="inlineStr">
        <is>
          <t>削除</t>
        </is>
      </c>
      <c r="J197" s="57" t="inlineStr">
        <is>
          <t>削除</t>
        </is>
      </c>
      <c r="K197" s="58" t="inlineStr">
        <is>
          <t>削除</t>
        </is>
      </c>
      <c r="L197" s="58" t="inlineStr">
        <is>
          <t>削除</t>
        </is>
      </c>
    </row>
    <row r="198">
      <c r="A198" s="59" t="inlineStr">
        <is>
          <t>削除</t>
        </is>
      </c>
      <c r="B198" s="60" t="inlineStr">
        <is>
          <t>削除</t>
        </is>
      </c>
      <c r="C198" s="60" t="inlineStr">
        <is>
          <t>削除</t>
        </is>
      </c>
      <c r="D198" s="60" t="inlineStr">
        <is>
          <t>削除</t>
        </is>
      </c>
      <c r="E198" s="61" t="inlineStr">
        <is>
          <t>削除</t>
        </is>
      </c>
      <c r="F198" s="61" t="inlineStr">
        <is>
          <t>削除</t>
        </is>
      </c>
      <c r="G198" s="25" t="inlineStr">
        <is>
          <t>削除</t>
        </is>
      </c>
      <c r="H198" s="57" t="inlineStr">
        <is>
          <t>削除</t>
        </is>
      </c>
      <c r="I198" s="57" t="inlineStr">
        <is>
          <t>削除</t>
        </is>
      </c>
      <c r="J198" s="57" t="inlineStr">
        <is>
          <t>削除</t>
        </is>
      </c>
      <c r="K198" s="58" t="inlineStr">
        <is>
          <t>削除</t>
        </is>
      </c>
      <c r="L198" s="58" t="inlineStr">
        <is>
          <t>削除</t>
        </is>
      </c>
    </row>
    <row r="199">
      <c r="A199" s="59" t="inlineStr">
        <is>
          <t>削除</t>
        </is>
      </c>
      <c r="B199" s="60" t="inlineStr">
        <is>
          <t>削除</t>
        </is>
      </c>
      <c r="C199" s="60" t="inlineStr">
        <is>
          <t>削除</t>
        </is>
      </c>
      <c r="D199" s="60" t="inlineStr">
        <is>
          <t>削除</t>
        </is>
      </c>
      <c r="E199" s="61" t="inlineStr">
        <is>
          <t>削除</t>
        </is>
      </c>
      <c r="F199" s="61" t="inlineStr">
        <is>
          <t>削除</t>
        </is>
      </c>
      <c r="G199" s="25" t="inlineStr">
        <is>
          <t>削除</t>
        </is>
      </c>
      <c r="H199" s="57" t="inlineStr">
        <is>
          <t>削除</t>
        </is>
      </c>
      <c r="I199" s="57" t="inlineStr">
        <is>
          <t>削除</t>
        </is>
      </c>
      <c r="J199" s="57" t="inlineStr">
        <is>
          <t>削除</t>
        </is>
      </c>
      <c r="K199" s="58" t="inlineStr">
        <is>
          <t>削除</t>
        </is>
      </c>
      <c r="L199" s="58" t="inlineStr">
        <is>
          <t>削除</t>
        </is>
      </c>
    </row>
    <row r="200">
      <c r="A200" s="59" t="inlineStr">
        <is>
          <t>削除</t>
        </is>
      </c>
      <c r="B200" s="60" t="inlineStr">
        <is>
          <t>削除</t>
        </is>
      </c>
      <c r="C200" s="60" t="inlineStr">
        <is>
          <t>削除</t>
        </is>
      </c>
      <c r="D200" s="60" t="inlineStr">
        <is>
          <t>削除</t>
        </is>
      </c>
      <c r="E200" s="61" t="inlineStr">
        <is>
          <t>削除</t>
        </is>
      </c>
      <c r="F200" s="61" t="inlineStr">
        <is>
          <t>削除</t>
        </is>
      </c>
      <c r="G200" s="25" t="inlineStr">
        <is>
          <t>削除</t>
        </is>
      </c>
      <c r="H200" s="57" t="inlineStr">
        <is>
          <t>削除</t>
        </is>
      </c>
      <c r="I200" s="57" t="inlineStr">
        <is>
          <t>削除</t>
        </is>
      </c>
      <c r="J200" s="57" t="inlineStr">
        <is>
          <t>削除</t>
        </is>
      </c>
      <c r="K200" s="58" t="inlineStr">
        <is>
          <t>削除</t>
        </is>
      </c>
      <c r="L200" s="58" t="inlineStr">
        <is>
          <t>削除</t>
        </is>
      </c>
    </row>
    <row r="201">
      <c r="A201" s="59" t="inlineStr">
        <is>
          <t>削除</t>
        </is>
      </c>
      <c r="B201" s="60" t="inlineStr">
        <is>
          <t>削除</t>
        </is>
      </c>
      <c r="C201" s="60" t="inlineStr">
        <is>
          <t>削除</t>
        </is>
      </c>
      <c r="D201" s="60" t="inlineStr">
        <is>
          <t>削除</t>
        </is>
      </c>
      <c r="E201" s="61" t="inlineStr">
        <is>
          <t>削除</t>
        </is>
      </c>
      <c r="F201" s="61" t="inlineStr">
        <is>
          <t>削除</t>
        </is>
      </c>
      <c r="G201" s="25" t="inlineStr">
        <is>
          <t>削除</t>
        </is>
      </c>
      <c r="H201" s="57" t="inlineStr">
        <is>
          <t>削除</t>
        </is>
      </c>
      <c r="I201" s="57" t="inlineStr">
        <is>
          <t>削除</t>
        </is>
      </c>
      <c r="J201" s="57" t="inlineStr">
        <is>
          <t>削除</t>
        </is>
      </c>
      <c r="K201" s="58" t="inlineStr">
        <is>
          <t>削除</t>
        </is>
      </c>
      <c r="L201" s="58" t="inlineStr">
        <is>
          <t>削除</t>
        </is>
      </c>
    </row>
  </sheetData>
  <conditionalFormatting sqref="A1:F1048576">
    <cfRule type="cellIs" priority="1" operator="equal" dxfId="0">
      <formula>"削除"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32"/>
  <sheetViews>
    <sheetView zoomScale="87" zoomScaleNormal="87" workbookViewId="0">
      <selection activeCell="D12" sqref="D12"/>
    </sheetView>
  </sheetViews>
  <sheetFormatPr baseColWidth="8" defaultRowHeight="17.65"/>
  <cols>
    <col width="12.25" customWidth="1" style="43" min="1" max="1"/>
    <col width="9.625" customWidth="1" style="43" min="2" max="2"/>
    <col width="17.25" customWidth="1" style="43" min="3" max="3"/>
    <col width="11.75" customWidth="1" style="43" min="4" max="5"/>
    <col width="23.25" customWidth="1" style="43" min="6" max="6"/>
    <col width="27.125" customWidth="1" style="43" min="7" max="7"/>
    <col width="6.125" customWidth="1" style="43" min="12" max="12"/>
    <col width="11.625" customWidth="1" style="43" min="13" max="13"/>
    <col width="6.125" customWidth="1" style="43" min="14" max="16"/>
    <col width="8.75" customWidth="1" style="43" min="17" max="17"/>
  </cols>
  <sheetData>
    <row r="1" ht="52.9" customHeight="1" s="43">
      <c r="A1" s="5" t="inlineStr">
        <is>
          <t>ゾーン</t>
        </is>
      </c>
      <c r="B1" s="5" t="inlineStr">
        <is>
          <t>上限緯度</t>
        </is>
      </c>
      <c r="C1" s="5" t="inlineStr">
        <is>
          <t>上限中心気圧(hPa)</t>
        </is>
      </c>
      <c r="D1" s="5" t="inlineStr">
        <is>
          <t>係数a</t>
        </is>
      </c>
      <c r="E1" s="5" t="inlineStr">
        <is>
          <t>係数b</t>
        </is>
      </c>
      <c r="F1" s="23" t="inlineStr">
        <is>
          <t>中心深度算出式
(台風が拠点ゾーンに達していない場合)</t>
        </is>
      </c>
      <c r="G1" s="21" t="inlineStr">
        <is>
          <t>対象地域</t>
        </is>
      </c>
      <c r="K1" s="2" t="inlineStr">
        <is>
          <t>（参考）</t>
        </is>
      </c>
      <c r="L1" s="2" t="inlineStr">
        <is>
          <t>緯度</t>
        </is>
      </c>
      <c r="M1" s="2" t="inlineStr">
        <is>
          <t>都市の目安</t>
        </is>
      </c>
      <c r="N1" s="2" t="inlineStr">
        <is>
          <t>ゾーン</t>
        </is>
      </c>
      <c r="O1" s="2" t="inlineStr">
        <is>
          <t>a</t>
        </is>
      </c>
      <c r="P1" s="2" t="inlineStr">
        <is>
          <t>b</t>
        </is>
      </c>
      <c r="Q1" s="2" t="inlineStr">
        <is>
          <t>中心深度</t>
        </is>
      </c>
      <c r="R1" s="2" t="inlineStr">
        <is>
          <t>中心気圧</t>
        </is>
      </c>
    </row>
    <row r="2">
      <c r="A2" s="5" t="inlineStr">
        <is>
          <t>A</t>
        </is>
      </c>
      <c r="B2" s="5" t="n">
        <v>22</v>
      </c>
      <c r="C2" s="6" t="n">
        <v>880</v>
      </c>
      <c r="D2" s="5" t="n">
        <v>0</v>
      </c>
      <c r="E2" s="5" t="n">
        <v>133</v>
      </c>
      <c r="F2" s="5" t="inlineStr">
        <is>
          <t>1013-880</t>
        </is>
      </c>
      <c r="G2" s="5" t="n"/>
      <c r="L2" s="12" t="n">
        <v>20</v>
      </c>
      <c r="M2" s="12" t="n"/>
      <c r="N2" s="12" t="inlineStr">
        <is>
          <t>A</t>
        </is>
      </c>
      <c r="O2" s="12" t="n">
        <v>0</v>
      </c>
      <c r="P2" s="12" t="n">
        <v>133</v>
      </c>
      <c r="Q2" s="12" t="n">
        <v>133</v>
      </c>
      <c r="R2" s="11" t="n">
        <v>880</v>
      </c>
    </row>
    <row r="3">
      <c r="A3" s="5" t="inlineStr">
        <is>
          <t>B</t>
        </is>
      </c>
      <c r="B3" s="5" t="n">
        <v>30</v>
      </c>
      <c r="C3" s="6" t="n">
        <v>900</v>
      </c>
      <c r="D3" s="5" t="n">
        <v>-2.5</v>
      </c>
      <c r="E3" s="5" t="n">
        <v>188</v>
      </c>
      <c r="F3" s="5" t="inlineStr">
        <is>
          <t>1013-中心気圧=a*緯度+b</t>
        </is>
      </c>
      <c r="G3" s="5" t="inlineStr">
        <is>
          <t>沖縄</t>
        </is>
      </c>
      <c r="L3" s="11" t="n">
        <v>21</v>
      </c>
      <c r="M3" s="11" t="n"/>
      <c r="N3" s="12" t="inlineStr">
        <is>
          <t>A</t>
        </is>
      </c>
      <c r="O3" s="12" t="n">
        <v>0</v>
      </c>
      <c r="P3" s="12" t="n">
        <v>133</v>
      </c>
      <c r="Q3" s="11" t="n">
        <v>133</v>
      </c>
      <c r="R3" s="11" t="n">
        <v>880</v>
      </c>
    </row>
    <row r="4">
      <c r="A4" s="5" t="inlineStr">
        <is>
          <t>C</t>
        </is>
      </c>
      <c r="B4" s="5" t="n">
        <v>34</v>
      </c>
      <c r="C4" s="6" t="n">
        <v>910</v>
      </c>
      <c r="D4" s="5" t="n">
        <v>-2.5</v>
      </c>
      <c r="E4" s="5" t="n">
        <v>188</v>
      </c>
      <c r="F4" s="5" t="inlineStr">
        <is>
          <t>1013-中心気圧=a*緯度+b</t>
        </is>
      </c>
      <c r="G4" s="5" t="inlineStr">
        <is>
          <t>紀伊・四国南部・九州</t>
        </is>
      </c>
      <c r="L4" s="11" t="n">
        <v>22</v>
      </c>
      <c r="M4" s="11" t="n"/>
      <c r="N4" s="12" t="inlineStr">
        <is>
          <t>A</t>
        </is>
      </c>
      <c r="O4" s="12" t="n">
        <v>0</v>
      </c>
      <c r="P4" s="12" t="n">
        <v>133</v>
      </c>
      <c r="Q4" s="11" t="n">
        <v>133</v>
      </c>
      <c r="R4" s="11" t="n">
        <v>880</v>
      </c>
    </row>
    <row r="5">
      <c r="A5" s="5" t="inlineStr">
        <is>
          <t>D</t>
        </is>
      </c>
      <c r="B5" s="5" t="n">
        <v>36</v>
      </c>
      <c r="C5" s="6" t="n">
        <v>930</v>
      </c>
      <c r="D5" s="5" t="n">
        <v>-10</v>
      </c>
      <c r="E5" s="5" t="n">
        <v>443</v>
      </c>
      <c r="F5" s="5" t="inlineStr">
        <is>
          <t>1013-中心気圧=a*緯度+b</t>
        </is>
      </c>
      <c r="G5" s="5" t="inlineStr">
        <is>
          <t>三大湾・東海・瀬戸内海・山陰</t>
        </is>
      </c>
      <c r="L5" s="12" t="n">
        <v>23</v>
      </c>
      <c r="M5" s="12" t="n"/>
      <c r="N5" s="12" t="inlineStr">
        <is>
          <t>B</t>
        </is>
      </c>
      <c r="O5" s="12" t="n">
        <v>-2.5</v>
      </c>
      <c r="P5" s="12" t="n">
        <v>188</v>
      </c>
      <c r="Q5" s="11" t="n">
        <v>130.5</v>
      </c>
      <c r="R5" s="11" t="n">
        <v>882.5</v>
      </c>
    </row>
    <row r="6">
      <c r="A6" s="5" t="inlineStr">
        <is>
          <t>E</t>
        </is>
      </c>
      <c r="B6" s="5" t="n">
        <v>38</v>
      </c>
      <c r="C6" s="6" t="n">
        <v>950</v>
      </c>
      <c r="D6" s="5" t="n">
        <v>-10</v>
      </c>
      <c r="E6" s="5" t="n">
        <v>443</v>
      </c>
      <c r="F6" s="5" t="inlineStr">
        <is>
          <t>1013-中心気圧=a*緯度+b</t>
        </is>
      </c>
      <c r="G6" s="5" t="inlineStr">
        <is>
          <t>東北（一部）、北陸</t>
        </is>
      </c>
      <c r="L6" s="11" t="n">
        <v>24</v>
      </c>
      <c r="M6" s="11" t="n"/>
      <c r="N6" s="12" t="inlineStr">
        <is>
          <t>B</t>
        </is>
      </c>
      <c r="O6" s="12" t="n">
        <v>-2.5</v>
      </c>
      <c r="P6" s="12" t="n">
        <v>188</v>
      </c>
      <c r="Q6" s="11" t="n">
        <v>128</v>
      </c>
      <c r="R6" s="11" t="n">
        <v>885</v>
      </c>
    </row>
    <row r="7">
      <c r="A7" s="5" t="inlineStr">
        <is>
          <t>F</t>
        </is>
      </c>
      <c r="B7" s="5" t="n">
        <v>45</v>
      </c>
      <c r="C7" s="6" t="n">
        <v>950</v>
      </c>
      <c r="D7" s="24" t="n">
        <v>0</v>
      </c>
      <c r="E7" s="5" t="n">
        <v>63</v>
      </c>
      <c r="F7" s="5" t="inlineStr">
        <is>
          <t>1013-中心気圧=a*緯度+b</t>
        </is>
      </c>
      <c r="G7" s="5" t="inlineStr">
        <is>
          <t>北海道・東北（一部）</t>
        </is>
      </c>
      <c r="L7" s="11" t="n">
        <v>25</v>
      </c>
      <c r="M7" s="11" t="n"/>
      <c r="N7" s="12" t="inlineStr">
        <is>
          <t>B</t>
        </is>
      </c>
      <c r="O7" s="12" t="n">
        <v>-2.5</v>
      </c>
      <c r="P7" s="12" t="n">
        <v>188</v>
      </c>
      <c r="Q7" s="11" t="n">
        <v>125.5</v>
      </c>
      <c r="R7" s="11" t="n">
        <v>887.5</v>
      </c>
    </row>
    <row r="8">
      <c r="A8" s="5" t="inlineStr">
        <is>
          <t>G</t>
        </is>
      </c>
      <c r="B8" s="22" t="inlineStr">
        <is>
          <t>45~</t>
        </is>
      </c>
      <c r="C8" s="22" t="n">
        <v>950</v>
      </c>
      <c r="D8" s="5" t="n">
        <v>0</v>
      </c>
      <c r="E8" s="5" t="n">
        <v>63</v>
      </c>
      <c r="F8" s="5" t="inlineStr">
        <is>
          <t>1013-960</t>
        </is>
      </c>
      <c r="G8" s="5" t="n"/>
      <c r="L8" s="12" t="n">
        <v>26</v>
      </c>
      <c r="M8" s="12" t="inlineStr">
        <is>
          <t>那覇</t>
        </is>
      </c>
      <c r="N8" s="12" t="inlineStr">
        <is>
          <t>B</t>
        </is>
      </c>
      <c r="O8" s="12" t="n">
        <v>-2.5</v>
      </c>
      <c r="P8" s="12" t="n">
        <v>188</v>
      </c>
      <c r="Q8" s="11" t="n">
        <v>123</v>
      </c>
      <c r="R8" s="11" t="n">
        <v>890</v>
      </c>
    </row>
    <row r="9">
      <c r="L9" s="11" t="n">
        <v>27</v>
      </c>
      <c r="M9" s="11" t="n"/>
      <c r="N9" s="12" t="inlineStr">
        <is>
          <t>B</t>
        </is>
      </c>
      <c r="O9" s="12" t="n">
        <v>-2.5</v>
      </c>
      <c r="P9" s="12" t="n">
        <v>188</v>
      </c>
      <c r="Q9" s="11" t="n">
        <v>120.5</v>
      </c>
      <c r="R9" s="11" t="n">
        <v>892.5</v>
      </c>
    </row>
    <row r="10">
      <c r="L10" s="11" t="n">
        <v>28</v>
      </c>
      <c r="M10" s="11" t="n"/>
      <c r="N10" s="12" t="inlineStr">
        <is>
          <t>B</t>
        </is>
      </c>
      <c r="O10" s="12" t="n">
        <v>-2.5</v>
      </c>
      <c r="P10" s="12" t="n">
        <v>188</v>
      </c>
      <c r="Q10" s="11" t="n">
        <v>118</v>
      </c>
      <c r="R10" s="11" t="n">
        <v>895</v>
      </c>
    </row>
    <row r="11">
      <c r="A11" s="13" t="inlineStr">
        <is>
          <t>抽出緯度範囲</t>
        </is>
      </c>
      <c r="B11" s="13" t="inlineStr">
        <is>
          <t>(推奨値)</t>
        </is>
      </c>
      <c r="C11" s="13" t="inlineStr">
        <is>
          <t>全データ緯度範囲</t>
        </is>
      </c>
      <c r="D11" s="13" t="inlineStr">
        <is>
          <t>設定緯度範囲</t>
        </is>
      </c>
      <c r="L11" s="12" t="n">
        <v>29</v>
      </c>
      <c r="M11" s="12" t="n"/>
      <c r="N11" s="12" t="inlineStr">
        <is>
          <t>B</t>
        </is>
      </c>
      <c r="O11" s="12" t="n">
        <v>-2.5</v>
      </c>
      <c r="P11" s="12" t="n">
        <v>188</v>
      </c>
      <c r="Q11" s="11" t="n">
        <v>115.5</v>
      </c>
      <c r="R11" s="11" t="n">
        <v>897.5</v>
      </c>
    </row>
    <row r="12">
      <c r="A12" s="13" t="inlineStr">
        <is>
          <t>上限</t>
        </is>
      </c>
      <c r="B12" s="13" t="n">
        <v>45</v>
      </c>
      <c r="C12" s="13" t="n">
        <v>52</v>
      </c>
      <c r="D12" s="14" t="n">
        <v>45</v>
      </c>
      <c r="L12" s="11" t="n">
        <v>30</v>
      </c>
      <c r="M12" s="11" t="n"/>
      <c r="N12" s="12" t="inlineStr">
        <is>
          <t>B</t>
        </is>
      </c>
      <c r="O12" s="12" t="n">
        <v>-2.5</v>
      </c>
      <c r="P12" s="12" t="n">
        <v>188</v>
      </c>
      <c r="Q12" s="11" t="n">
        <v>113</v>
      </c>
      <c r="R12" s="11" t="n">
        <v>900</v>
      </c>
    </row>
    <row r="13">
      <c r="A13" s="13" t="inlineStr">
        <is>
          <t>下限</t>
        </is>
      </c>
      <c r="B13" s="13" t="n">
        <v>23</v>
      </c>
      <c r="C13" s="13" t="n">
        <v>11.7</v>
      </c>
      <c r="D13" s="14" t="n">
        <v>23</v>
      </c>
      <c r="L13" s="11" t="n">
        <v>31</v>
      </c>
      <c r="M13" s="11" t="inlineStr">
        <is>
          <t>鹿児島</t>
        </is>
      </c>
      <c r="N13" s="12" t="inlineStr">
        <is>
          <t>C</t>
        </is>
      </c>
      <c r="O13" s="12" t="n">
        <v>-2.5</v>
      </c>
      <c r="P13" s="12" t="n">
        <v>188</v>
      </c>
      <c r="Q13" s="11" t="n">
        <v>110.5</v>
      </c>
      <c r="R13" s="11" t="n">
        <v>902.5</v>
      </c>
    </row>
    <row r="14">
      <c r="A14" s="13" t="inlineStr">
        <is>
          <t>抽出経度範囲</t>
        </is>
      </c>
      <c r="B14" s="13" t="inlineStr">
        <is>
          <t>(推奨値)</t>
        </is>
      </c>
      <c r="C14" s="13" t="inlineStr">
        <is>
          <t>全データ経度範囲</t>
        </is>
      </c>
      <c r="D14" s="13" t="inlineStr">
        <is>
          <t>設定経度範囲</t>
        </is>
      </c>
      <c r="L14" s="12" t="n">
        <v>32</v>
      </c>
      <c r="M14" s="12" t="n"/>
      <c r="N14" s="12" t="inlineStr">
        <is>
          <t>C</t>
        </is>
      </c>
      <c r="O14" s="12" t="n">
        <v>-2.5</v>
      </c>
      <c r="P14" s="12" t="n">
        <v>188</v>
      </c>
      <c r="Q14" s="11" t="n">
        <v>108</v>
      </c>
      <c r="R14" s="11" t="n">
        <v>905</v>
      </c>
    </row>
    <row r="15">
      <c r="A15" s="13" t="inlineStr">
        <is>
          <t>上限</t>
        </is>
      </c>
      <c r="B15" s="13" t="n">
        <v>150</v>
      </c>
      <c r="C15" s="13" t="n">
        <v>182</v>
      </c>
      <c r="D15" s="14" t="n">
        <v>150</v>
      </c>
      <c r="L15" s="11" t="n">
        <v>33</v>
      </c>
      <c r="M15" s="11" t="inlineStr">
        <is>
          <t>福岡</t>
        </is>
      </c>
      <c r="N15" s="12" t="inlineStr">
        <is>
          <t>C</t>
        </is>
      </c>
      <c r="O15" s="12" t="n">
        <v>-2.5</v>
      </c>
      <c r="P15" s="12" t="n">
        <v>188</v>
      </c>
      <c r="Q15" s="11" t="n">
        <v>105.5</v>
      </c>
      <c r="R15" s="11" t="n">
        <v>907.5</v>
      </c>
    </row>
    <row r="16">
      <c r="A16" s="13" t="inlineStr">
        <is>
          <t>下限</t>
        </is>
      </c>
      <c r="B16" s="13" t="n">
        <v>120</v>
      </c>
      <c r="C16" s="13" t="n">
        <v>130.1</v>
      </c>
      <c r="D16" s="14" t="n">
        <v>120</v>
      </c>
      <c r="L16" s="11" t="n">
        <v>34</v>
      </c>
      <c r="M16" s="11" t="n"/>
      <c r="N16" s="12" t="inlineStr">
        <is>
          <t>C</t>
        </is>
      </c>
      <c r="O16" s="12" t="n">
        <v>-2.5</v>
      </c>
      <c r="P16" s="12" t="n">
        <v>188</v>
      </c>
      <c r="Q16" s="11" t="n">
        <v>103</v>
      </c>
      <c r="R16" s="11" t="n">
        <v>910</v>
      </c>
    </row>
    <row r="17">
      <c r="L17" s="12" t="n">
        <v>35</v>
      </c>
      <c r="M17" s="12" t="inlineStr">
        <is>
          <t>三大湾</t>
        </is>
      </c>
      <c r="N17" s="12" t="inlineStr">
        <is>
          <t>D</t>
        </is>
      </c>
      <c r="O17" s="12" t="n">
        <v>-10</v>
      </c>
      <c r="P17" s="12" t="n">
        <v>443</v>
      </c>
      <c r="Q17" s="11" t="n">
        <v>93</v>
      </c>
      <c r="R17" s="11" t="n">
        <v>920</v>
      </c>
    </row>
    <row r="18">
      <c r="A18" s="20" t="inlineStr">
        <is>
          <t>サイト</t>
        </is>
      </c>
      <c r="B18" s="20" t="inlineStr">
        <is>
          <t>緯度</t>
        </is>
      </c>
      <c r="D18" s="20" t="inlineStr">
        <is>
          <t>上限緯度</t>
        </is>
      </c>
      <c r="E18" s="20" t="inlineStr">
        <is>
          <t>中心気圧</t>
        </is>
      </c>
      <c r="L18" s="12" t="n">
        <v>36</v>
      </c>
      <c r="M18" s="12" t="n"/>
      <c r="N18" s="12" t="inlineStr">
        <is>
          <t>D</t>
        </is>
      </c>
      <c r="O18" s="12" t="n">
        <v>-10</v>
      </c>
      <c r="P18" s="12" t="n">
        <v>443</v>
      </c>
      <c r="Q18" s="11" t="n">
        <v>83</v>
      </c>
      <c r="R18" s="11" t="n">
        <v>930</v>
      </c>
    </row>
    <row r="19">
      <c r="A19" s="20" t="inlineStr">
        <is>
          <t>酒田港</t>
        </is>
      </c>
      <c r="B19" s="20" t="n">
        <v>38.9452583997346</v>
      </c>
      <c r="D19" s="20" t="n">
        <v>22</v>
      </c>
      <c r="E19" s="20" t="n">
        <v>880</v>
      </c>
      <c r="L19" s="11" t="n">
        <v>37</v>
      </c>
      <c r="M19" s="11" t="n"/>
      <c r="N19" s="12" t="inlineStr">
        <is>
          <t>E</t>
        </is>
      </c>
      <c r="O19" s="12" t="n">
        <v>-10</v>
      </c>
      <c r="P19" s="12" t="n">
        <v>443</v>
      </c>
      <c r="Q19" s="11" t="n">
        <v>73</v>
      </c>
      <c r="R19" s="11" t="n">
        <v>940</v>
      </c>
    </row>
    <row r="20">
      <c r="D20" s="20" t="n">
        <v>30</v>
      </c>
      <c r="E20" s="20" t="n">
        <v>900</v>
      </c>
      <c r="L20" s="11" t="n">
        <v>38</v>
      </c>
      <c r="M20" s="11" t="inlineStr">
        <is>
          <t>仙台</t>
        </is>
      </c>
      <c r="N20" s="12" t="inlineStr">
        <is>
          <t>E</t>
        </is>
      </c>
      <c r="O20" s="12" t="n">
        <v>-10</v>
      </c>
      <c r="P20" s="12" t="n">
        <v>443</v>
      </c>
      <c r="Q20" s="11" t="n">
        <v>63</v>
      </c>
      <c r="R20" s="11" t="n">
        <v>950</v>
      </c>
    </row>
    <row r="21">
      <c r="D21" s="20" t="n">
        <v>34</v>
      </c>
      <c r="E21" s="20" t="n">
        <v>910</v>
      </c>
      <c r="L21" s="12" t="n">
        <v>39</v>
      </c>
      <c r="M21" s="12" t="n"/>
      <c r="N21" s="12" t="inlineStr">
        <is>
          <t>F</t>
        </is>
      </c>
      <c r="O21" s="12" t="n">
        <v>0</v>
      </c>
      <c r="P21" s="12" t="n">
        <v>63</v>
      </c>
      <c r="Q21" s="11" t="n">
        <v>63</v>
      </c>
      <c r="R21" s="11" t="n">
        <v>950</v>
      </c>
    </row>
    <row r="22">
      <c r="D22" s="20" t="n">
        <v>36</v>
      </c>
      <c r="E22" s="20" t="n">
        <v>930</v>
      </c>
      <c r="L22" s="11" t="n">
        <v>40</v>
      </c>
      <c r="M22" s="11" t="n"/>
      <c r="N22" s="12" t="inlineStr">
        <is>
          <t>F</t>
        </is>
      </c>
      <c r="O22" s="12" t="n">
        <v>0</v>
      </c>
      <c r="P22" s="12" t="n">
        <v>63</v>
      </c>
      <c r="Q22" s="11" t="n">
        <v>63</v>
      </c>
      <c r="R22" s="11" t="n">
        <v>950</v>
      </c>
    </row>
    <row r="23">
      <c r="D23" s="20" t="n">
        <v>38</v>
      </c>
      <c r="E23" s="20" t="n">
        <v>950</v>
      </c>
      <c r="L23" s="11" t="n">
        <v>41</v>
      </c>
      <c r="M23" s="11" t="n"/>
      <c r="N23" s="12" t="inlineStr">
        <is>
          <t>F</t>
        </is>
      </c>
      <c r="O23" s="12" t="n">
        <v>0</v>
      </c>
      <c r="P23" s="12" t="n">
        <v>63</v>
      </c>
      <c r="Q23" s="11" t="n">
        <v>63</v>
      </c>
      <c r="R23" s="11" t="n">
        <v>950</v>
      </c>
    </row>
    <row r="24">
      <c r="D24" s="20" t="n">
        <v>45</v>
      </c>
      <c r="E24" s="20" t="n">
        <v>950</v>
      </c>
      <c r="L24" s="12" t="n">
        <v>42</v>
      </c>
      <c r="M24" s="12" t="n"/>
      <c r="N24" s="12" t="inlineStr">
        <is>
          <t>F</t>
        </is>
      </c>
      <c r="O24" s="12" t="n">
        <v>0</v>
      </c>
      <c r="P24" s="12" t="n">
        <v>63</v>
      </c>
      <c r="Q24" s="11" t="n">
        <v>63</v>
      </c>
      <c r="R24" s="11" t="n">
        <v>950</v>
      </c>
    </row>
    <row r="25">
      <c r="L25" s="11" t="n">
        <v>43</v>
      </c>
      <c r="M25" s="11" t="inlineStr">
        <is>
          <t>札幌</t>
        </is>
      </c>
      <c r="N25" s="12" t="inlineStr">
        <is>
          <t>F</t>
        </is>
      </c>
      <c r="O25" s="12" t="n">
        <v>0</v>
      </c>
      <c r="P25" s="12" t="n">
        <v>63</v>
      </c>
      <c r="Q25" s="11" t="n">
        <v>63</v>
      </c>
      <c r="R25" s="11" t="n">
        <v>950</v>
      </c>
    </row>
    <row r="26">
      <c r="L26" s="11" t="n">
        <v>44</v>
      </c>
      <c r="M26" s="11" t="n"/>
      <c r="N26" s="12" t="inlineStr">
        <is>
          <t>F</t>
        </is>
      </c>
      <c r="O26" s="12" t="n">
        <v>0</v>
      </c>
      <c r="P26" s="12" t="n">
        <v>63</v>
      </c>
      <c r="Q26" s="11" t="n">
        <v>63</v>
      </c>
      <c r="R26" s="11" t="n">
        <v>950</v>
      </c>
    </row>
    <row r="27">
      <c r="L27" s="12" t="n">
        <v>45</v>
      </c>
      <c r="M27" s="12" t="inlineStr">
        <is>
          <t>稚内</t>
        </is>
      </c>
      <c r="N27" s="12" t="inlineStr">
        <is>
          <t>F</t>
        </is>
      </c>
      <c r="O27" s="12" t="n">
        <v>0</v>
      </c>
      <c r="P27" s="12" t="n">
        <v>63</v>
      </c>
      <c r="Q27" s="11" t="n">
        <v>63</v>
      </c>
      <c r="R27" s="11" t="n">
        <v>950</v>
      </c>
    </row>
    <row r="28">
      <c r="L28" s="11" t="n">
        <v>46</v>
      </c>
      <c r="M28" s="11" t="n"/>
      <c r="N28" s="12" t="inlineStr">
        <is>
          <t>G</t>
        </is>
      </c>
      <c r="O28" s="12" t="n">
        <v>0</v>
      </c>
      <c r="P28" s="12" t="n">
        <v>63</v>
      </c>
      <c r="Q28" s="11" t="n">
        <v>63</v>
      </c>
      <c r="R28" s="11" t="n">
        <v>950</v>
      </c>
    </row>
    <row r="29">
      <c r="L29" s="11" t="n">
        <v>47</v>
      </c>
      <c r="M29" s="11" t="n"/>
      <c r="N29" s="12" t="inlineStr">
        <is>
          <t>G</t>
        </is>
      </c>
      <c r="O29" s="12" t="n">
        <v>0</v>
      </c>
      <c r="P29" s="12" t="n">
        <v>63</v>
      </c>
      <c r="Q29" s="11" t="n">
        <v>63</v>
      </c>
      <c r="R29" s="11" t="n">
        <v>950</v>
      </c>
    </row>
    <row r="30">
      <c r="L30" s="11" t="n">
        <v>48</v>
      </c>
      <c r="M30" s="11" t="n"/>
      <c r="N30" s="12" t="inlineStr">
        <is>
          <t>G</t>
        </is>
      </c>
      <c r="O30" s="12" t="n">
        <v>0</v>
      </c>
      <c r="P30" s="12" t="n">
        <v>63</v>
      </c>
      <c r="Q30" s="11" t="n">
        <v>63</v>
      </c>
      <c r="R30" s="11" t="n">
        <v>950</v>
      </c>
    </row>
    <row r="31">
      <c r="L31" s="11" t="n">
        <v>49</v>
      </c>
      <c r="M31" s="11" t="n"/>
      <c r="N31" s="12" t="inlineStr">
        <is>
          <t>G</t>
        </is>
      </c>
      <c r="O31" s="12" t="n">
        <v>0</v>
      </c>
      <c r="P31" s="12" t="n">
        <v>63</v>
      </c>
      <c r="Q31" s="11" t="n">
        <v>63</v>
      </c>
      <c r="R31" s="11" t="n">
        <v>950</v>
      </c>
    </row>
    <row r="32">
      <c r="L32" s="11" t="n">
        <v>50</v>
      </c>
      <c r="M32" s="11" t="n"/>
      <c r="N32" s="12" t="inlineStr">
        <is>
          <t>G</t>
        </is>
      </c>
      <c r="O32" s="12" t="n">
        <v>0</v>
      </c>
      <c r="P32" s="12" t="n">
        <v>63</v>
      </c>
      <c r="Q32" s="11" t="n">
        <v>63</v>
      </c>
      <c r="R32" s="11" t="n">
        <v>950</v>
      </c>
    </row>
  </sheetData>
  <pageMargins left="0.7" right="0.7" top="0.75" bottom="0.75" header="0.3" footer="0.3"/>
  <pageSetup orientation="portrait" paperSize="9" copies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05"/>
  <sheetViews>
    <sheetView workbookViewId="0">
      <selection activeCell="F3" sqref="F3"/>
    </sheetView>
  </sheetViews>
  <sheetFormatPr baseColWidth="8" defaultRowHeight="17.65"/>
  <cols>
    <col width="5.75" customWidth="1" style="4" min="1" max="2"/>
    <col width="8.625" customWidth="1" style="4" min="3" max="3"/>
    <col width="8.875" customWidth="1" style="43" min="4" max="7"/>
    <col width="11" customWidth="1" style="43" min="8" max="8"/>
    <col width="10" customWidth="1" style="43" min="9" max="9"/>
    <col width="10.375" customWidth="1" style="43" min="10" max="11"/>
    <col width="8.875" customWidth="1" style="43" min="12" max="13"/>
  </cols>
  <sheetData>
    <row r="1" ht="35.25" customHeight="1" s="43">
      <c r="A1" s="2" t="inlineStr">
        <is>
          <t>採用</t>
        </is>
      </c>
      <c r="B1" s="2" t="inlineStr">
        <is>
          <t>No.</t>
        </is>
      </c>
      <c r="C1" s="16" t="inlineStr">
        <is>
          <t>緯度別
ゾーン</t>
        </is>
      </c>
      <c r="D1" s="3" t="inlineStr">
        <is>
          <t>経度</t>
        </is>
      </c>
      <c r="E1" s="3" t="inlineStr">
        <is>
          <t>緯度</t>
        </is>
      </c>
      <c r="F1" s="17" t="inlineStr">
        <is>
          <t>緯度
(dms)</t>
        </is>
      </c>
      <c r="G1" s="17" t="inlineStr">
        <is>
          <t>緯度
(dms)</t>
        </is>
      </c>
      <c r="H1" s="17" t="inlineStr">
        <is>
          <t>下行との
距離差(m)</t>
        </is>
      </c>
      <c r="I1" s="16" t="inlineStr">
        <is>
          <t>下行との
時差(h)</t>
        </is>
      </c>
      <c r="J1" s="17" t="inlineStr">
        <is>
          <t>中心気圧
(hPa)</t>
        </is>
      </c>
      <c r="K1" s="16" t="inlineStr">
        <is>
          <t>中心深度
(hPa)</t>
        </is>
      </c>
      <c r="L1" s="15" t="inlineStr">
        <is>
          <t>係数a</t>
        </is>
      </c>
      <c r="M1" s="15" t="inlineStr">
        <is>
          <t>係数b</t>
        </is>
      </c>
      <c r="N1" s="3" t="inlineStr">
        <is>
          <t>半径</t>
        </is>
      </c>
      <c r="O1" s="3" t="inlineStr">
        <is>
          <t>速度</t>
        </is>
      </c>
    </row>
    <row r="2">
      <c r="A2" s="4" t="inlineStr">
        <is>
          <t>-</t>
        </is>
      </c>
      <c r="B2" s="4" t="inlineStr">
        <is>
          <t>-</t>
        </is>
      </c>
      <c r="C2" s="4" t="inlineStr">
        <is>
          <t>A</t>
        </is>
      </c>
      <c r="D2" s="0" t="n">
        <v>149.3</v>
      </c>
      <c r="E2" s="0" t="n">
        <v>11.7</v>
      </c>
      <c r="F2" s="0" t="n">
        <v>1491800</v>
      </c>
      <c r="G2" s="0" t="n">
        <v>114200</v>
      </c>
      <c r="H2" s="26" t="n"/>
      <c r="I2" s="63" t="n"/>
      <c r="J2" s="10" t="n">
        <v>880</v>
      </c>
      <c r="K2" s="0" t="n">
        <v>133</v>
      </c>
      <c r="L2" s="0" t="n">
        <v>0</v>
      </c>
      <c r="M2" s="0" t="n">
        <v>133</v>
      </c>
      <c r="N2" s="0" t="n">
        <v>75</v>
      </c>
      <c r="O2" s="0" t="n">
        <v>73</v>
      </c>
    </row>
    <row r="3">
      <c r="A3" s="4" t="inlineStr">
        <is>
          <t>-</t>
        </is>
      </c>
      <c r="B3" s="4" t="inlineStr">
        <is>
          <t>-</t>
        </is>
      </c>
      <c r="C3" s="4" t="inlineStr">
        <is>
          <t>A</t>
        </is>
      </c>
      <c r="D3" s="0" t="n">
        <v>148.5</v>
      </c>
      <c r="E3" s="0" t="n">
        <v>12.6</v>
      </c>
      <c r="F3" s="0" t="n">
        <v>1483000</v>
      </c>
      <c r="G3" s="0" t="n">
        <v>123600</v>
      </c>
      <c r="H3" s="0" t="n">
        <v>3153759.29</v>
      </c>
      <c r="I3" s="64" t="n">
        <v>1.800090914351852</v>
      </c>
      <c r="J3" s="10" t="n">
        <v>880</v>
      </c>
      <c r="K3" s="0" t="n">
        <v>133</v>
      </c>
      <c r="L3" s="0" t="n">
        <v>0</v>
      </c>
      <c r="M3" s="0" t="n">
        <v>133</v>
      </c>
      <c r="N3" s="0" t="n">
        <v>75</v>
      </c>
      <c r="O3" s="0" t="n">
        <v>73</v>
      </c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A</t>
        </is>
      </c>
      <c r="D4" s="0" t="n">
        <v>147.8</v>
      </c>
      <c r="E4" s="0" t="n">
        <v>13.3</v>
      </c>
      <c r="F4" s="0" t="n">
        <v>1474800</v>
      </c>
      <c r="G4" s="0" t="n">
        <v>131800</v>
      </c>
      <c r="H4" s="0" t="n">
        <v>3154315.84</v>
      </c>
      <c r="I4" s="64" t="n">
        <v>1.800408587962963</v>
      </c>
      <c r="J4" s="10" t="n">
        <v>880</v>
      </c>
      <c r="K4" s="0" t="n">
        <v>133</v>
      </c>
      <c r="L4" s="0" t="n">
        <v>0</v>
      </c>
      <c r="M4" s="0" t="n">
        <v>133</v>
      </c>
      <c r="N4" s="0" t="n">
        <v>75</v>
      </c>
      <c r="O4" s="0" t="n">
        <v>73</v>
      </c>
    </row>
    <row r="5">
      <c r="A5" s="4" t="inlineStr">
        <is>
          <t>-</t>
        </is>
      </c>
      <c r="B5" s="4" t="inlineStr">
        <is>
          <t>-</t>
        </is>
      </c>
      <c r="C5" s="4" t="inlineStr">
        <is>
          <t>A</t>
        </is>
      </c>
      <c r="D5" s="0" t="n">
        <v>147.1</v>
      </c>
      <c r="E5" s="0" t="n">
        <v>14</v>
      </c>
      <c r="F5" s="0" t="n">
        <v>1470600</v>
      </c>
      <c r="G5" s="0" t="n">
        <v>140000</v>
      </c>
      <c r="H5" s="0" t="n">
        <v>3363755.02</v>
      </c>
      <c r="I5" s="64" t="n">
        <v>1.919951493055555</v>
      </c>
      <c r="J5" s="10" t="n">
        <v>880</v>
      </c>
      <c r="K5" s="0" t="n">
        <v>133</v>
      </c>
      <c r="L5" s="0" t="n">
        <v>0</v>
      </c>
      <c r="M5" s="0" t="n">
        <v>133</v>
      </c>
      <c r="N5" s="0" t="n">
        <v>75</v>
      </c>
      <c r="O5" s="0" t="n">
        <v>73</v>
      </c>
    </row>
    <row r="6">
      <c r="A6" s="4" t="inlineStr">
        <is>
          <t>-</t>
        </is>
      </c>
      <c r="B6" s="4" t="inlineStr">
        <is>
          <t>-</t>
        </is>
      </c>
      <c r="C6" s="4" t="inlineStr">
        <is>
          <t>A</t>
        </is>
      </c>
      <c r="D6" s="0" t="n">
        <v>146.7</v>
      </c>
      <c r="E6" s="0" t="n">
        <v>14.9</v>
      </c>
      <c r="F6" s="0" t="n">
        <v>1464200</v>
      </c>
      <c r="G6" s="0" t="n">
        <v>145400</v>
      </c>
      <c r="H6" s="0" t="n">
        <v>3113131.28</v>
      </c>
      <c r="I6" s="64" t="n">
        <v>1.776901412037037</v>
      </c>
      <c r="J6" s="10" t="n">
        <v>880</v>
      </c>
      <c r="K6" s="0" t="n">
        <v>133</v>
      </c>
      <c r="L6" s="0" t="n">
        <v>0</v>
      </c>
      <c r="M6" s="0" t="n">
        <v>133</v>
      </c>
      <c r="N6" s="0" t="n">
        <v>75</v>
      </c>
      <c r="O6" s="0" t="n">
        <v>73</v>
      </c>
    </row>
    <row r="7">
      <c r="A7" s="4" t="inlineStr">
        <is>
          <t>-</t>
        </is>
      </c>
      <c r="B7" s="4" t="inlineStr">
        <is>
          <t>-</t>
        </is>
      </c>
      <c r="C7" s="4" t="inlineStr">
        <is>
          <t>A</t>
        </is>
      </c>
      <c r="D7" s="0" t="n">
        <v>146</v>
      </c>
      <c r="E7" s="0" t="n">
        <v>15.5</v>
      </c>
      <c r="F7" s="0" t="n">
        <v>1460000</v>
      </c>
      <c r="G7" s="0" t="n">
        <v>153000</v>
      </c>
      <c r="H7" s="0" t="n">
        <v>2995743.7</v>
      </c>
      <c r="I7" s="64" t="n">
        <v>1.709899375</v>
      </c>
      <c r="J7" s="10" t="n">
        <v>880</v>
      </c>
      <c r="K7" s="0" t="n">
        <v>133</v>
      </c>
      <c r="L7" s="0" t="n">
        <v>0</v>
      </c>
      <c r="M7" s="0" t="n">
        <v>133</v>
      </c>
      <c r="N7" s="0" t="n">
        <v>75</v>
      </c>
      <c r="O7" s="0" t="n">
        <v>73</v>
      </c>
    </row>
    <row r="8">
      <c r="A8" s="4" t="inlineStr">
        <is>
          <t>-</t>
        </is>
      </c>
      <c r="B8" s="4" t="inlineStr">
        <is>
          <t>-</t>
        </is>
      </c>
      <c r="C8" s="4" t="inlineStr">
        <is>
          <t>A</t>
        </is>
      </c>
      <c r="D8" s="0" t="n">
        <v>145.1</v>
      </c>
      <c r="E8" s="0" t="n">
        <v>16</v>
      </c>
      <c r="F8" s="0" t="n">
        <v>1450600</v>
      </c>
      <c r="G8" s="0" t="n">
        <v>160000</v>
      </c>
      <c r="H8" s="0" t="n">
        <v>3105158.9</v>
      </c>
      <c r="I8" s="64" t="n">
        <v>1.772350972222222</v>
      </c>
      <c r="J8" s="10" t="n">
        <v>880</v>
      </c>
      <c r="K8" s="0" t="n">
        <v>133</v>
      </c>
      <c r="L8" s="0" t="n">
        <v>0</v>
      </c>
      <c r="M8" s="0" t="n">
        <v>133</v>
      </c>
      <c r="N8" s="0" t="n">
        <v>75</v>
      </c>
      <c r="O8" s="0" t="n">
        <v>73</v>
      </c>
    </row>
    <row r="9">
      <c r="A9" s="4" t="inlineStr">
        <is>
          <t>-</t>
        </is>
      </c>
      <c r="B9" s="4" t="inlineStr">
        <is>
          <t>-</t>
        </is>
      </c>
      <c r="C9" s="4" t="inlineStr">
        <is>
          <t>A</t>
        </is>
      </c>
      <c r="D9" s="0" t="n">
        <v>144.5</v>
      </c>
      <c r="E9" s="0" t="n">
        <v>16.5</v>
      </c>
      <c r="F9" s="0" t="n">
        <v>1443000</v>
      </c>
      <c r="G9" s="0" t="n">
        <v>163000</v>
      </c>
      <c r="H9" s="0" t="n">
        <v>3222557.81</v>
      </c>
      <c r="I9" s="64" t="n">
        <v>1.839359479166667</v>
      </c>
      <c r="J9" s="10" t="n">
        <v>880</v>
      </c>
      <c r="K9" s="0" t="n">
        <v>133</v>
      </c>
      <c r="L9" s="0" t="n">
        <v>0</v>
      </c>
      <c r="M9" s="0" t="n">
        <v>133</v>
      </c>
      <c r="N9" s="0" t="n">
        <v>75</v>
      </c>
      <c r="O9" s="0" t="n">
        <v>73</v>
      </c>
    </row>
    <row r="10">
      <c r="A10" s="4" t="inlineStr">
        <is>
          <t>-</t>
        </is>
      </c>
      <c r="B10" s="4" t="inlineStr">
        <is>
          <t>-</t>
        </is>
      </c>
      <c r="C10" s="4" t="inlineStr">
        <is>
          <t>A</t>
        </is>
      </c>
      <c r="D10" s="0" t="n">
        <v>144.1</v>
      </c>
      <c r="E10" s="0" t="n">
        <v>17</v>
      </c>
      <c r="F10" s="0" t="n">
        <v>1440600</v>
      </c>
      <c r="G10" s="0" t="n">
        <v>170000</v>
      </c>
      <c r="H10" s="0" t="n">
        <v>3505507.38</v>
      </c>
      <c r="I10" s="64" t="n">
        <v>2.000860381944444</v>
      </c>
      <c r="J10" s="10" t="n">
        <v>880</v>
      </c>
      <c r="K10" s="0" t="n">
        <v>133</v>
      </c>
      <c r="L10" s="0" t="n">
        <v>0</v>
      </c>
      <c r="M10" s="0" t="n">
        <v>133</v>
      </c>
      <c r="N10" s="0" t="n">
        <v>75</v>
      </c>
      <c r="O10" s="0" t="n">
        <v>73</v>
      </c>
    </row>
    <row r="11">
      <c r="A11" s="4" t="inlineStr">
        <is>
          <t>-</t>
        </is>
      </c>
      <c r="B11" s="4" t="inlineStr">
        <is>
          <t>-</t>
        </is>
      </c>
      <c r="C11" s="4" t="inlineStr">
        <is>
          <t>A</t>
        </is>
      </c>
      <c r="D11" s="0" t="n">
        <v>144</v>
      </c>
      <c r="E11" s="0" t="n">
        <v>17.6</v>
      </c>
      <c r="F11" s="0" t="n">
        <v>1440000</v>
      </c>
      <c r="G11" s="0" t="n">
        <v>173600</v>
      </c>
      <c r="H11" s="0" t="n">
        <v>3242538.96</v>
      </c>
      <c r="I11" s="64" t="n">
        <v>1.850764247685185</v>
      </c>
      <c r="J11" s="10" t="n">
        <v>880</v>
      </c>
      <c r="K11" s="0" t="n">
        <v>133</v>
      </c>
      <c r="L11" s="0" t="n">
        <v>0</v>
      </c>
      <c r="M11" s="0" t="n">
        <v>133</v>
      </c>
      <c r="N11" s="0" t="n">
        <v>75</v>
      </c>
      <c r="O11" s="0" t="n">
        <v>73</v>
      </c>
    </row>
    <row r="12">
      <c r="A12" s="4" t="inlineStr">
        <is>
          <t>-</t>
        </is>
      </c>
      <c r="B12" s="4" t="inlineStr">
        <is>
          <t>-</t>
        </is>
      </c>
      <c r="C12" s="4" t="inlineStr">
        <is>
          <t>A</t>
        </is>
      </c>
      <c r="D12" s="0" t="n">
        <v>143.4</v>
      </c>
      <c r="E12" s="0" t="n">
        <v>18.4</v>
      </c>
      <c r="F12" s="0" t="n">
        <v>1432400</v>
      </c>
      <c r="G12" s="0" t="n">
        <v>182400</v>
      </c>
      <c r="H12" s="0" t="n">
        <v>3032244.73</v>
      </c>
      <c r="I12" s="64" t="n">
        <v>1.730733298611111</v>
      </c>
      <c r="J12" s="10" t="n">
        <v>880</v>
      </c>
      <c r="K12" s="0" t="n">
        <v>133</v>
      </c>
      <c r="L12" s="0" t="n">
        <v>0</v>
      </c>
      <c r="M12" s="0" t="n">
        <v>133</v>
      </c>
      <c r="N12" s="0" t="n">
        <v>75</v>
      </c>
      <c r="O12" s="0" t="n">
        <v>73</v>
      </c>
    </row>
    <row r="13">
      <c r="A13" s="4" t="inlineStr">
        <is>
          <t>-</t>
        </is>
      </c>
      <c r="B13" s="4" t="inlineStr">
        <is>
          <t>-</t>
        </is>
      </c>
      <c r="C13" s="4" t="inlineStr">
        <is>
          <t>A</t>
        </is>
      </c>
      <c r="D13" s="0" t="n">
        <v>142.6</v>
      </c>
      <c r="E13" s="0" t="n">
        <v>18.9</v>
      </c>
      <c r="F13" s="0" t="n">
        <v>1423600</v>
      </c>
      <c r="G13" s="0" t="n">
        <v>185400</v>
      </c>
      <c r="H13" s="0" t="n">
        <v>3224914.06</v>
      </c>
      <c r="I13" s="64" t="n">
        <v>1.840704375</v>
      </c>
      <c r="J13" s="10" t="n">
        <v>880</v>
      </c>
      <c r="K13" s="0" t="n">
        <v>133</v>
      </c>
      <c r="L13" s="0" t="n">
        <v>0</v>
      </c>
      <c r="M13" s="0" t="n">
        <v>133</v>
      </c>
      <c r="N13" s="0" t="n">
        <v>75</v>
      </c>
      <c r="O13" s="0" t="n">
        <v>73</v>
      </c>
    </row>
    <row r="14">
      <c r="A14" s="4" t="inlineStr">
        <is>
          <t>-</t>
        </is>
      </c>
      <c r="B14" s="4" t="inlineStr">
        <is>
          <t>-</t>
        </is>
      </c>
      <c r="C14" s="4" t="inlineStr">
        <is>
          <t>A</t>
        </is>
      </c>
      <c r="D14" s="0" t="n">
        <v>142.2</v>
      </c>
      <c r="E14" s="0" t="n">
        <v>19.4</v>
      </c>
      <c r="F14" s="0" t="n">
        <v>1421200</v>
      </c>
      <c r="G14" s="0" t="n">
        <v>192400</v>
      </c>
      <c r="H14" s="0" t="n">
        <v>2892801.62</v>
      </c>
      <c r="I14" s="64" t="n">
        <v>1.651142476851852</v>
      </c>
      <c r="J14" s="10" t="n">
        <v>880</v>
      </c>
      <c r="K14" s="0" t="n">
        <v>133</v>
      </c>
      <c r="L14" s="0" t="n">
        <v>0</v>
      </c>
      <c r="M14" s="0" t="n">
        <v>133</v>
      </c>
      <c r="N14" s="0" t="n">
        <v>75</v>
      </c>
      <c r="O14" s="0" t="n">
        <v>73</v>
      </c>
    </row>
    <row r="15">
      <c r="A15" s="4" t="inlineStr">
        <is>
          <t>-</t>
        </is>
      </c>
      <c r="B15" s="4" t="inlineStr">
        <is>
          <t>-</t>
        </is>
      </c>
      <c r="C15" s="4" t="inlineStr">
        <is>
          <t>A</t>
        </is>
      </c>
      <c r="D15" s="0" t="n">
        <v>141.6</v>
      </c>
      <c r="E15" s="0" t="n">
        <v>19.6</v>
      </c>
      <c r="F15" s="0" t="n">
        <v>1413600</v>
      </c>
      <c r="G15" s="0" t="n">
        <v>193600</v>
      </c>
      <c r="H15" s="0" t="n">
        <v>2975851.6</v>
      </c>
      <c r="I15" s="64" t="n">
        <v>1.698545428240741</v>
      </c>
      <c r="J15" s="10" t="n">
        <v>880</v>
      </c>
      <c r="K15" s="0" t="n">
        <v>133</v>
      </c>
      <c r="L15" s="0" t="n">
        <v>0</v>
      </c>
      <c r="M15" s="0" t="n">
        <v>133</v>
      </c>
      <c r="N15" s="0" t="n">
        <v>75</v>
      </c>
      <c r="O15" s="0" t="n">
        <v>73</v>
      </c>
    </row>
    <row r="16">
      <c r="A16" s="4" t="inlineStr">
        <is>
          <t>-</t>
        </is>
      </c>
      <c r="B16" s="4" t="inlineStr">
        <is>
          <t>-</t>
        </is>
      </c>
      <c r="C16" s="4" t="inlineStr">
        <is>
          <t>A</t>
        </is>
      </c>
      <c r="D16" s="0" t="n">
        <v>140.8</v>
      </c>
      <c r="E16" s="0" t="n">
        <v>20</v>
      </c>
      <c r="F16" s="0" t="n">
        <v>1404800</v>
      </c>
      <c r="G16" s="0" t="n">
        <v>200000</v>
      </c>
      <c r="H16" s="0" t="n">
        <v>2800618.64</v>
      </c>
      <c r="I16" s="64" t="n">
        <v>1.59852662037037</v>
      </c>
      <c r="J16" s="10" t="n">
        <v>880</v>
      </c>
      <c r="K16" s="0" t="n">
        <v>133</v>
      </c>
      <c r="L16" s="0" t="n">
        <v>0</v>
      </c>
      <c r="M16" s="0" t="n">
        <v>133</v>
      </c>
      <c r="N16" s="0" t="n">
        <v>75</v>
      </c>
      <c r="O16" s="0" t="n">
        <v>73</v>
      </c>
    </row>
    <row r="17">
      <c r="A17" s="4" t="inlineStr">
        <is>
          <t>-</t>
        </is>
      </c>
      <c r="B17" s="4" t="inlineStr">
        <is>
          <t>-</t>
        </is>
      </c>
      <c r="C17" s="4" t="inlineStr">
        <is>
          <t>A</t>
        </is>
      </c>
      <c r="D17" s="0" t="n">
        <v>140.2</v>
      </c>
      <c r="E17" s="0" t="n">
        <v>20.1</v>
      </c>
      <c r="F17" s="0" t="n">
        <v>1401200</v>
      </c>
      <c r="G17" s="0" t="n">
        <v>200600</v>
      </c>
      <c r="H17" s="0" t="n">
        <v>2800643.21</v>
      </c>
      <c r="I17" s="64" t="n">
        <v>1.598540648148148</v>
      </c>
      <c r="J17" s="10" t="n">
        <v>880</v>
      </c>
      <c r="K17" s="0" t="n">
        <v>133</v>
      </c>
      <c r="L17" s="0" t="n">
        <v>0</v>
      </c>
      <c r="M17" s="0" t="n">
        <v>133</v>
      </c>
      <c r="N17" s="0" t="n">
        <v>75</v>
      </c>
      <c r="O17" s="0" t="n">
        <v>73</v>
      </c>
    </row>
    <row r="18">
      <c r="A18" s="4" t="inlineStr">
        <is>
          <t>-</t>
        </is>
      </c>
      <c r="B18" s="4" t="inlineStr">
        <is>
          <t>-</t>
        </is>
      </c>
      <c r="C18" s="4" t="inlineStr">
        <is>
          <t>A</t>
        </is>
      </c>
      <c r="D18" s="0" t="n">
        <v>139.6</v>
      </c>
      <c r="E18" s="0" t="n">
        <v>20.2</v>
      </c>
      <c r="F18" s="0" t="n">
        <v>1393600</v>
      </c>
      <c r="G18" s="0" t="n">
        <v>201200</v>
      </c>
      <c r="H18" s="0" t="n">
        <v>2980436.45</v>
      </c>
      <c r="I18" s="64" t="n">
        <v>1.701162361111111</v>
      </c>
      <c r="J18" s="10" t="n">
        <v>880</v>
      </c>
      <c r="K18" s="0" t="n">
        <v>133</v>
      </c>
      <c r="L18" s="0" t="n">
        <v>0</v>
      </c>
      <c r="M18" s="0" t="n">
        <v>133</v>
      </c>
      <c r="N18" s="0" t="n">
        <v>75</v>
      </c>
      <c r="O18" s="0" t="n">
        <v>73</v>
      </c>
    </row>
    <row r="19">
      <c r="A19" s="4" t="inlineStr">
        <is>
          <t>-</t>
        </is>
      </c>
      <c r="B19" s="4" t="inlineStr">
        <is>
          <t>-</t>
        </is>
      </c>
      <c r="C19" s="4" t="inlineStr">
        <is>
          <t>A</t>
        </is>
      </c>
      <c r="D19" s="0" t="n">
        <v>138.8</v>
      </c>
      <c r="E19" s="0" t="n">
        <v>20.6</v>
      </c>
      <c r="F19" s="0" t="n">
        <v>1384800</v>
      </c>
      <c r="G19" s="0" t="n">
        <v>203600</v>
      </c>
      <c r="H19" s="0" t="n">
        <v>3053048.72</v>
      </c>
      <c r="I19" s="64" t="n">
        <v>1.742607719907407</v>
      </c>
      <c r="J19" s="10" t="n">
        <v>880</v>
      </c>
      <c r="K19" s="0" t="n">
        <v>133</v>
      </c>
      <c r="L19" s="0" t="n">
        <v>0</v>
      </c>
      <c r="M19" s="0" t="n">
        <v>133</v>
      </c>
      <c r="N19" s="0" t="n">
        <v>75</v>
      </c>
      <c r="O19" s="0" t="n">
        <v>73</v>
      </c>
    </row>
    <row r="20">
      <c r="A20" s="4" t="inlineStr">
        <is>
          <t>-</t>
        </is>
      </c>
      <c r="B20" s="4" t="inlineStr">
        <is>
          <t>-</t>
        </is>
      </c>
      <c r="C20" s="4" t="inlineStr">
        <is>
          <t>A</t>
        </is>
      </c>
      <c r="D20" s="0" t="n">
        <v>137.9</v>
      </c>
      <c r="E20" s="0" t="n">
        <v>21.2</v>
      </c>
      <c r="F20" s="0" t="n">
        <v>1375400</v>
      </c>
      <c r="G20" s="0" t="n">
        <v>211200</v>
      </c>
      <c r="H20" s="0" t="n">
        <v>3095415.08</v>
      </c>
      <c r="I20" s="64" t="n">
        <v>1.76678943287037</v>
      </c>
      <c r="J20" s="10" t="n">
        <v>880</v>
      </c>
      <c r="K20" s="0" t="n">
        <v>133</v>
      </c>
      <c r="L20" s="0" t="n">
        <v>0</v>
      </c>
      <c r="M20" s="0" t="n">
        <v>133</v>
      </c>
      <c r="N20" s="0" t="n">
        <v>75</v>
      </c>
      <c r="O20" s="0" t="n">
        <v>73</v>
      </c>
    </row>
    <row r="21">
      <c r="A21" s="4" t="inlineStr">
        <is>
          <t>-</t>
        </is>
      </c>
      <c r="B21" s="4" t="inlineStr">
        <is>
          <t>-</t>
        </is>
      </c>
      <c r="C21" s="4" t="inlineStr">
        <is>
          <t>A</t>
        </is>
      </c>
      <c r="D21" s="0" t="n">
        <v>137</v>
      </c>
      <c r="E21" s="0" t="n">
        <v>21.9</v>
      </c>
      <c r="F21" s="0" t="n">
        <v>1370000</v>
      </c>
      <c r="G21" s="0" t="n">
        <v>215400</v>
      </c>
      <c r="H21" s="0" t="n">
        <v>3054606.58</v>
      </c>
      <c r="I21" s="64" t="n">
        <v>1.743496909722222</v>
      </c>
      <c r="J21" s="10" t="n">
        <v>880</v>
      </c>
      <c r="K21" s="0" t="n">
        <v>133</v>
      </c>
      <c r="L21" s="0" t="n">
        <v>0</v>
      </c>
      <c r="M21" s="0" t="n">
        <v>133</v>
      </c>
      <c r="N21" s="0" t="n">
        <v>75</v>
      </c>
      <c r="O21" s="0" t="n">
        <v>73</v>
      </c>
    </row>
    <row r="22">
      <c r="A22" s="4" t="inlineStr">
        <is>
          <t>-</t>
        </is>
      </c>
      <c r="B22" s="4" t="inlineStr">
        <is>
          <t>-</t>
        </is>
      </c>
      <c r="C22" s="4" t="inlineStr">
        <is>
          <t>B</t>
        </is>
      </c>
      <c r="D22" s="0" t="n">
        <v>136.1</v>
      </c>
      <c r="E22" s="0" t="n">
        <v>22.5</v>
      </c>
      <c r="F22" s="0" t="n">
        <v>1360600</v>
      </c>
      <c r="G22" s="0" t="n">
        <v>223000</v>
      </c>
      <c r="H22" s="0" t="n">
        <v>3142229.47</v>
      </c>
      <c r="I22" s="64" t="n">
        <v>1.793509976851852</v>
      </c>
      <c r="J22" s="10" t="n">
        <v>881.25</v>
      </c>
      <c r="K22" s="0" t="n">
        <v>131.75</v>
      </c>
      <c r="L22" s="0" t="n">
        <v>-2.5</v>
      </c>
      <c r="M22" s="0" t="n">
        <v>188</v>
      </c>
      <c r="N22" s="0" t="n">
        <v>75</v>
      </c>
      <c r="O22" s="0" t="n">
        <v>73</v>
      </c>
    </row>
    <row r="23">
      <c r="A23" s="4" t="inlineStr">
        <is>
          <t>〇</t>
        </is>
      </c>
      <c r="B23" s="4" t="n">
        <v>1</v>
      </c>
      <c r="C23" s="4" t="inlineStr">
        <is>
          <t>B</t>
        </is>
      </c>
      <c r="D23" s="0" t="n">
        <v>135.1</v>
      </c>
      <c r="E23" s="0" t="n">
        <v>23.4</v>
      </c>
      <c r="F23" s="0" t="n">
        <v>1350600</v>
      </c>
      <c r="G23" s="0" t="n">
        <v>232400</v>
      </c>
      <c r="H23" s="0" t="n">
        <v>3253041</v>
      </c>
      <c r="I23" s="64" t="n">
        <v>1.856758564814815</v>
      </c>
      <c r="J23" s="10" t="n">
        <v>883.5</v>
      </c>
      <c r="K23" s="0" t="n">
        <v>129.5</v>
      </c>
      <c r="L23" s="0" t="n">
        <v>-2.5</v>
      </c>
      <c r="M23" s="0" t="n">
        <v>188</v>
      </c>
      <c r="N23" s="0" t="n">
        <v>75</v>
      </c>
      <c r="O23" s="0" t="n">
        <v>73</v>
      </c>
    </row>
    <row r="24">
      <c r="A24" s="4" t="inlineStr">
        <is>
          <t>〇</t>
        </is>
      </c>
      <c r="B24" s="4" t="n">
        <v>2</v>
      </c>
      <c r="C24" s="4" t="inlineStr">
        <is>
          <t>B</t>
        </is>
      </c>
      <c r="D24" s="0" t="n">
        <v>134.5</v>
      </c>
      <c r="E24" s="0" t="n">
        <v>24.2</v>
      </c>
      <c r="F24" s="0" t="n">
        <v>1343000</v>
      </c>
      <c r="G24" s="0" t="n">
        <v>241200</v>
      </c>
      <c r="H24" s="0" t="n">
        <v>3084340.95</v>
      </c>
      <c r="I24" s="64" t="n">
        <v>1.760468576388889</v>
      </c>
      <c r="J24" s="10" t="n">
        <v>885.5</v>
      </c>
      <c r="K24" s="0" t="n">
        <v>127.5</v>
      </c>
      <c r="L24" s="0" t="n">
        <v>-2.5</v>
      </c>
      <c r="M24" s="0" t="n">
        <v>188</v>
      </c>
      <c r="N24" s="0" t="n">
        <v>75</v>
      </c>
      <c r="O24" s="0" t="n">
        <v>73</v>
      </c>
    </row>
    <row r="25">
      <c r="A25" s="4" t="inlineStr">
        <is>
          <t>〇</t>
        </is>
      </c>
      <c r="B25" s="4" t="n">
        <v>3</v>
      </c>
      <c r="C25" s="4" t="inlineStr">
        <is>
          <t>B</t>
        </is>
      </c>
      <c r="D25" s="0" t="n">
        <v>133.4</v>
      </c>
      <c r="E25" s="0" t="n">
        <v>25</v>
      </c>
      <c r="F25" s="0" t="n">
        <v>1332400</v>
      </c>
      <c r="G25" s="0" t="n">
        <v>250000</v>
      </c>
      <c r="H25" s="0" t="n">
        <v>3013639.93</v>
      </c>
      <c r="I25" s="64" t="n">
        <v>1.72011412037037</v>
      </c>
      <c r="J25" s="10" t="n">
        <v>887.5</v>
      </c>
      <c r="K25" s="0" t="n">
        <v>125.5</v>
      </c>
      <c r="L25" s="0" t="n">
        <v>-2.5</v>
      </c>
      <c r="M25" s="0" t="n">
        <v>188</v>
      </c>
      <c r="N25" s="0" t="n">
        <v>75</v>
      </c>
      <c r="O25" s="0" t="n">
        <v>73</v>
      </c>
    </row>
    <row r="26">
      <c r="A26" s="4" t="inlineStr">
        <is>
          <t>〇</t>
        </is>
      </c>
      <c r="B26" s="4" t="n">
        <v>4</v>
      </c>
      <c r="C26" s="4" t="inlineStr">
        <is>
          <t>B</t>
        </is>
      </c>
      <c r="D26" s="0" t="n">
        <v>132.5</v>
      </c>
      <c r="E26" s="0" t="n">
        <v>25.5</v>
      </c>
      <c r="F26" s="0" t="n">
        <v>1323000</v>
      </c>
      <c r="G26" s="0" t="n">
        <v>253000</v>
      </c>
      <c r="H26" s="0" t="n">
        <v>3034513.1</v>
      </c>
      <c r="I26" s="64" t="n">
        <v>1.732028020833333</v>
      </c>
      <c r="J26" s="10" t="n">
        <v>888.75</v>
      </c>
      <c r="K26" s="0" t="n">
        <v>124.25</v>
      </c>
      <c r="L26" s="0" t="n">
        <v>-2.5</v>
      </c>
      <c r="M26" s="0" t="n">
        <v>188</v>
      </c>
      <c r="N26" s="0" t="n">
        <v>75</v>
      </c>
      <c r="O26" s="0" t="n">
        <v>73</v>
      </c>
    </row>
    <row r="27">
      <c r="A27" s="4" t="inlineStr">
        <is>
          <t>〇</t>
        </is>
      </c>
      <c r="B27" s="4" t="n">
        <v>5</v>
      </c>
      <c r="C27" s="4" t="inlineStr">
        <is>
          <t>B</t>
        </is>
      </c>
      <c r="D27" s="0" t="n">
        <v>131.5</v>
      </c>
      <c r="E27" s="0" t="n">
        <v>26.1</v>
      </c>
      <c r="F27" s="0" t="n">
        <v>1313000</v>
      </c>
      <c r="G27" s="0" t="n">
        <v>260600</v>
      </c>
      <c r="H27" s="0" t="n">
        <v>3304535.44</v>
      </c>
      <c r="I27" s="64" t="n">
        <v>1.886150370370371</v>
      </c>
      <c r="J27" s="10" t="n">
        <v>890.25</v>
      </c>
      <c r="K27" s="0" t="n">
        <v>122.75</v>
      </c>
      <c r="L27" s="0" t="n">
        <v>-2.5</v>
      </c>
      <c r="M27" s="0" t="n">
        <v>188</v>
      </c>
      <c r="N27" s="0" t="n">
        <v>75</v>
      </c>
      <c r="O27" s="0" t="n">
        <v>73</v>
      </c>
    </row>
    <row r="28">
      <c r="A28" s="4" t="inlineStr">
        <is>
          <t>〇</t>
        </is>
      </c>
      <c r="B28" s="4" t="n">
        <v>6</v>
      </c>
      <c r="C28" s="4" t="inlineStr">
        <is>
          <t>B</t>
        </is>
      </c>
      <c r="D28" s="0" t="n">
        <v>131</v>
      </c>
      <c r="E28" s="0" t="n">
        <v>26.9</v>
      </c>
      <c r="F28" s="0" t="n">
        <v>1310000</v>
      </c>
      <c r="G28" s="0" t="n">
        <v>265400</v>
      </c>
      <c r="H28" s="0" t="n">
        <v>3454315.2</v>
      </c>
      <c r="I28" s="64" t="n">
        <v>1.971641099537037</v>
      </c>
      <c r="J28" s="10" t="n">
        <v>892.25</v>
      </c>
      <c r="K28" s="0" t="n">
        <v>120.75</v>
      </c>
      <c r="L28" s="0" t="n">
        <v>-2.5</v>
      </c>
      <c r="M28" s="0" t="n">
        <v>188</v>
      </c>
      <c r="N28" s="0" t="n">
        <v>75</v>
      </c>
      <c r="O28" s="0" t="n">
        <v>73</v>
      </c>
    </row>
    <row r="29">
      <c r="A29" s="4" t="inlineStr">
        <is>
          <t>〇</t>
        </is>
      </c>
      <c r="B29" s="4" t="n">
        <v>7</v>
      </c>
      <c r="C29" s="4" t="inlineStr">
        <is>
          <t>B</t>
        </is>
      </c>
      <c r="D29" s="0" t="n">
        <v>130.8</v>
      </c>
      <c r="E29" s="0" t="n">
        <v>27.6</v>
      </c>
      <c r="F29" s="0" t="n">
        <v>1304800</v>
      </c>
      <c r="G29" s="0" t="n">
        <v>273600</v>
      </c>
      <c r="H29" s="0" t="n">
        <v>3360944.33</v>
      </c>
      <c r="I29" s="64" t="n">
        <v>1.918347222222222</v>
      </c>
      <c r="J29" s="10" t="n">
        <v>894</v>
      </c>
      <c r="K29" s="0" t="n">
        <v>119</v>
      </c>
      <c r="L29" s="0" t="n">
        <v>-2.5</v>
      </c>
      <c r="M29" s="0" t="n">
        <v>188</v>
      </c>
      <c r="N29" s="0" t="n">
        <v>75</v>
      </c>
      <c r="O29" s="0" t="n">
        <v>73</v>
      </c>
    </row>
    <row r="30">
      <c r="A30" s="4" t="inlineStr">
        <is>
          <t>〇</t>
        </is>
      </c>
      <c r="B30" s="4" t="n">
        <v>8</v>
      </c>
      <c r="C30" s="4" t="inlineStr">
        <is>
          <t>B</t>
        </is>
      </c>
      <c r="D30" s="0" t="n">
        <v>130.4</v>
      </c>
      <c r="E30" s="0" t="n">
        <v>28.4</v>
      </c>
      <c r="F30" s="0" t="n">
        <v>1302400</v>
      </c>
      <c r="G30" s="0" t="n">
        <v>282400</v>
      </c>
      <c r="H30" s="0" t="n">
        <v>3463459.46</v>
      </c>
      <c r="I30" s="64" t="n">
        <v>1.976860416666667</v>
      </c>
      <c r="J30" s="10" t="n">
        <v>896</v>
      </c>
      <c r="K30" s="0" t="n">
        <v>117</v>
      </c>
      <c r="L30" s="0" t="n">
        <v>-2.5</v>
      </c>
      <c r="M30" s="0" t="n">
        <v>188</v>
      </c>
      <c r="N30" s="0" t="n">
        <v>75</v>
      </c>
      <c r="O30" s="0" t="n">
        <v>73</v>
      </c>
    </row>
    <row r="31">
      <c r="A31" s="4" t="inlineStr">
        <is>
          <t>〇</t>
        </is>
      </c>
      <c r="B31" s="4" t="n">
        <v>9</v>
      </c>
      <c r="C31" s="4" t="inlineStr">
        <is>
          <t>B</t>
        </is>
      </c>
      <c r="D31" s="0" t="n">
        <v>130.1</v>
      </c>
      <c r="E31" s="0" t="n">
        <v>29.5</v>
      </c>
      <c r="F31" s="0" t="n">
        <v>1300600</v>
      </c>
      <c r="G31" s="0" t="n">
        <v>293000</v>
      </c>
      <c r="H31" s="0" t="n">
        <v>33131.01</v>
      </c>
      <c r="I31" s="64" t="n">
        <v>0.01891039351851852</v>
      </c>
      <c r="J31" s="10" t="n">
        <v>898.75</v>
      </c>
      <c r="K31" s="0" t="n">
        <v>114.25</v>
      </c>
      <c r="L31" s="0" t="n">
        <v>-2.5</v>
      </c>
      <c r="M31" s="0" t="n">
        <v>188</v>
      </c>
      <c r="N31" s="0" t="n">
        <v>75</v>
      </c>
      <c r="O31" s="0" t="n">
        <v>73</v>
      </c>
    </row>
    <row r="32">
      <c r="A32" s="4" t="inlineStr">
        <is>
          <t>〇</t>
        </is>
      </c>
      <c r="B32" s="4" t="n">
        <v>10</v>
      </c>
      <c r="C32" s="4" t="inlineStr">
        <is>
          <t>C</t>
        </is>
      </c>
      <c r="D32" s="0" t="n">
        <v>130.2</v>
      </c>
      <c r="E32" s="0" t="n">
        <v>30.9</v>
      </c>
      <c r="F32" s="0" t="n">
        <v>1301200</v>
      </c>
      <c r="G32" s="0" t="n">
        <v>305400</v>
      </c>
      <c r="H32" s="0" t="n">
        <v>423148.53</v>
      </c>
      <c r="I32" s="64" t="n">
        <v>0.2415231365740741</v>
      </c>
      <c r="J32" s="10" t="n">
        <v>902.25</v>
      </c>
      <c r="K32" s="0" t="n">
        <v>110.75</v>
      </c>
      <c r="L32" s="0" t="n">
        <v>-2.5</v>
      </c>
      <c r="M32" s="0" t="n">
        <v>188</v>
      </c>
      <c r="N32" s="0" t="n">
        <v>75</v>
      </c>
      <c r="O32" s="0" t="n">
        <v>73</v>
      </c>
    </row>
    <row r="33">
      <c r="A33" s="4" t="inlineStr">
        <is>
          <t>〇</t>
        </is>
      </c>
      <c r="B33" s="4" t="n">
        <v>11</v>
      </c>
      <c r="C33" s="4" t="inlineStr">
        <is>
          <t>C</t>
        </is>
      </c>
      <c r="D33" s="0" t="n">
        <v>131.5</v>
      </c>
      <c r="E33" s="0" t="n">
        <v>32.1</v>
      </c>
      <c r="F33" s="0" t="n">
        <v>1313000</v>
      </c>
      <c r="G33" s="0" t="n">
        <v>320600</v>
      </c>
      <c r="H33" s="0" t="n">
        <v>410055.03</v>
      </c>
      <c r="I33" s="64" t="n">
        <v>0.2340496759259259</v>
      </c>
      <c r="J33" s="10" t="n">
        <v>905.25</v>
      </c>
      <c r="K33" s="0" t="n">
        <v>107.75</v>
      </c>
      <c r="L33" s="0" t="n">
        <v>-2.5</v>
      </c>
      <c r="M33" s="0" t="n">
        <v>188</v>
      </c>
      <c r="N33" s="0" t="n">
        <v>75</v>
      </c>
      <c r="O33" s="0" t="n">
        <v>73</v>
      </c>
    </row>
    <row r="34">
      <c r="A34" s="4" t="inlineStr">
        <is>
          <t>〇</t>
        </is>
      </c>
      <c r="B34" s="4" t="n">
        <v>12</v>
      </c>
      <c r="C34" s="4" t="inlineStr">
        <is>
          <t>C</t>
        </is>
      </c>
      <c r="D34" s="0" t="n">
        <v>133.5</v>
      </c>
      <c r="E34" s="0" t="n">
        <v>34</v>
      </c>
      <c r="F34" s="0" t="n">
        <v>1333000</v>
      </c>
      <c r="G34" s="0" t="n">
        <v>340000</v>
      </c>
      <c r="H34" s="0" t="n">
        <v>435612.94</v>
      </c>
      <c r="I34" s="64" t="n">
        <v>0.2486375231481481</v>
      </c>
      <c r="J34" s="10" t="n">
        <v>910</v>
      </c>
      <c r="K34" s="0" t="n">
        <v>103</v>
      </c>
      <c r="L34" s="0" t="n">
        <v>-2.5</v>
      </c>
      <c r="M34" s="0" t="n">
        <v>188</v>
      </c>
      <c r="N34" s="0" t="n">
        <v>75</v>
      </c>
      <c r="O34" s="0" t="n">
        <v>73</v>
      </c>
    </row>
    <row r="35">
      <c r="A35" s="4" t="inlineStr">
        <is>
          <t>〇</t>
        </is>
      </c>
      <c r="B35" s="4" t="n">
        <v>13</v>
      </c>
      <c r="C35" s="4" t="inlineStr">
        <is>
          <t>E</t>
        </is>
      </c>
      <c r="D35" s="0" t="n">
        <v>136.4</v>
      </c>
      <c r="E35" s="0" t="n">
        <v>36.4</v>
      </c>
      <c r="F35" s="0" t="n">
        <v>1362400</v>
      </c>
      <c r="G35" s="0" t="n">
        <v>362400</v>
      </c>
      <c r="H35" s="0" t="n">
        <v>564226.58</v>
      </c>
      <c r="I35" s="64" t="n">
        <v>0.3220471296296296</v>
      </c>
      <c r="J35" s="10" t="n">
        <v>934</v>
      </c>
      <c r="K35" s="0" t="n">
        <v>79</v>
      </c>
      <c r="L35" s="0" t="n">
        <v>-10</v>
      </c>
      <c r="M35" s="0" t="n">
        <v>443</v>
      </c>
      <c r="N35" s="0" t="n">
        <v>75</v>
      </c>
      <c r="O35" s="0" t="n">
        <v>73</v>
      </c>
    </row>
    <row r="36">
      <c r="A36" s="4" t="inlineStr">
        <is>
          <t>〇</t>
        </is>
      </c>
      <c r="B36" s="4" t="n">
        <v>14</v>
      </c>
      <c r="C36" s="4" t="inlineStr">
        <is>
          <t>F</t>
        </is>
      </c>
      <c r="D36" s="0" t="n">
        <v>141.7</v>
      </c>
      <c r="E36" s="0" t="n">
        <v>39</v>
      </c>
      <c r="F36" s="0" t="n">
        <v>1414200</v>
      </c>
      <c r="G36" s="0" t="n">
        <v>390000</v>
      </c>
      <c r="H36" s="0" t="n">
        <v>541756.45</v>
      </c>
      <c r="I36" s="64" t="n">
        <v>0.309221712962963</v>
      </c>
      <c r="J36" s="10" t="n">
        <v>950</v>
      </c>
      <c r="K36" s="0" t="n">
        <v>63</v>
      </c>
      <c r="L36" s="0" t="n">
        <v>0</v>
      </c>
      <c r="M36" s="0" t="n">
        <v>63</v>
      </c>
      <c r="N36" s="0" t="n">
        <v>75</v>
      </c>
      <c r="O36" s="0" t="n">
        <v>73</v>
      </c>
    </row>
    <row r="37">
      <c r="A37" s="4" t="inlineStr">
        <is>
          <t>〇</t>
        </is>
      </c>
      <c r="B37" s="4" t="n">
        <v>15</v>
      </c>
      <c r="C37" s="4" t="inlineStr">
        <is>
          <t>F</t>
        </is>
      </c>
      <c r="D37" s="0" t="n">
        <v>148</v>
      </c>
      <c r="E37" s="0" t="n">
        <v>42.2</v>
      </c>
      <c r="F37" s="0" t="n">
        <v>1480000</v>
      </c>
      <c r="G37" s="0" t="n">
        <v>421200.0000000001</v>
      </c>
      <c r="H37" s="0" t="n">
        <v>584715.79</v>
      </c>
      <c r="I37" s="64" t="n">
        <v>0.3337418865740741</v>
      </c>
      <c r="J37" s="10" t="n">
        <v>950</v>
      </c>
      <c r="K37" s="0" t="n">
        <v>63</v>
      </c>
      <c r="L37" s="0" t="n">
        <v>0</v>
      </c>
      <c r="M37" s="0" t="n">
        <v>63</v>
      </c>
      <c r="N37" s="0" t="n">
        <v>75</v>
      </c>
      <c r="O37" s="0" t="n">
        <v>73</v>
      </c>
    </row>
    <row r="38">
      <c r="A38" s="4" t="inlineStr">
        <is>
          <t>-</t>
        </is>
      </c>
      <c r="B38" s="4" t="inlineStr">
        <is>
          <t>-</t>
        </is>
      </c>
      <c r="C38" s="4" t="inlineStr">
        <is>
          <t>F</t>
        </is>
      </c>
      <c r="D38" s="0" t="n">
        <v>155</v>
      </c>
      <c r="E38" s="0" t="n">
        <v>45</v>
      </c>
      <c r="F38" s="0" t="n">
        <v>1550000</v>
      </c>
      <c r="G38" s="0" t="n">
        <v>450000</v>
      </c>
      <c r="H38" s="0" t="n">
        <v>651251.73</v>
      </c>
      <c r="I38" s="64" t="n">
        <v>0.3717190277777778</v>
      </c>
      <c r="J38" s="10" t="n">
        <v>950</v>
      </c>
      <c r="K38" s="0" t="n">
        <v>63</v>
      </c>
      <c r="L38" s="0" t="n">
        <v>0</v>
      </c>
      <c r="M38" s="0" t="n">
        <v>63</v>
      </c>
      <c r="N38" s="0" t="n">
        <v>75</v>
      </c>
      <c r="O38" s="0" t="n">
        <v>73</v>
      </c>
    </row>
    <row r="39">
      <c r="A39" s="4" t="inlineStr">
        <is>
          <t>-</t>
        </is>
      </c>
      <c r="B39" s="4" t="inlineStr">
        <is>
          <t>-</t>
        </is>
      </c>
      <c r="C39" s="4" t="inlineStr">
        <is>
          <t>G</t>
        </is>
      </c>
      <c r="D39" s="0" t="n">
        <v>162</v>
      </c>
      <c r="E39" s="0" t="n">
        <v>47</v>
      </c>
      <c r="F39" s="0" t="n">
        <v>1620000</v>
      </c>
      <c r="G39" s="0" t="n">
        <v>470000</v>
      </c>
      <c r="H39" s="0" t="n">
        <v>625041.86</v>
      </c>
      <c r="I39" s="64" t="n">
        <v>0.3567590509259259</v>
      </c>
      <c r="J39" s="10" t="n">
        <v>950</v>
      </c>
      <c r="K39" s="0" t="n">
        <v>63</v>
      </c>
      <c r="L39" s="0" t="n">
        <v>0</v>
      </c>
      <c r="M39" s="0" t="n">
        <v>63</v>
      </c>
      <c r="N39" s="0" t="n">
        <v>75</v>
      </c>
      <c r="O39" s="0" t="n">
        <v>73</v>
      </c>
    </row>
    <row r="40">
      <c r="A40" s="4" t="inlineStr">
        <is>
          <t>-</t>
        </is>
      </c>
      <c r="B40" s="4" t="inlineStr">
        <is>
          <t>-</t>
        </is>
      </c>
      <c r="C40" s="4" t="inlineStr">
        <is>
          <t>G</t>
        </is>
      </c>
      <c r="D40" s="0" t="n">
        <v>166</v>
      </c>
      <c r="E40" s="0" t="n">
        <v>48.3</v>
      </c>
      <c r="F40" s="0" t="n">
        <v>1660000</v>
      </c>
      <c r="G40" s="0" t="n">
        <v>481800</v>
      </c>
      <c r="H40" s="0" t="n">
        <v>721342.99</v>
      </c>
      <c r="I40" s="64" t="n">
        <v>0.4117254513888889</v>
      </c>
      <c r="J40" s="10" t="n">
        <v>950</v>
      </c>
      <c r="K40" s="0" t="n">
        <v>63</v>
      </c>
      <c r="L40" s="0" t="n">
        <v>0</v>
      </c>
      <c r="M40" s="0" t="n">
        <v>63</v>
      </c>
      <c r="N40" s="0" t="n">
        <v>75</v>
      </c>
      <c r="O40" s="0" t="n">
        <v>73</v>
      </c>
    </row>
    <row r="41">
      <c r="A41" s="4" t="inlineStr">
        <is>
          <t>-</t>
        </is>
      </c>
      <c r="B41" s="4" t="inlineStr">
        <is>
          <t>-</t>
        </is>
      </c>
      <c r="C41" s="4" t="inlineStr">
        <is>
          <t>G</t>
        </is>
      </c>
      <c r="D41" s="0" t="n">
        <v>172</v>
      </c>
      <c r="E41" s="0" t="n">
        <v>49.4</v>
      </c>
      <c r="F41" s="0" t="n">
        <v>1720000</v>
      </c>
      <c r="G41" s="0" t="n">
        <v>492400</v>
      </c>
      <c r="H41" s="0" t="n">
        <v>633122.05</v>
      </c>
      <c r="I41" s="64" t="n">
        <v>0.3613710300925926</v>
      </c>
      <c r="J41" s="10" t="n">
        <v>950</v>
      </c>
      <c r="K41" s="0" t="n">
        <v>63</v>
      </c>
      <c r="L41" s="0" t="n">
        <v>0</v>
      </c>
      <c r="M41" s="0" t="n">
        <v>63</v>
      </c>
      <c r="N41" s="0" t="n">
        <v>75</v>
      </c>
      <c r="O41" s="0" t="n">
        <v>73</v>
      </c>
    </row>
    <row r="42">
      <c r="A42" s="4" t="inlineStr">
        <is>
          <t>-</t>
        </is>
      </c>
      <c r="B42" s="4" t="inlineStr">
        <is>
          <t>-</t>
        </is>
      </c>
      <c r="C42" s="4" t="inlineStr">
        <is>
          <t>G</t>
        </is>
      </c>
      <c r="D42" s="0" t="n">
        <v>177.5</v>
      </c>
      <c r="E42" s="0" t="n">
        <v>51</v>
      </c>
      <c r="F42" s="0" t="n">
        <v>1773000</v>
      </c>
      <c r="G42" s="0" t="n">
        <v>510000</v>
      </c>
      <c r="H42" s="0" t="n">
        <v>0</v>
      </c>
      <c r="I42" s="64" t="n">
        <v>0</v>
      </c>
      <c r="J42" s="10" t="n">
        <v>950</v>
      </c>
      <c r="K42" s="0" t="n">
        <v>63</v>
      </c>
      <c r="L42" s="0" t="n">
        <v>0</v>
      </c>
      <c r="M42" s="0" t="n">
        <v>63</v>
      </c>
      <c r="N42" s="0" t="n">
        <v>75</v>
      </c>
      <c r="O42" s="0" t="n">
        <v>73</v>
      </c>
    </row>
    <row r="43">
      <c r="A43" s="4" t="inlineStr">
        <is>
          <t>-</t>
        </is>
      </c>
      <c r="B43" s="4" t="inlineStr">
        <is>
          <t>-</t>
        </is>
      </c>
      <c r="C43" s="4" t="inlineStr">
        <is>
          <t>G</t>
        </is>
      </c>
      <c r="D43" s="0" t="n">
        <v>182</v>
      </c>
      <c r="E43" s="0" t="n">
        <v>52</v>
      </c>
      <c r="F43" s="0" t="n">
        <v>1820000</v>
      </c>
      <c r="G43" s="0" t="n">
        <v>520000</v>
      </c>
      <c r="H43" s="0" t="n">
        <v>0</v>
      </c>
      <c r="I43" s="64" t="n">
        <v>0</v>
      </c>
      <c r="J43" s="10" t="n">
        <v>950</v>
      </c>
      <c r="K43" s="0" t="n">
        <v>63</v>
      </c>
      <c r="L43" s="0" t="n">
        <v>0</v>
      </c>
      <c r="M43" s="0" t="n">
        <v>63</v>
      </c>
      <c r="N43" s="0" t="n">
        <v>75</v>
      </c>
      <c r="O43" s="0" t="n">
        <v>73</v>
      </c>
    </row>
    <row r="44">
      <c r="A44" s="4" t="inlineStr">
        <is>
          <t>-</t>
        </is>
      </c>
      <c r="B44" s="4" t="inlineStr">
        <is>
          <t>-</t>
        </is>
      </c>
      <c r="C44" s="4" t="inlineStr">
        <is>
          <t>-</t>
        </is>
      </c>
      <c r="D44" s="0" t="inlineStr">
        <is>
          <t>-</t>
        </is>
      </c>
      <c r="E44" s="0" t="inlineStr">
        <is>
          <t>-</t>
        </is>
      </c>
      <c r="F44" s="0" t="n">
        <v>0</v>
      </c>
      <c r="G44" s="0" t="n">
        <v>0</v>
      </c>
      <c r="H44" s="0" t="n">
        <v>0</v>
      </c>
      <c r="I44" s="64" t="n">
        <v>0</v>
      </c>
      <c r="J44" s="10" t="e">
        <v>#N/A</v>
      </c>
      <c r="K44" s="0" t="e">
        <v>#N/A</v>
      </c>
      <c r="L44" s="0" t="e">
        <v>#N/A</v>
      </c>
      <c r="M44" s="0" t="e">
        <v>#N/A</v>
      </c>
      <c r="N44" s="0" t="n">
        <v>75</v>
      </c>
      <c r="O44" s="0" t="n">
        <v>73</v>
      </c>
    </row>
    <row r="45">
      <c r="A45" s="4" t="inlineStr">
        <is>
          <t>-</t>
        </is>
      </c>
      <c r="B45" s="4" t="inlineStr">
        <is>
          <t>-</t>
        </is>
      </c>
      <c r="C45" s="4" t="inlineStr">
        <is>
          <t>-</t>
        </is>
      </c>
      <c r="D45" s="0" t="inlineStr">
        <is>
          <t>-</t>
        </is>
      </c>
      <c r="E45" s="0" t="inlineStr">
        <is>
          <t>-</t>
        </is>
      </c>
      <c r="F45" s="0" t="n">
        <v>0</v>
      </c>
      <c r="G45" s="0" t="n">
        <v>0</v>
      </c>
      <c r="H45" s="0" t="n">
        <v>0</v>
      </c>
      <c r="I45" s="64" t="n">
        <v>0</v>
      </c>
      <c r="J45" s="10" t="e">
        <v>#N/A</v>
      </c>
      <c r="K45" s="0" t="e">
        <v>#N/A</v>
      </c>
      <c r="L45" s="0" t="e">
        <v>#N/A</v>
      </c>
      <c r="M45" s="0" t="e">
        <v>#N/A</v>
      </c>
      <c r="N45" s="0" t="n">
        <v>75</v>
      </c>
      <c r="O45" s="0" t="n">
        <v>73</v>
      </c>
    </row>
    <row r="46">
      <c r="A46" s="4" t="inlineStr">
        <is>
          <t>-</t>
        </is>
      </c>
      <c r="B46" s="4" t="inlineStr">
        <is>
          <t>-</t>
        </is>
      </c>
      <c r="C46" s="4" t="inlineStr">
        <is>
          <t>-</t>
        </is>
      </c>
      <c r="D46" s="0" t="inlineStr">
        <is>
          <t>-</t>
        </is>
      </c>
      <c r="E46" s="0" t="inlineStr">
        <is>
          <t>-</t>
        </is>
      </c>
      <c r="F46" s="0" t="n">
        <v>0</v>
      </c>
      <c r="G46" s="0" t="n">
        <v>0</v>
      </c>
      <c r="H46" s="0" t="n">
        <v>0</v>
      </c>
      <c r="I46" s="64" t="n">
        <v>0</v>
      </c>
      <c r="J46" s="10" t="e">
        <v>#N/A</v>
      </c>
      <c r="K46" s="0" t="e">
        <v>#N/A</v>
      </c>
      <c r="L46" s="0" t="e">
        <v>#N/A</v>
      </c>
      <c r="M46" s="0" t="e">
        <v>#N/A</v>
      </c>
      <c r="N46" s="0" t="n">
        <v>75</v>
      </c>
      <c r="O46" s="0" t="n">
        <v>73</v>
      </c>
    </row>
    <row r="47">
      <c r="A47" s="4" t="inlineStr">
        <is>
          <t>-</t>
        </is>
      </c>
      <c r="B47" s="4" t="inlineStr">
        <is>
          <t>-</t>
        </is>
      </c>
      <c r="C47" s="4" t="inlineStr">
        <is>
          <t>-</t>
        </is>
      </c>
      <c r="D47" s="0" t="inlineStr">
        <is>
          <t>-</t>
        </is>
      </c>
      <c r="E47" s="0" t="inlineStr">
        <is>
          <t>-</t>
        </is>
      </c>
      <c r="F47" s="0" t="n">
        <v>0</v>
      </c>
      <c r="G47" s="0" t="n">
        <v>0</v>
      </c>
      <c r="H47" s="0" t="n">
        <v>0</v>
      </c>
      <c r="I47" s="64" t="n">
        <v>0</v>
      </c>
      <c r="J47" s="10" t="e">
        <v>#N/A</v>
      </c>
      <c r="K47" s="0" t="e">
        <v>#N/A</v>
      </c>
      <c r="L47" s="0" t="e">
        <v>#N/A</v>
      </c>
      <c r="M47" s="0" t="e">
        <v>#N/A</v>
      </c>
      <c r="N47" s="0" t="n">
        <v>75</v>
      </c>
      <c r="O47" s="0" t="n">
        <v>73</v>
      </c>
    </row>
    <row r="48">
      <c r="A48" s="4" t="inlineStr">
        <is>
          <t>-</t>
        </is>
      </c>
      <c r="B48" s="4" t="inlineStr">
        <is>
          <t>-</t>
        </is>
      </c>
      <c r="C48" s="4" t="inlineStr">
        <is>
          <t>-</t>
        </is>
      </c>
      <c r="D48" s="0" t="inlineStr">
        <is>
          <t>-</t>
        </is>
      </c>
      <c r="E48" s="0" t="inlineStr">
        <is>
          <t>-</t>
        </is>
      </c>
      <c r="F48" s="0" t="n">
        <v>0</v>
      </c>
      <c r="G48" s="0" t="n">
        <v>0</v>
      </c>
      <c r="H48" s="0" t="n">
        <v>0</v>
      </c>
      <c r="I48" s="64" t="n">
        <v>0</v>
      </c>
      <c r="J48" s="10" t="e">
        <v>#N/A</v>
      </c>
      <c r="K48" s="0" t="e">
        <v>#N/A</v>
      </c>
      <c r="L48" s="0" t="e">
        <v>#N/A</v>
      </c>
      <c r="M48" s="0" t="e">
        <v>#N/A</v>
      </c>
      <c r="N48" s="0" t="n">
        <v>75</v>
      </c>
      <c r="O48" s="0" t="n">
        <v>73</v>
      </c>
    </row>
    <row r="49">
      <c r="A49" s="4" t="inlineStr">
        <is>
          <t>-</t>
        </is>
      </c>
      <c r="B49" s="4" t="inlineStr">
        <is>
          <t>-</t>
        </is>
      </c>
      <c r="C49" s="4" t="inlineStr">
        <is>
          <t>-</t>
        </is>
      </c>
      <c r="D49" s="0" t="inlineStr">
        <is>
          <t>-</t>
        </is>
      </c>
      <c r="E49" s="0" t="inlineStr">
        <is>
          <t>-</t>
        </is>
      </c>
      <c r="F49" s="0" t="n">
        <v>0</v>
      </c>
      <c r="G49" s="0" t="n">
        <v>0</v>
      </c>
      <c r="H49" s="0" t="n">
        <v>0</v>
      </c>
      <c r="I49" s="64" t="n">
        <v>0</v>
      </c>
      <c r="J49" s="10" t="e">
        <v>#N/A</v>
      </c>
      <c r="K49" s="0" t="e">
        <v>#N/A</v>
      </c>
      <c r="L49" s="0" t="e">
        <v>#N/A</v>
      </c>
      <c r="M49" s="0" t="e">
        <v>#N/A</v>
      </c>
      <c r="N49" s="0" t="n">
        <v>75</v>
      </c>
      <c r="O49" s="0" t="n">
        <v>73</v>
      </c>
    </row>
    <row r="50">
      <c r="A50" s="4" t="inlineStr">
        <is>
          <t>-</t>
        </is>
      </c>
      <c r="B50" s="4" t="inlineStr">
        <is>
          <t>-</t>
        </is>
      </c>
      <c r="C50" s="4" t="inlineStr">
        <is>
          <t>-</t>
        </is>
      </c>
      <c r="D50" s="0" t="inlineStr">
        <is>
          <t>-</t>
        </is>
      </c>
      <c r="E50" s="0" t="inlineStr">
        <is>
          <t>-</t>
        </is>
      </c>
      <c r="F50" s="0" t="n">
        <v>0</v>
      </c>
      <c r="G50" s="0" t="n">
        <v>0</v>
      </c>
      <c r="H50" s="0" t="n">
        <v>0</v>
      </c>
      <c r="I50" s="64" t="n">
        <v>0</v>
      </c>
      <c r="J50" s="10" t="e">
        <v>#N/A</v>
      </c>
      <c r="K50" s="0" t="e">
        <v>#N/A</v>
      </c>
      <c r="L50" s="0" t="e">
        <v>#N/A</v>
      </c>
      <c r="M50" s="0" t="e">
        <v>#N/A</v>
      </c>
      <c r="N50" s="0" t="n">
        <v>75</v>
      </c>
      <c r="O50" s="0" t="n">
        <v>73</v>
      </c>
    </row>
    <row r="51">
      <c r="A51" s="4" t="inlineStr">
        <is>
          <t>-</t>
        </is>
      </c>
      <c r="B51" s="4" t="inlineStr">
        <is>
          <t>-</t>
        </is>
      </c>
      <c r="C51" s="4" t="inlineStr">
        <is>
          <t>-</t>
        </is>
      </c>
      <c r="D51" s="0" t="inlineStr">
        <is>
          <t>-</t>
        </is>
      </c>
      <c r="E51" s="0" t="inlineStr">
        <is>
          <t>-</t>
        </is>
      </c>
      <c r="F51" s="0" t="n">
        <v>0</v>
      </c>
      <c r="G51" s="0" t="n">
        <v>0</v>
      </c>
      <c r="H51" s="0" t="n">
        <v>0</v>
      </c>
      <c r="I51" s="64" t="n">
        <v>0</v>
      </c>
      <c r="J51" s="10" t="e">
        <v>#N/A</v>
      </c>
      <c r="K51" s="0" t="e">
        <v>#N/A</v>
      </c>
      <c r="L51" s="0" t="e">
        <v>#N/A</v>
      </c>
      <c r="M51" s="0" t="e">
        <v>#N/A</v>
      </c>
      <c r="N51" s="0" t="n">
        <v>75</v>
      </c>
      <c r="O51" s="0" t="n">
        <v>73</v>
      </c>
    </row>
    <row r="52">
      <c r="A52" s="4" t="inlineStr">
        <is>
          <t>-</t>
        </is>
      </c>
      <c r="B52" s="4" t="inlineStr">
        <is>
          <t>-</t>
        </is>
      </c>
      <c r="C52" s="4" t="inlineStr">
        <is>
          <t>-</t>
        </is>
      </c>
      <c r="D52" s="0" t="inlineStr">
        <is>
          <t>-</t>
        </is>
      </c>
      <c r="E52" s="0" t="inlineStr">
        <is>
          <t>-</t>
        </is>
      </c>
      <c r="F52" s="0" t="n">
        <v>0</v>
      </c>
      <c r="G52" s="0" t="n">
        <v>0</v>
      </c>
      <c r="H52" s="0" t="n">
        <v>0</v>
      </c>
      <c r="I52" s="64" t="n">
        <v>0</v>
      </c>
      <c r="J52" s="10" t="e">
        <v>#N/A</v>
      </c>
      <c r="K52" s="0" t="e">
        <v>#N/A</v>
      </c>
      <c r="L52" s="0" t="e">
        <v>#N/A</v>
      </c>
      <c r="M52" s="0" t="e">
        <v>#N/A</v>
      </c>
      <c r="N52" s="0" t="n">
        <v>75</v>
      </c>
      <c r="O52" s="0" t="n">
        <v>73</v>
      </c>
    </row>
    <row r="53">
      <c r="A53" s="4" t="inlineStr">
        <is>
          <t>-</t>
        </is>
      </c>
      <c r="B53" s="4" t="inlineStr">
        <is>
          <t>-</t>
        </is>
      </c>
      <c r="C53" s="4" t="inlineStr">
        <is>
          <t>-</t>
        </is>
      </c>
      <c r="D53" s="0" t="inlineStr">
        <is>
          <t>-</t>
        </is>
      </c>
      <c r="E53" s="0" t="inlineStr">
        <is>
          <t>-</t>
        </is>
      </c>
      <c r="F53" s="0" t="n">
        <v>0</v>
      </c>
      <c r="G53" s="0" t="n">
        <v>0</v>
      </c>
      <c r="H53" s="0" t="n">
        <v>0</v>
      </c>
      <c r="I53" s="64" t="n">
        <v>0</v>
      </c>
      <c r="J53" s="10" t="e">
        <v>#N/A</v>
      </c>
      <c r="K53" s="0" t="e">
        <v>#N/A</v>
      </c>
      <c r="L53" s="0" t="e">
        <v>#N/A</v>
      </c>
      <c r="M53" s="0" t="e">
        <v>#N/A</v>
      </c>
      <c r="N53" s="0" t="n">
        <v>75</v>
      </c>
      <c r="O53" s="0" t="n">
        <v>73</v>
      </c>
    </row>
    <row r="54">
      <c r="A54" s="4" t="inlineStr">
        <is>
          <t>-</t>
        </is>
      </c>
      <c r="B54" s="4" t="inlineStr">
        <is>
          <t>-</t>
        </is>
      </c>
      <c r="C54" s="4" t="inlineStr">
        <is>
          <t>-</t>
        </is>
      </c>
      <c r="D54" s="0" t="inlineStr">
        <is>
          <t>-</t>
        </is>
      </c>
      <c r="E54" s="0" t="inlineStr">
        <is>
          <t>-</t>
        </is>
      </c>
      <c r="F54" s="0" t="n">
        <v>0</v>
      </c>
      <c r="G54" s="0" t="n">
        <v>0</v>
      </c>
      <c r="H54" s="0" t="n">
        <v>0</v>
      </c>
      <c r="I54" s="64" t="n">
        <v>0</v>
      </c>
      <c r="J54" s="10" t="e">
        <v>#N/A</v>
      </c>
      <c r="K54" s="0" t="e">
        <v>#N/A</v>
      </c>
      <c r="L54" s="0" t="e">
        <v>#N/A</v>
      </c>
      <c r="M54" s="0" t="e">
        <v>#N/A</v>
      </c>
      <c r="N54" s="0" t="n">
        <v>75</v>
      </c>
      <c r="O54" s="0" t="n">
        <v>73</v>
      </c>
    </row>
    <row r="55">
      <c r="A55" s="4" t="inlineStr">
        <is>
          <t>-</t>
        </is>
      </c>
      <c r="B55" s="4" t="inlineStr">
        <is>
          <t>-</t>
        </is>
      </c>
      <c r="C55" s="4" t="inlineStr">
        <is>
          <t>-</t>
        </is>
      </c>
      <c r="D55" s="0" t="inlineStr">
        <is>
          <t>-</t>
        </is>
      </c>
      <c r="E55" s="0" t="inlineStr">
        <is>
          <t>-</t>
        </is>
      </c>
      <c r="F55" s="0" t="n">
        <v>0</v>
      </c>
      <c r="G55" s="0" t="n">
        <v>0</v>
      </c>
      <c r="H55" s="0" t="n">
        <v>0</v>
      </c>
      <c r="I55" s="64" t="n">
        <v>0</v>
      </c>
      <c r="J55" s="10" t="e">
        <v>#N/A</v>
      </c>
      <c r="K55" s="0" t="e">
        <v>#N/A</v>
      </c>
      <c r="L55" s="0" t="e">
        <v>#N/A</v>
      </c>
      <c r="M55" s="0" t="e">
        <v>#N/A</v>
      </c>
      <c r="N55" s="0" t="n">
        <v>75</v>
      </c>
      <c r="O55" s="0" t="n">
        <v>73</v>
      </c>
    </row>
    <row r="56">
      <c r="A56" s="4" t="inlineStr">
        <is>
          <t>-</t>
        </is>
      </c>
      <c r="B56" s="4" t="inlineStr">
        <is>
          <t>-</t>
        </is>
      </c>
      <c r="C56" s="4" t="inlineStr">
        <is>
          <t>-</t>
        </is>
      </c>
      <c r="D56" s="0" t="inlineStr">
        <is>
          <t>-</t>
        </is>
      </c>
      <c r="E56" s="0" t="inlineStr">
        <is>
          <t>-</t>
        </is>
      </c>
      <c r="F56" s="0" t="n">
        <v>0</v>
      </c>
      <c r="G56" s="0" t="n">
        <v>0</v>
      </c>
      <c r="H56" s="0" t="n">
        <v>0</v>
      </c>
      <c r="I56" s="64" t="n">
        <v>0</v>
      </c>
      <c r="J56" s="10" t="e">
        <v>#N/A</v>
      </c>
      <c r="K56" s="0" t="e">
        <v>#N/A</v>
      </c>
      <c r="L56" s="0" t="e">
        <v>#N/A</v>
      </c>
      <c r="M56" s="0" t="e">
        <v>#N/A</v>
      </c>
      <c r="N56" s="0" t="n">
        <v>75</v>
      </c>
      <c r="O56" s="0" t="n">
        <v>73</v>
      </c>
    </row>
    <row r="57">
      <c r="A57" s="4" t="inlineStr">
        <is>
          <t>-</t>
        </is>
      </c>
      <c r="B57" s="4" t="inlineStr">
        <is>
          <t>-</t>
        </is>
      </c>
      <c r="C57" s="4" t="inlineStr">
        <is>
          <t>-</t>
        </is>
      </c>
      <c r="D57" s="0" t="inlineStr">
        <is>
          <t>-</t>
        </is>
      </c>
      <c r="E57" s="0" t="inlineStr">
        <is>
          <t>-</t>
        </is>
      </c>
      <c r="F57" s="0" t="n">
        <v>0</v>
      </c>
      <c r="G57" s="0" t="n">
        <v>0</v>
      </c>
      <c r="H57" s="0" t="n">
        <v>0</v>
      </c>
      <c r="I57" s="64" t="n">
        <v>0</v>
      </c>
      <c r="J57" s="10" t="e">
        <v>#N/A</v>
      </c>
      <c r="K57" s="0" t="e">
        <v>#N/A</v>
      </c>
      <c r="L57" s="0" t="e">
        <v>#N/A</v>
      </c>
      <c r="M57" s="0" t="e">
        <v>#N/A</v>
      </c>
      <c r="N57" s="0" t="n">
        <v>75</v>
      </c>
      <c r="O57" s="0" t="n">
        <v>73</v>
      </c>
    </row>
    <row r="58">
      <c r="A58" s="4" t="inlineStr">
        <is>
          <t>-</t>
        </is>
      </c>
      <c r="B58" s="4" t="inlineStr">
        <is>
          <t>-</t>
        </is>
      </c>
      <c r="C58" s="4" t="inlineStr">
        <is>
          <t>-</t>
        </is>
      </c>
      <c r="D58" s="0" t="inlineStr">
        <is>
          <t>-</t>
        </is>
      </c>
      <c r="E58" s="0" t="inlineStr">
        <is>
          <t>-</t>
        </is>
      </c>
      <c r="F58" s="0" t="n">
        <v>0</v>
      </c>
      <c r="G58" s="0" t="n">
        <v>0</v>
      </c>
      <c r="H58" s="0" t="n">
        <v>0</v>
      </c>
      <c r="I58" s="64" t="n">
        <v>0</v>
      </c>
      <c r="J58" s="10" t="e">
        <v>#N/A</v>
      </c>
      <c r="K58" s="0" t="e">
        <v>#N/A</v>
      </c>
      <c r="L58" s="0" t="e">
        <v>#N/A</v>
      </c>
      <c r="M58" s="0" t="e">
        <v>#N/A</v>
      </c>
      <c r="N58" s="0" t="n">
        <v>75</v>
      </c>
      <c r="O58" s="0" t="n">
        <v>73</v>
      </c>
    </row>
    <row r="59">
      <c r="A59" s="4" t="inlineStr">
        <is>
          <t>-</t>
        </is>
      </c>
      <c r="B59" s="4" t="inlineStr">
        <is>
          <t>-</t>
        </is>
      </c>
      <c r="C59" s="4" t="inlineStr">
        <is>
          <t>-</t>
        </is>
      </c>
      <c r="D59" s="0" t="inlineStr">
        <is>
          <t>-</t>
        </is>
      </c>
      <c r="E59" s="0" t="inlineStr">
        <is>
          <t>-</t>
        </is>
      </c>
      <c r="F59" s="0" t="n">
        <v>0</v>
      </c>
      <c r="G59" s="0" t="n">
        <v>0</v>
      </c>
      <c r="H59" s="0" t="n">
        <v>0</v>
      </c>
      <c r="I59" s="64" t="n">
        <v>0</v>
      </c>
      <c r="J59" s="10" t="e">
        <v>#N/A</v>
      </c>
      <c r="K59" s="0" t="e">
        <v>#N/A</v>
      </c>
      <c r="L59" s="0" t="e">
        <v>#N/A</v>
      </c>
      <c r="M59" s="0" t="e">
        <v>#N/A</v>
      </c>
      <c r="N59" s="0" t="n">
        <v>75</v>
      </c>
      <c r="O59" s="0" t="n">
        <v>73</v>
      </c>
    </row>
    <row r="60">
      <c r="A60" s="4" t="inlineStr">
        <is>
          <t>-</t>
        </is>
      </c>
      <c r="B60" s="4" t="inlineStr">
        <is>
          <t>-</t>
        </is>
      </c>
      <c r="C60" s="4" t="inlineStr">
        <is>
          <t>-</t>
        </is>
      </c>
      <c r="D60" s="0" t="inlineStr">
        <is>
          <t>-</t>
        </is>
      </c>
      <c r="E60" s="0" t="inlineStr">
        <is>
          <t>-</t>
        </is>
      </c>
      <c r="F60" s="0" t="n">
        <v>0</v>
      </c>
      <c r="G60" s="0" t="n">
        <v>0</v>
      </c>
      <c r="H60" s="0" t="n">
        <v>0</v>
      </c>
      <c r="I60" s="64" t="n">
        <v>0</v>
      </c>
      <c r="J60" s="10" t="e">
        <v>#N/A</v>
      </c>
      <c r="K60" s="0" t="e">
        <v>#N/A</v>
      </c>
      <c r="L60" s="0" t="e">
        <v>#N/A</v>
      </c>
      <c r="M60" s="0" t="e">
        <v>#N/A</v>
      </c>
      <c r="N60" s="0" t="n">
        <v>75</v>
      </c>
      <c r="O60" s="0" t="n">
        <v>73</v>
      </c>
    </row>
    <row r="61">
      <c r="A61" s="4" t="inlineStr">
        <is>
          <t>-</t>
        </is>
      </c>
      <c r="B61" s="4" t="inlineStr">
        <is>
          <t>-</t>
        </is>
      </c>
      <c r="C61" s="4" t="inlineStr">
        <is>
          <t>-</t>
        </is>
      </c>
      <c r="D61" s="0" t="inlineStr">
        <is>
          <t>-</t>
        </is>
      </c>
      <c r="E61" s="0" t="inlineStr">
        <is>
          <t>-</t>
        </is>
      </c>
      <c r="F61" s="0" t="n">
        <v>0</v>
      </c>
      <c r="G61" s="0" t="n">
        <v>0</v>
      </c>
      <c r="H61" s="0" t="n">
        <v>0</v>
      </c>
      <c r="I61" s="64" t="n">
        <v>0</v>
      </c>
      <c r="J61" s="10" t="e">
        <v>#N/A</v>
      </c>
      <c r="K61" s="0" t="e">
        <v>#N/A</v>
      </c>
      <c r="L61" s="0" t="e">
        <v>#N/A</v>
      </c>
      <c r="M61" s="0" t="e">
        <v>#N/A</v>
      </c>
      <c r="N61" s="0" t="n">
        <v>75</v>
      </c>
      <c r="O61" s="0" t="n">
        <v>73</v>
      </c>
    </row>
    <row r="62">
      <c r="A62" s="4" t="inlineStr">
        <is>
          <t>-</t>
        </is>
      </c>
      <c r="B62" s="4" t="inlineStr">
        <is>
          <t>-</t>
        </is>
      </c>
      <c r="C62" s="4" t="inlineStr">
        <is>
          <t>-</t>
        </is>
      </c>
      <c r="D62" s="0" t="inlineStr">
        <is>
          <t>-</t>
        </is>
      </c>
      <c r="E62" s="0" t="inlineStr">
        <is>
          <t>-</t>
        </is>
      </c>
      <c r="F62" s="0" t="n">
        <v>0</v>
      </c>
      <c r="G62" s="0" t="n">
        <v>0</v>
      </c>
      <c r="H62" s="0" t="n">
        <v>0</v>
      </c>
      <c r="I62" s="64" t="n">
        <v>0</v>
      </c>
      <c r="J62" s="10" t="e">
        <v>#N/A</v>
      </c>
      <c r="K62" s="0" t="e">
        <v>#N/A</v>
      </c>
      <c r="L62" s="0" t="e">
        <v>#N/A</v>
      </c>
      <c r="M62" s="0" t="e">
        <v>#N/A</v>
      </c>
      <c r="N62" s="0" t="n">
        <v>75</v>
      </c>
      <c r="O62" s="0" t="n">
        <v>73</v>
      </c>
    </row>
    <row r="63">
      <c r="A63" s="4" t="inlineStr">
        <is>
          <t>-</t>
        </is>
      </c>
      <c r="B63" s="4" t="inlineStr">
        <is>
          <t>-</t>
        </is>
      </c>
      <c r="C63" s="4" t="inlineStr">
        <is>
          <t>-</t>
        </is>
      </c>
      <c r="D63" s="0" t="inlineStr">
        <is>
          <t>-</t>
        </is>
      </c>
      <c r="E63" s="0" t="inlineStr">
        <is>
          <t>-</t>
        </is>
      </c>
      <c r="F63" s="0" t="n">
        <v>0</v>
      </c>
      <c r="G63" s="0" t="n">
        <v>0</v>
      </c>
      <c r="H63" s="0" t="n">
        <v>0</v>
      </c>
      <c r="I63" s="64" t="n">
        <v>0</v>
      </c>
      <c r="J63" s="10" t="e">
        <v>#N/A</v>
      </c>
      <c r="K63" s="0" t="e">
        <v>#N/A</v>
      </c>
      <c r="L63" s="0" t="e">
        <v>#N/A</v>
      </c>
      <c r="M63" s="0" t="e">
        <v>#N/A</v>
      </c>
      <c r="N63" s="0" t="n">
        <v>75</v>
      </c>
      <c r="O63" s="0" t="n">
        <v>73</v>
      </c>
    </row>
    <row r="64">
      <c r="A64" s="4" t="inlineStr">
        <is>
          <t>-</t>
        </is>
      </c>
      <c r="B64" s="4" t="inlineStr">
        <is>
          <t>-</t>
        </is>
      </c>
      <c r="C64" s="4" t="inlineStr">
        <is>
          <t>-</t>
        </is>
      </c>
      <c r="D64" s="0" t="inlineStr">
        <is>
          <t>-</t>
        </is>
      </c>
      <c r="E64" s="0" t="inlineStr">
        <is>
          <t>-</t>
        </is>
      </c>
      <c r="F64" s="0" t="n">
        <v>0</v>
      </c>
      <c r="G64" s="0" t="n">
        <v>0</v>
      </c>
      <c r="H64" s="0" t="n">
        <v>0</v>
      </c>
      <c r="I64" s="64" t="n">
        <v>0</v>
      </c>
      <c r="J64" s="10" t="e">
        <v>#N/A</v>
      </c>
      <c r="K64" s="0" t="e">
        <v>#N/A</v>
      </c>
      <c r="L64" s="0" t="e">
        <v>#N/A</v>
      </c>
      <c r="M64" s="0" t="e">
        <v>#N/A</v>
      </c>
      <c r="N64" s="0" t="n">
        <v>75</v>
      </c>
      <c r="O64" s="0" t="n">
        <v>73</v>
      </c>
    </row>
    <row r="65">
      <c r="A65" s="4" t="inlineStr">
        <is>
          <t>-</t>
        </is>
      </c>
      <c r="B65" s="4" t="inlineStr">
        <is>
          <t>-</t>
        </is>
      </c>
      <c r="C65" s="4" t="inlineStr">
        <is>
          <t>-</t>
        </is>
      </c>
      <c r="D65" s="0" t="inlineStr">
        <is>
          <t>-</t>
        </is>
      </c>
      <c r="E65" s="0" t="inlineStr">
        <is>
          <t>-</t>
        </is>
      </c>
      <c r="F65" s="0" t="n">
        <v>0</v>
      </c>
      <c r="G65" s="0" t="n">
        <v>0</v>
      </c>
      <c r="H65" s="0" t="n">
        <v>0</v>
      </c>
      <c r="I65" s="64" t="n">
        <v>0</v>
      </c>
      <c r="J65" s="10" t="e">
        <v>#N/A</v>
      </c>
      <c r="K65" s="0" t="e">
        <v>#N/A</v>
      </c>
      <c r="L65" s="0" t="e">
        <v>#N/A</v>
      </c>
      <c r="M65" s="0" t="e">
        <v>#N/A</v>
      </c>
      <c r="N65" s="0" t="n">
        <v>75</v>
      </c>
      <c r="O65" s="0" t="n">
        <v>73</v>
      </c>
    </row>
    <row r="66">
      <c r="A66" s="4" t="inlineStr">
        <is>
          <t>-</t>
        </is>
      </c>
      <c r="B66" s="4" t="inlineStr">
        <is>
          <t>-</t>
        </is>
      </c>
      <c r="C66" s="4" t="inlineStr">
        <is>
          <t>-</t>
        </is>
      </c>
      <c r="D66" s="0" t="inlineStr">
        <is>
          <t>-</t>
        </is>
      </c>
      <c r="E66" s="0" t="inlineStr">
        <is>
          <t>-</t>
        </is>
      </c>
      <c r="F66" s="0" t="n">
        <v>0</v>
      </c>
      <c r="G66" s="0" t="n">
        <v>0</v>
      </c>
      <c r="H66" s="0" t="n">
        <v>0</v>
      </c>
      <c r="I66" s="64" t="n">
        <v>0</v>
      </c>
      <c r="J66" s="10" t="e">
        <v>#N/A</v>
      </c>
      <c r="K66" s="0" t="e">
        <v>#N/A</v>
      </c>
      <c r="L66" s="0" t="e">
        <v>#N/A</v>
      </c>
      <c r="M66" s="0" t="e">
        <v>#N/A</v>
      </c>
      <c r="N66" s="0" t="n">
        <v>75</v>
      </c>
      <c r="O66" s="0" t="n">
        <v>73</v>
      </c>
    </row>
    <row r="67">
      <c r="A67" s="4" t="inlineStr">
        <is>
          <t>-</t>
        </is>
      </c>
      <c r="B67" s="4" t="inlineStr">
        <is>
          <t>-</t>
        </is>
      </c>
      <c r="C67" s="4" t="inlineStr">
        <is>
          <t>-</t>
        </is>
      </c>
      <c r="D67" s="0" t="inlineStr">
        <is>
          <t>-</t>
        </is>
      </c>
      <c r="E67" s="0" t="inlineStr">
        <is>
          <t>-</t>
        </is>
      </c>
      <c r="F67" s="0" t="n">
        <v>0</v>
      </c>
      <c r="G67" s="0" t="n">
        <v>0</v>
      </c>
      <c r="H67" s="0" t="n">
        <v>0</v>
      </c>
      <c r="I67" s="64" t="n">
        <v>0</v>
      </c>
      <c r="J67" s="10" t="e">
        <v>#N/A</v>
      </c>
      <c r="K67" s="0" t="e">
        <v>#N/A</v>
      </c>
      <c r="L67" s="0" t="e">
        <v>#N/A</v>
      </c>
      <c r="M67" s="0" t="e">
        <v>#N/A</v>
      </c>
      <c r="N67" s="0" t="n">
        <v>75</v>
      </c>
      <c r="O67" s="0" t="n">
        <v>73</v>
      </c>
    </row>
    <row r="68">
      <c r="A68" s="4" t="inlineStr">
        <is>
          <t>-</t>
        </is>
      </c>
      <c r="B68" s="4" t="inlineStr">
        <is>
          <t>-</t>
        </is>
      </c>
      <c r="C68" s="4" t="inlineStr">
        <is>
          <t>-</t>
        </is>
      </c>
      <c r="D68" s="0" t="inlineStr">
        <is>
          <t>-</t>
        </is>
      </c>
      <c r="E68" s="0" t="inlineStr">
        <is>
          <t>-</t>
        </is>
      </c>
      <c r="F68" s="0" t="n">
        <v>0</v>
      </c>
      <c r="G68" s="0" t="n">
        <v>0</v>
      </c>
      <c r="H68" s="0" t="n">
        <v>0</v>
      </c>
      <c r="I68" s="64" t="n">
        <v>0</v>
      </c>
      <c r="J68" s="10" t="e">
        <v>#N/A</v>
      </c>
      <c r="K68" s="0" t="e">
        <v>#N/A</v>
      </c>
      <c r="L68" s="0" t="e">
        <v>#N/A</v>
      </c>
      <c r="M68" s="0" t="e">
        <v>#N/A</v>
      </c>
      <c r="N68" s="0" t="n">
        <v>75</v>
      </c>
      <c r="O68" s="0" t="n">
        <v>73</v>
      </c>
    </row>
    <row r="69">
      <c r="A69" s="4" t="inlineStr">
        <is>
          <t>-</t>
        </is>
      </c>
      <c r="B69" s="4" t="inlineStr">
        <is>
          <t>-</t>
        </is>
      </c>
      <c r="C69" s="4" t="inlineStr">
        <is>
          <t>-</t>
        </is>
      </c>
      <c r="D69" s="0" t="inlineStr">
        <is>
          <t>-</t>
        </is>
      </c>
      <c r="E69" s="0" t="inlineStr">
        <is>
          <t>-</t>
        </is>
      </c>
      <c r="F69" s="0" t="n">
        <v>0</v>
      </c>
      <c r="G69" s="0" t="n">
        <v>0</v>
      </c>
      <c r="H69" s="0" t="n">
        <v>0</v>
      </c>
      <c r="I69" s="64" t="n">
        <v>0</v>
      </c>
      <c r="J69" s="10" t="e">
        <v>#N/A</v>
      </c>
      <c r="K69" s="0" t="e">
        <v>#N/A</v>
      </c>
      <c r="L69" s="0" t="e">
        <v>#N/A</v>
      </c>
      <c r="M69" s="0" t="e">
        <v>#N/A</v>
      </c>
      <c r="N69" s="0" t="n">
        <v>75</v>
      </c>
      <c r="O69" s="0" t="n">
        <v>73</v>
      </c>
    </row>
    <row r="70">
      <c r="A70" s="4" t="inlineStr">
        <is>
          <t>-</t>
        </is>
      </c>
      <c r="B70" s="4" t="inlineStr">
        <is>
          <t>-</t>
        </is>
      </c>
      <c r="C70" s="4" t="inlineStr">
        <is>
          <t>-</t>
        </is>
      </c>
      <c r="D70" s="0" t="inlineStr">
        <is>
          <t>-</t>
        </is>
      </c>
      <c r="E70" s="0" t="inlineStr">
        <is>
          <t>-</t>
        </is>
      </c>
      <c r="F70" s="0" t="n">
        <v>0</v>
      </c>
      <c r="G70" s="0" t="n">
        <v>0</v>
      </c>
      <c r="H70" s="0" t="n">
        <v>0</v>
      </c>
      <c r="I70" s="64" t="n">
        <v>0</v>
      </c>
      <c r="J70" s="10" t="e">
        <v>#N/A</v>
      </c>
      <c r="K70" s="0" t="e">
        <v>#N/A</v>
      </c>
      <c r="L70" s="0" t="e">
        <v>#N/A</v>
      </c>
      <c r="M70" s="0" t="e">
        <v>#N/A</v>
      </c>
      <c r="N70" s="0" t="n">
        <v>75</v>
      </c>
      <c r="O70" s="0" t="n">
        <v>73</v>
      </c>
    </row>
    <row r="71">
      <c r="A71" s="4" t="inlineStr">
        <is>
          <t>-</t>
        </is>
      </c>
      <c r="B71" s="4" t="inlineStr">
        <is>
          <t>-</t>
        </is>
      </c>
      <c r="C71" s="4" t="inlineStr">
        <is>
          <t>-</t>
        </is>
      </c>
      <c r="D71" s="0" t="inlineStr">
        <is>
          <t>-</t>
        </is>
      </c>
      <c r="E71" s="0" t="inlineStr">
        <is>
          <t>-</t>
        </is>
      </c>
      <c r="F71" s="0" t="n">
        <v>0</v>
      </c>
      <c r="G71" s="0" t="n">
        <v>0</v>
      </c>
      <c r="H71" s="0" t="n">
        <v>0</v>
      </c>
      <c r="I71" s="64" t="n">
        <v>0</v>
      </c>
      <c r="J71" s="10" t="e">
        <v>#N/A</v>
      </c>
      <c r="K71" s="0" t="e">
        <v>#N/A</v>
      </c>
      <c r="L71" s="0" t="e">
        <v>#N/A</v>
      </c>
      <c r="M71" s="0" t="e">
        <v>#N/A</v>
      </c>
      <c r="N71" s="0" t="n">
        <v>75</v>
      </c>
      <c r="O71" s="0" t="n">
        <v>73</v>
      </c>
    </row>
    <row r="72">
      <c r="A72" s="4" t="inlineStr">
        <is>
          <t>-</t>
        </is>
      </c>
      <c r="B72" s="4" t="inlineStr">
        <is>
          <t>-</t>
        </is>
      </c>
      <c r="C72" s="4" t="inlineStr">
        <is>
          <t>-</t>
        </is>
      </c>
      <c r="D72" s="0" t="inlineStr">
        <is>
          <t>-</t>
        </is>
      </c>
      <c r="E72" s="0" t="inlineStr">
        <is>
          <t>-</t>
        </is>
      </c>
      <c r="F72" s="0" t="n">
        <v>0</v>
      </c>
      <c r="G72" s="0" t="n">
        <v>0</v>
      </c>
      <c r="H72" s="0" t="n">
        <v>0</v>
      </c>
      <c r="I72" s="64" t="n">
        <v>0</v>
      </c>
      <c r="J72" s="10" t="e">
        <v>#N/A</v>
      </c>
      <c r="K72" s="0" t="e">
        <v>#N/A</v>
      </c>
      <c r="L72" s="0" t="e">
        <v>#N/A</v>
      </c>
      <c r="M72" s="0" t="e">
        <v>#N/A</v>
      </c>
      <c r="N72" s="0" t="n">
        <v>75</v>
      </c>
      <c r="O72" s="0" t="n">
        <v>73</v>
      </c>
    </row>
    <row r="73">
      <c r="A73" s="4" t="inlineStr">
        <is>
          <t>-</t>
        </is>
      </c>
      <c r="B73" s="4" t="inlineStr">
        <is>
          <t>-</t>
        </is>
      </c>
      <c r="C73" s="4" t="inlineStr">
        <is>
          <t>-</t>
        </is>
      </c>
      <c r="D73" s="0" t="inlineStr">
        <is>
          <t>-</t>
        </is>
      </c>
      <c r="E73" s="0" t="inlineStr">
        <is>
          <t>-</t>
        </is>
      </c>
      <c r="F73" s="0" t="n">
        <v>0</v>
      </c>
      <c r="G73" s="0" t="n">
        <v>0</v>
      </c>
      <c r="H73" s="0" t="n">
        <v>0</v>
      </c>
      <c r="I73" s="64" t="n">
        <v>0</v>
      </c>
      <c r="J73" s="10" t="e">
        <v>#N/A</v>
      </c>
      <c r="K73" s="0" t="e">
        <v>#N/A</v>
      </c>
      <c r="L73" s="0" t="e">
        <v>#N/A</v>
      </c>
      <c r="M73" s="0" t="e">
        <v>#N/A</v>
      </c>
      <c r="N73" s="0" t="n">
        <v>75</v>
      </c>
      <c r="O73" s="0" t="n">
        <v>73</v>
      </c>
    </row>
    <row r="74">
      <c r="A74" s="4" t="inlineStr">
        <is>
          <t>-</t>
        </is>
      </c>
      <c r="B74" s="4" t="inlineStr">
        <is>
          <t>-</t>
        </is>
      </c>
      <c r="C74" s="4" t="inlineStr">
        <is>
          <t>-</t>
        </is>
      </c>
      <c r="D74" s="0" t="inlineStr">
        <is>
          <t>-</t>
        </is>
      </c>
      <c r="E74" s="0" t="inlineStr">
        <is>
          <t>-</t>
        </is>
      </c>
      <c r="F74" s="0" t="n">
        <v>0</v>
      </c>
      <c r="G74" s="0" t="n">
        <v>0</v>
      </c>
      <c r="H74" s="0" t="n">
        <v>0</v>
      </c>
      <c r="I74" s="64" t="n">
        <v>0</v>
      </c>
      <c r="J74" s="10" t="e">
        <v>#N/A</v>
      </c>
      <c r="K74" s="0" t="e">
        <v>#N/A</v>
      </c>
      <c r="L74" s="0" t="e">
        <v>#N/A</v>
      </c>
      <c r="M74" s="0" t="e">
        <v>#N/A</v>
      </c>
      <c r="N74" s="0" t="n">
        <v>75</v>
      </c>
      <c r="O74" s="0" t="n">
        <v>73</v>
      </c>
    </row>
    <row r="75">
      <c r="A75" s="4" t="inlineStr">
        <is>
          <t>-</t>
        </is>
      </c>
      <c r="B75" s="4" t="inlineStr">
        <is>
          <t>-</t>
        </is>
      </c>
      <c r="C75" s="4" t="inlineStr">
        <is>
          <t>-</t>
        </is>
      </c>
      <c r="D75" s="0" t="inlineStr">
        <is>
          <t>-</t>
        </is>
      </c>
      <c r="E75" s="0" t="inlineStr">
        <is>
          <t>-</t>
        </is>
      </c>
      <c r="F75" s="0" t="n">
        <v>0</v>
      </c>
      <c r="G75" s="0" t="n">
        <v>0</v>
      </c>
      <c r="H75" s="0" t="n">
        <v>0</v>
      </c>
      <c r="I75" s="64" t="n">
        <v>0</v>
      </c>
      <c r="J75" s="10" t="e">
        <v>#N/A</v>
      </c>
      <c r="K75" s="0" t="e">
        <v>#N/A</v>
      </c>
      <c r="L75" s="0" t="e">
        <v>#N/A</v>
      </c>
      <c r="M75" s="0" t="e">
        <v>#N/A</v>
      </c>
      <c r="N75" s="0" t="n">
        <v>75</v>
      </c>
      <c r="O75" s="0" t="n">
        <v>73</v>
      </c>
    </row>
    <row r="76">
      <c r="A76" s="4" t="inlineStr">
        <is>
          <t>-</t>
        </is>
      </c>
      <c r="B76" s="4" t="inlineStr">
        <is>
          <t>-</t>
        </is>
      </c>
      <c r="C76" s="4" t="inlineStr">
        <is>
          <t>-</t>
        </is>
      </c>
      <c r="D76" s="0" t="inlineStr">
        <is>
          <t>-</t>
        </is>
      </c>
      <c r="E76" s="0" t="inlineStr">
        <is>
          <t>-</t>
        </is>
      </c>
      <c r="F76" s="0" t="n">
        <v>0</v>
      </c>
      <c r="G76" s="0" t="n">
        <v>0</v>
      </c>
      <c r="H76" s="0" t="n">
        <v>0</v>
      </c>
      <c r="I76" s="64" t="n">
        <v>0</v>
      </c>
      <c r="J76" s="10" t="e">
        <v>#N/A</v>
      </c>
      <c r="K76" s="0" t="e">
        <v>#N/A</v>
      </c>
      <c r="L76" s="0" t="e">
        <v>#N/A</v>
      </c>
      <c r="M76" s="0" t="e">
        <v>#N/A</v>
      </c>
      <c r="N76" s="0" t="n">
        <v>75</v>
      </c>
      <c r="O76" s="0" t="n">
        <v>73</v>
      </c>
    </row>
    <row r="77">
      <c r="A77" s="4" t="inlineStr">
        <is>
          <t>-</t>
        </is>
      </c>
      <c r="B77" s="4" t="inlineStr">
        <is>
          <t>-</t>
        </is>
      </c>
      <c r="C77" s="4" t="inlineStr">
        <is>
          <t>-</t>
        </is>
      </c>
      <c r="D77" s="0" t="inlineStr">
        <is>
          <t>-</t>
        </is>
      </c>
      <c r="E77" s="0" t="inlineStr">
        <is>
          <t>-</t>
        </is>
      </c>
      <c r="F77" s="0" t="n">
        <v>0</v>
      </c>
      <c r="G77" s="0" t="n">
        <v>0</v>
      </c>
      <c r="H77" s="0" t="n">
        <v>0</v>
      </c>
      <c r="I77" s="64" t="n">
        <v>0</v>
      </c>
      <c r="J77" s="10" t="e">
        <v>#N/A</v>
      </c>
      <c r="K77" s="0" t="e">
        <v>#N/A</v>
      </c>
      <c r="L77" s="0" t="e">
        <v>#N/A</v>
      </c>
      <c r="M77" s="0" t="e">
        <v>#N/A</v>
      </c>
      <c r="N77" s="0" t="n">
        <v>75</v>
      </c>
      <c r="O77" s="0" t="n">
        <v>73</v>
      </c>
    </row>
    <row r="78">
      <c r="A78" s="4" t="inlineStr">
        <is>
          <t>-</t>
        </is>
      </c>
      <c r="B78" s="4" t="inlineStr">
        <is>
          <t>-</t>
        </is>
      </c>
      <c r="C78" s="4" t="inlineStr">
        <is>
          <t>-</t>
        </is>
      </c>
      <c r="D78" s="0" t="inlineStr">
        <is>
          <t>-</t>
        </is>
      </c>
      <c r="E78" s="0" t="inlineStr">
        <is>
          <t>-</t>
        </is>
      </c>
      <c r="F78" s="0" t="n">
        <v>0</v>
      </c>
      <c r="G78" s="0" t="n">
        <v>0</v>
      </c>
      <c r="H78" s="0" t="n">
        <v>0</v>
      </c>
      <c r="I78" s="64" t="n">
        <v>0</v>
      </c>
      <c r="J78" s="10" t="e">
        <v>#N/A</v>
      </c>
      <c r="K78" s="0" t="e">
        <v>#N/A</v>
      </c>
      <c r="L78" s="0" t="e">
        <v>#N/A</v>
      </c>
      <c r="M78" s="0" t="e">
        <v>#N/A</v>
      </c>
      <c r="N78" s="0" t="n">
        <v>75</v>
      </c>
      <c r="O78" s="0" t="n">
        <v>73</v>
      </c>
    </row>
    <row r="79">
      <c r="A79" s="4" t="inlineStr">
        <is>
          <t>-</t>
        </is>
      </c>
      <c r="B79" s="4" t="inlineStr">
        <is>
          <t>-</t>
        </is>
      </c>
      <c r="C79" s="4" t="inlineStr">
        <is>
          <t>-</t>
        </is>
      </c>
      <c r="D79" s="0" t="inlineStr">
        <is>
          <t>-</t>
        </is>
      </c>
      <c r="E79" s="0" t="inlineStr">
        <is>
          <t>-</t>
        </is>
      </c>
      <c r="F79" s="0" t="n">
        <v>0</v>
      </c>
      <c r="G79" s="0" t="n">
        <v>0</v>
      </c>
      <c r="H79" s="0" t="n">
        <v>0</v>
      </c>
      <c r="I79" s="64" t="n">
        <v>0</v>
      </c>
      <c r="J79" s="10" t="e">
        <v>#N/A</v>
      </c>
      <c r="K79" s="0" t="e">
        <v>#N/A</v>
      </c>
      <c r="L79" s="0" t="e">
        <v>#N/A</v>
      </c>
      <c r="M79" s="0" t="e">
        <v>#N/A</v>
      </c>
      <c r="N79" s="0" t="n">
        <v>75</v>
      </c>
      <c r="O79" s="0" t="n">
        <v>73</v>
      </c>
    </row>
    <row r="80">
      <c r="A80" s="4" t="inlineStr">
        <is>
          <t>-</t>
        </is>
      </c>
      <c r="B80" s="4" t="inlineStr">
        <is>
          <t>-</t>
        </is>
      </c>
      <c r="C80" s="4" t="inlineStr">
        <is>
          <t>-</t>
        </is>
      </c>
      <c r="D80" s="0" t="inlineStr">
        <is>
          <t>-</t>
        </is>
      </c>
      <c r="E80" s="0" t="inlineStr">
        <is>
          <t>-</t>
        </is>
      </c>
      <c r="F80" s="0" t="n">
        <v>0</v>
      </c>
      <c r="G80" s="0" t="n">
        <v>0</v>
      </c>
      <c r="H80" s="0" t="n">
        <v>0</v>
      </c>
      <c r="I80" s="64" t="n">
        <v>0</v>
      </c>
      <c r="J80" s="10" t="e">
        <v>#N/A</v>
      </c>
      <c r="K80" s="0" t="e">
        <v>#N/A</v>
      </c>
      <c r="L80" s="0" t="e">
        <v>#N/A</v>
      </c>
      <c r="M80" s="0" t="e">
        <v>#N/A</v>
      </c>
      <c r="N80" s="0" t="n">
        <v>75</v>
      </c>
      <c r="O80" s="0" t="n">
        <v>73</v>
      </c>
    </row>
    <row r="81">
      <c r="A81" s="4" t="inlineStr">
        <is>
          <t>-</t>
        </is>
      </c>
      <c r="B81" s="4" t="inlineStr">
        <is>
          <t>-</t>
        </is>
      </c>
      <c r="C81" s="4" t="inlineStr">
        <is>
          <t>-</t>
        </is>
      </c>
      <c r="D81" s="0" t="inlineStr">
        <is>
          <t>-</t>
        </is>
      </c>
      <c r="E81" s="0" t="inlineStr">
        <is>
          <t>-</t>
        </is>
      </c>
      <c r="F81" s="0" t="n">
        <v>0</v>
      </c>
      <c r="G81" s="0" t="n">
        <v>0</v>
      </c>
      <c r="H81" s="0" t="n">
        <v>0</v>
      </c>
      <c r="I81" s="64" t="n">
        <v>0</v>
      </c>
      <c r="J81" s="10" t="e">
        <v>#N/A</v>
      </c>
      <c r="K81" s="0" t="e">
        <v>#N/A</v>
      </c>
      <c r="L81" s="0" t="e">
        <v>#N/A</v>
      </c>
      <c r="M81" s="0" t="e">
        <v>#N/A</v>
      </c>
      <c r="N81" s="0" t="n">
        <v>75</v>
      </c>
      <c r="O81" s="0" t="n">
        <v>73</v>
      </c>
    </row>
    <row r="82">
      <c r="A82" s="4" t="inlineStr">
        <is>
          <t>-</t>
        </is>
      </c>
      <c r="B82" s="4" t="inlineStr">
        <is>
          <t>-</t>
        </is>
      </c>
      <c r="C82" s="4" t="inlineStr">
        <is>
          <t>-</t>
        </is>
      </c>
      <c r="D82" s="0" t="inlineStr">
        <is>
          <t>-</t>
        </is>
      </c>
      <c r="E82" s="0" t="inlineStr">
        <is>
          <t>-</t>
        </is>
      </c>
      <c r="F82" s="0" t="n">
        <v>0</v>
      </c>
      <c r="G82" s="0" t="n">
        <v>0</v>
      </c>
      <c r="H82" s="0" t="n">
        <v>0</v>
      </c>
      <c r="I82" s="64" t="n">
        <v>0</v>
      </c>
      <c r="J82" s="10" t="e">
        <v>#N/A</v>
      </c>
      <c r="K82" s="0" t="e">
        <v>#N/A</v>
      </c>
      <c r="L82" s="0" t="e">
        <v>#N/A</v>
      </c>
      <c r="M82" s="0" t="e">
        <v>#N/A</v>
      </c>
      <c r="N82" s="0" t="n">
        <v>75</v>
      </c>
      <c r="O82" s="0" t="n">
        <v>73</v>
      </c>
    </row>
    <row r="83">
      <c r="A83" s="4" t="inlineStr">
        <is>
          <t>-</t>
        </is>
      </c>
      <c r="B83" s="4" t="inlineStr">
        <is>
          <t>-</t>
        </is>
      </c>
      <c r="C83" s="4" t="inlineStr">
        <is>
          <t>-</t>
        </is>
      </c>
      <c r="D83" s="0" t="inlineStr">
        <is>
          <t>-</t>
        </is>
      </c>
      <c r="E83" s="0" t="inlineStr">
        <is>
          <t>-</t>
        </is>
      </c>
      <c r="F83" s="0" t="n">
        <v>0</v>
      </c>
      <c r="G83" s="0" t="n">
        <v>0</v>
      </c>
      <c r="H83" s="0" t="n">
        <v>0</v>
      </c>
      <c r="I83" s="64" t="n">
        <v>0</v>
      </c>
      <c r="J83" s="10" t="e">
        <v>#N/A</v>
      </c>
      <c r="K83" s="0" t="e">
        <v>#N/A</v>
      </c>
      <c r="L83" s="0" t="e">
        <v>#N/A</v>
      </c>
      <c r="M83" s="0" t="e">
        <v>#N/A</v>
      </c>
      <c r="N83" s="0" t="n">
        <v>75</v>
      </c>
      <c r="O83" s="0" t="n">
        <v>73</v>
      </c>
    </row>
    <row r="84">
      <c r="A84" s="4" t="inlineStr">
        <is>
          <t>-</t>
        </is>
      </c>
      <c r="B84" s="4" t="inlineStr">
        <is>
          <t>-</t>
        </is>
      </c>
      <c r="C84" s="4" t="inlineStr">
        <is>
          <t>-</t>
        </is>
      </c>
      <c r="D84" s="0" t="inlineStr">
        <is>
          <t>-</t>
        </is>
      </c>
      <c r="E84" s="0" t="inlineStr">
        <is>
          <t>-</t>
        </is>
      </c>
      <c r="F84" s="0" t="n">
        <v>0</v>
      </c>
      <c r="G84" s="0" t="n">
        <v>0</v>
      </c>
      <c r="H84" s="0" t="n">
        <v>0</v>
      </c>
      <c r="I84" s="64" t="n">
        <v>0</v>
      </c>
      <c r="J84" s="10" t="e">
        <v>#N/A</v>
      </c>
      <c r="K84" s="0" t="e">
        <v>#N/A</v>
      </c>
      <c r="L84" s="0" t="e">
        <v>#N/A</v>
      </c>
      <c r="M84" s="0" t="e">
        <v>#N/A</v>
      </c>
      <c r="N84" s="0" t="n">
        <v>75</v>
      </c>
      <c r="O84" s="0" t="n">
        <v>73</v>
      </c>
    </row>
    <row r="85">
      <c r="A85" s="4" t="inlineStr">
        <is>
          <t>-</t>
        </is>
      </c>
      <c r="B85" s="4" t="inlineStr">
        <is>
          <t>-</t>
        </is>
      </c>
      <c r="C85" s="4" t="inlineStr">
        <is>
          <t>-</t>
        </is>
      </c>
      <c r="D85" s="0" t="inlineStr">
        <is>
          <t>-</t>
        </is>
      </c>
      <c r="E85" s="0" t="inlineStr">
        <is>
          <t>-</t>
        </is>
      </c>
      <c r="F85" s="0" t="n">
        <v>0</v>
      </c>
      <c r="G85" s="0" t="n">
        <v>0</v>
      </c>
      <c r="H85" s="0" t="n">
        <v>0</v>
      </c>
      <c r="I85" s="64" t="n">
        <v>0</v>
      </c>
      <c r="J85" s="10" t="e">
        <v>#N/A</v>
      </c>
      <c r="K85" s="0" t="e">
        <v>#N/A</v>
      </c>
      <c r="L85" s="0" t="e">
        <v>#N/A</v>
      </c>
      <c r="M85" s="0" t="e">
        <v>#N/A</v>
      </c>
      <c r="N85" s="0" t="n">
        <v>75</v>
      </c>
      <c r="O85" s="0" t="n">
        <v>73</v>
      </c>
    </row>
    <row r="86">
      <c r="A86" s="4" t="inlineStr">
        <is>
          <t>-</t>
        </is>
      </c>
      <c r="B86" s="4" t="inlineStr">
        <is>
          <t>-</t>
        </is>
      </c>
      <c r="C86" s="4" t="inlineStr">
        <is>
          <t>-</t>
        </is>
      </c>
      <c r="D86" s="0" t="inlineStr">
        <is>
          <t>-</t>
        </is>
      </c>
      <c r="E86" s="0" t="inlineStr">
        <is>
          <t>-</t>
        </is>
      </c>
      <c r="F86" s="0" t="n">
        <v>0</v>
      </c>
      <c r="G86" s="0" t="n">
        <v>0</v>
      </c>
      <c r="H86" s="0" t="n">
        <v>0</v>
      </c>
      <c r="I86" s="64" t="n">
        <v>0</v>
      </c>
      <c r="J86" s="10" t="e">
        <v>#N/A</v>
      </c>
      <c r="K86" s="0" t="e">
        <v>#N/A</v>
      </c>
      <c r="L86" s="0" t="e">
        <v>#N/A</v>
      </c>
      <c r="M86" s="0" t="e">
        <v>#N/A</v>
      </c>
      <c r="N86" s="0" t="n">
        <v>75</v>
      </c>
      <c r="O86" s="0" t="n">
        <v>73</v>
      </c>
    </row>
    <row r="87">
      <c r="A87" s="4" t="inlineStr">
        <is>
          <t>-</t>
        </is>
      </c>
      <c r="B87" s="4" t="inlineStr">
        <is>
          <t>-</t>
        </is>
      </c>
      <c r="C87" s="4" t="inlineStr">
        <is>
          <t>-</t>
        </is>
      </c>
      <c r="D87" s="0" t="inlineStr">
        <is>
          <t>-</t>
        </is>
      </c>
      <c r="E87" s="0" t="inlineStr">
        <is>
          <t>-</t>
        </is>
      </c>
      <c r="F87" s="0" t="n">
        <v>0</v>
      </c>
      <c r="G87" s="0" t="n">
        <v>0</v>
      </c>
      <c r="H87" s="0" t="n">
        <v>0</v>
      </c>
      <c r="I87" s="64" t="n">
        <v>0</v>
      </c>
      <c r="J87" s="10" t="e">
        <v>#N/A</v>
      </c>
      <c r="K87" s="0" t="e">
        <v>#N/A</v>
      </c>
      <c r="L87" s="0" t="e">
        <v>#N/A</v>
      </c>
      <c r="M87" s="0" t="e">
        <v>#N/A</v>
      </c>
      <c r="N87" s="0" t="n">
        <v>75</v>
      </c>
      <c r="O87" s="0" t="n">
        <v>73</v>
      </c>
    </row>
    <row r="88">
      <c r="A88" s="4" t="inlineStr">
        <is>
          <t>-</t>
        </is>
      </c>
      <c r="B88" s="4" t="inlineStr">
        <is>
          <t>-</t>
        </is>
      </c>
      <c r="C88" s="4" t="inlineStr">
        <is>
          <t>-</t>
        </is>
      </c>
      <c r="D88" s="0" t="inlineStr">
        <is>
          <t>-</t>
        </is>
      </c>
      <c r="E88" s="0" t="inlineStr">
        <is>
          <t>-</t>
        </is>
      </c>
      <c r="F88" s="0" t="n">
        <v>0</v>
      </c>
      <c r="G88" s="0" t="n">
        <v>0</v>
      </c>
      <c r="H88" s="0" t="n">
        <v>0</v>
      </c>
      <c r="I88" s="64" t="n">
        <v>0</v>
      </c>
      <c r="J88" s="10" t="e">
        <v>#N/A</v>
      </c>
      <c r="K88" s="0" t="e">
        <v>#N/A</v>
      </c>
      <c r="L88" s="0" t="e">
        <v>#N/A</v>
      </c>
      <c r="M88" s="0" t="e">
        <v>#N/A</v>
      </c>
      <c r="N88" s="0" t="n">
        <v>75</v>
      </c>
      <c r="O88" s="0" t="n">
        <v>73</v>
      </c>
    </row>
    <row r="89">
      <c r="A89" s="4" t="inlineStr">
        <is>
          <t>-</t>
        </is>
      </c>
      <c r="B89" s="4" t="inlineStr">
        <is>
          <t>-</t>
        </is>
      </c>
      <c r="C89" s="4" t="inlineStr">
        <is>
          <t>-</t>
        </is>
      </c>
      <c r="D89" s="0" t="inlineStr">
        <is>
          <t>-</t>
        </is>
      </c>
      <c r="E89" s="0" t="inlineStr">
        <is>
          <t>-</t>
        </is>
      </c>
      <c r="F89" s="0" t="n">
        <v>0</v>
      </c>
      <c r="G89" s="0" t="n">
        <v>0</v>
      </c>
      <c r="H89" s="0" t="n">
        <v>0</v>
      </c>
      <c r="I89" s="64" t="n">
        <v>0</v>
      </c>
      <c r="J89" s="10" t="e">
        <v>#N/A</v>
      </c>
      <c r="K89" s="0" t="e">
        <v>#N/A</v>
      </c>
      <c r="L89" s="0" t="e">
        <v>#N/A</v>
      </c>
      <c r="M89" s="0" t="e">
        <v>#N/A</v>
      </c>
      <c r="N89" s="0" t="n">
        <v>75</v>
      </c>
      <c r="O89" s="0" t="n">
        <v>73</v>
      </c>
    </row>
    <row r="90">
      <c r="A90" s="4" t="inlineStr">
        <is>
          <t>-</t>
        </is>
      </c>
      <c r="B90" s="4" t="inlineStr">
        <is>
          <t>-</t>
        </is>
      </c>
      <c r="C90" s="4" t="inlineStr">
        <is>
          <t>-</t>
        </is>
      </c>
      <c r="D90" s="0" t="inlineStr">
        <is>
          <t>-</t>
        </is>
      </c>
      <c r="E90" s="0" t="inlineStr">
        <is>
          <t>-</t>
        </is>
      </c>
      <c r="F90" s="0" t="n">
        <v>0</v>
      </c>
      <c r="G90" s="0" t="n">
        <v>0</v>
      </c>
      <c r="H90" s="0" t="n">
        <v>0</v>
      </c>
      <c r="I90" s="64" t="n">
        <v>0</v>
      </c>
      <c r="J90" s="10" t="e">
        <v>#N/A</v>
      </c>
      <c r="K90" s="0" t="e">
        <v>#N/A</v>
      </c>
      <c r="L90" s="0" t="e">
        <v>#N/A</v>
      </c>
      <c r="M90" s="0" t="e">
        <v>#N/A</v>
      </c>
      <c r="N90" s="0" t="n">
        <v>75</v>
      </c>
      <c r="O90" s="0" t="n">
        <v>73</v>
      </c>
    </row>
    <row r="91">
      <c r="A91" s="4" t="inlineStr">
        <is>
          <t>-</t>
        </is>
      </c>
      <c r="B91" s="4" t="inlineStr">
        <is>
          <t>-</t>
        </is>
      </c>
      <c r="C91" s="4" t="inlineStr">
        <is>
          <t>-</t>
        </is>
      </c>
      <c r="D91" s="0" t="inlineStr">
        <is>
          <t>-</t>
        </is>
      </c>
      <c r="E91" s="0" t="inlineStr">
        <is>
          <t>-</t>
        </is>
      </c>
      <c r="F91" s="0" t="n">
        <v>0</v>
      </c>
      <c r="G91" s="0" t="n">
        <v>0</v>
      </c>
      <c r="H91" s="0" t="n">
        <v>0</v>
      </c>
      <c r="I91" s="64" t="n">
        <v>0</v>
      </c>
      <c r="J91" s="10" t="e">
        <v>#N/A</v>
      </c>
      <c r="K91" s="0" t="e">
        <v>#N/A</v>
      </c>
      <c r="L91" s="0" t="e">
        <v>#N/A</v>
      </c>
      <c r="M91" s="0" t="e">
        <v>#N/A</v>
      </c>
      <c r="N91" s="0" t="n">
        <v>75</v>
      </c>
      <c r="O91" s="0" t="n">
        <v>73</v>
      </c>
    </row>
    <row r="92">
      <c r="A92" s="4" t="inlineStr">
        <is>
          <t>-</t>
        </is>
      </c>
      <c r="B92" s="4" t="inlineStr">
        <is>
          <t>-</t>
        </is>
      </c>
      <c r="C92" s="4" t="inlineStr">
        <is>
          <t>-</t>
        </is>
      </c>
      <c r="D92" s="0" t="inlineStr">
        <is>
          <t>-</t>
        </is>
      </c>
      <c r="E92" s="0" t="inlineStr">
        <is>
          <t>-</t>
        </is>
      </c>
      <c r="F92" s="0" t="n">
        <v>0</v>
      </c>
      <c r="G92" s="0" t="n">
        <v>0</v>
      </c>
      <c r="H92" s="0" t="n">
        <v>0</v>
      </c>
      <c r="I92" s="64" t="n">
        <v>0</v>
      </c>
      <c r="J92" s="10" t="e">
        <v>#N/A</v>
      </c>
      <c r="K92" s="0" t="e">
        <v>#N/A</v>
      </c>
      <c r="L92" s="0" t="e">
        <v>#N/A</v>
      </c>
      <c r="M92" s="0" t="e">
        <v>#N/A</v>
      </c>
      <c r="N92" s="0" t="n">
        <v>75</v>
      </c>
      <c r="O92" s="0" t="n">
        <v>73</v>
      </c>
    </row>
    <row r="93">
      <c r="A93" s="4" t="inlineStr">
        <is>
          <t>-</t>
        </is>
      </c>
      <c r="B93" s="4" t="inlineStr">
        <is>
          <t>-</t>
        </is>
      </c>
      <c r="C93" s="4" t="inlineStr">
        <is>
          <t>-</t>
        </is>
      </c>
      <c r="D93" s="0" t="inlineStr">
        <is>
          <t>-</t>
        </is>
      </c>
      <c r="E93" s="0" t="inlineStr">
        <is>
          <t>-</t>
        </is>
      </c>
      <c r="F93" s="0" t="n">
        <v>0</v>
      </c>
      <c r="G93" s="0" t="n">
        <v>0</v>
      </c>
      <c r="H93" s="0" t="n">
        <v>0</v>
      </c>
      <c r="I93" s="64" t="n">
        <v>0</v>
      </c>
      <c r="J93" s="10" t="e">
        <v>#N/A</v>
      </c>
      <c r="K93" s="0" t="e">
        <v>#N/A</v>
      </c>
      <c r="L93" s="0" t="e">
        <v>#N/A</v>
      </c>
      <c r="M93" s="0" t="e">
        <v>#N/A</v>
      </c>
      <c r="N93" s="0" t="n">
        <v>75</v>
      </c>
      <c r="O93" s="0" t="n">
        <v>73</v>
      </c>
    </row>
    <row r="94">
      <c r="A94" s="4" t="inlineStr">
        <is>
          <t>-</t>
        </is>
      </c>
      <c r="B94" s="4" t="inlineStr">
        <is>
          <t>-</t>
        </is>
      </c>
      <c r="C94" s="4" t="inlineStr">
        <is>
          <t>-</t>
        </is>
      </c>
      <c r="D94" s="0" t="inlineStr">
        <is>
          <t>-</t>
        </is>
      </c>
      <c r="E94" s="0" t="inlineStr">
        <is>
          <t>-</t>
        </is>
      </c>
      <c r="F94" s="0" t="n">
        <v>0</v>
      </c>
      <c r="G94" s="0" t="n">
        <v>0</v>
      </c>
      <c r="H94" s="0" t="n">
        <v>0</v>
      </c>
      <c r="I94" s="64" t="n">
        <v>0</v>
      </c>
      <c r="J94" s="10" t="e">
        <v>#N/A</v>
      </c>
      <c r="K94" s="0" t="e">
        <v>#N/A</v>
      </c>
      <c r="L94" s="0" t="e">
        <v>#N/A</v>
      </c>
      <c r="M94" s="0" t="e">
        <v>#N/A</v>
      </c>
      <c r="N94" s="0" t="n">
        <v>75</v>
      </c>
      <c r="O94" s="0" t="n">
        <v>73</v>
      </c>
    </row>
    <row r="95">
      <c r="A95" s="4" t="inlineStr">
        <is>
          <t>-</t>
        </is>
      </c>
      <c r="B95" s="4" t="inlineStr">
        <is>
          <t>-</t>
        </is>
      </c>
      <c r="C95" s="4" t="inlineStr">
        <is>
          <t>-</t>
        </is>
      </c>
      <c r="D95" s="0" t="inlineStr">
        <is>
          <t>-</t>
        </is>
      </c>
      <c r="E95" s="0" t="inlineStr">
        <is>
          <t>-</t>
        </is>
      </c>
      <c r="F95" s="0" t="n">
        <v>0</v>
      </c>
      <c r="G95" s="0" t="n">
        <v>0</v>
      </c>
      <c r="H95" s="0" t="n">
        <v>0</v>
      </c>
      <c r="I95" s="64" t="n">
        <v>0</v>
      </c>
      <c r="J95" s="10" t="e">
        <v>#N/A</v>
      </c>
      <c r="K95" s="0" t="e">
        <v>#N/A</v>
      </c>
      <c r="L95" s="0" t="e">
        <v>#N/A</v>
      </c>
      <c r="M95" s="0" t="e">
        <v>#N/A</v>
      </c>
      <c r="N95" s="0" t="n">
        <v>75</v>
      </c>
      <c r="O95" s="0" t="n">
        <v>73</v>
      </c>
    </row>
    <row r="96">
      <c r="A96" s="4" t="inlineStr">
        <is>
          <t>-</t>
        </is>
      </c>
      <c r="B96" s="4" t="inlineStr">
        <is>
          <t>-</t>
        </is>
      </c>
      <c r="C96" s="4" t="inlineStr">
        <is>
          <t>-</t>
        </is>
      </c>
      <c r="D96" s="0" t="inlineStr">
        <is>
          <t>-</t>
        </is>
      </c>
      <c r="E96" s="0" t="inlineStr">
        <is>
          <t>-</t>
        </is>
      </c>
      <c r="F96" s="0" t="n">
        <v>0</v>
      </c>
      <c r="G96" s="0" t="n">
        <v>0</v>
      </c>
      <c r="H96" s="0" t="n">
        <v>0</v>
      </c>
      <c r="I96" s="64" t="n">
        <v>0</v>
      </c>
      <c r="J96" s="10" t="e">
        <v>#N/A</v>
      </c>
      <c r="K96" s="0" t="e">
        <v>#N/A</v>
      </c>
      <c r="L96" s="0" t="e">
        <v>#N/A</v>
      </c>
      <c r="M96" s="0" t="e">
        <v>#N/A</v>
      </c>
      <c r="N96" s="0" t="n">
        <v>75</v>
      </c>
      <c r="O96" s="0" t="n">
        <v>73</v>
      </c>
    </row>
    <row r="97">
      <c r="A97" s="4" t="inlineStr">
        <is>
          <t>-</t>
        </is>
      </c>
      <c r="B97" s="4" t="inlineStr">
        <is>
          <t>-</t>
        </is>
      </c>
      <c r="C97" s="4" t="inlineStr">
        <is>
          <t>-</t>
        </is>
      </c>
      <c r="D97" s="0" t="inlineStr">
        <is>
          <t>-</t>
        </is>
      </c>
      <c r="E97" s="0" t="inlineStr">
        <is>
          <t>-</t>
        </is>
      </c>
      <c r="F97" s="0" t="n">
        <v>0</v>
      </c>
      <c r="G97" s="0" t="n">
        <v>0</v>
      </c>
      <c r="H97" s="0" t="n">
        <v>0</v>
      </c>
      <c r="I97" s="64" t="n">
        <v>0</v>
      </c>
      <c r="J97" s="10" t="e">
        <v>#N/A</v>
      </c>
      <c r="K97" s="0" t="e">
        <v>#N/A</v>
      </c>
      <c r="L97" s="0" t="e">
        <v>#N/A</v>
      </c>
      <c r="M97" s="0" t="e">
        <v>#N/A</v>
      </c>
      <c r="N97" s="0" t="n">
        <v>75</v>
      </c>
      <c r="O97" s="0" t="n">
        <v>73</v>
      </c>
    </row>
    <row r="98">
      <c r="A98" s="4" t="inlineStr">
        <is>
          <t>-</t>
        </is>
      </c>
      <c r="B98" s="4" t="inlineStr">
        <is>
          <t>-</t>
        </is>
      </c>
      <c r="C98" s="4" t="inlineStr">
        <is>
          <t>-</t>
        </is>
      </c>
      <c r="D98" s="0" t="inlineStr">
        <is>
          <t>-</t>
        </is>
      </c>
      <c r="E98" s="0" t="inlineStr">
        <is>
          <t>-</t>
        </is>
      </c>
      <c r="F98" s="0" t="n">
        <v>0</v>
      </c>
      <c r="G98" s="0" t="n">
        <v>0</v>
      </c>
      <c r="H98" s="0" t="n">
        <v>0</v>
      </c>
      <c r="I98" s="64" t="n">
        <v>0</v>
      </c>
      <c r="J98" s="10" t="e">
        <v>#N/A</v>
      </c>
      <c r="K98" s="0" t="e">
        <v>#N/A</v>
      </c>
      <c r="L98" s="0" t="e">
        <v>#N/A</v>
      </c>
      <c r="M98" s="0" t="e">
        <v>#N/A</v>
      </c>
      <c r="N98" s="0" t="n">
        <v>75</v>
      </c>
      <c r="O98" s="0" t="n">
        <v>73</v>
      </c>
    </row>
    <row r="99">
      <c r="A99" s="4" t="inlineStr">
        <is>
          <t>-</t>
        </is>
      </c>
      <c r="B99" s="4" t="inlineStr">
        <is>
          <t>-</t>
        </is>
      </c>
      <c r="C99" s="4" t="inlineStr">
        <is>
          <t>-</t>
        </is>
      </c>
      <c r="D99" s="0" t="inlineStr">
        <is>
          <t>-</t>
        </is>
      </c>
      <c r="E99" s="0" t="inlineStr">
        <is>
          <t>-</t>
        </is>
      </c>
      <c r="F99" s="0" t="n">
        <v>0</v>
      </c>
      <c r="G99" s="0" t="n">
        <v>0</v>
      </c>
      <c r="H99" s="0" t="n">
        <v>0</v>
      </c>
      <c r="I99" s="64" t="n">
        <v>0</v>
      </c>
      <c r="J99" s="10" t="e">
        <v>#N/A</v>
      </c>
      <c r="K99" s="0" t="e">
        <v>#N/A</v>
      </c>
      <c r="L99" s="0" t="e">
        <v>#N/A</v>
      </c>
      <c r="M99" s="0" t="e">
        <v>#N/A</v>
      </c>
      <c r="N99" s="0" t="n">
        <v>75</v>
      </c>
      <c r="O99" s="0" t="n">
        <v>73</v>
      </c>
    </row>
    <row r="100">
      <c r="A100" s="4" t="inlineStr">
        <is>
          <t>-</t>
        </is>
      </c>
      <c r="B100" s="4" t="inlineStr">
        <is>
          <t>-</t>
        </is>
      </c>
      <c r="C100" s="4" t="inlineStr">
        <is>
          <t>-</t>
        </is>
      </c>
      <c r="D100" s="0" t="inlineStr">
        <is>
          <t>-</t>
        </is>
      </c>
      <c r="E100" s="0" t="inlineStr">
        <is>
          <t>-</t>
        </is>
      </c>
      <c r="F100" s="0" t="n">
        <v>0</v>
      </c>
      <c r="G100" s="0" t="n">
        <v>0</v>
      </c>
      <c r="H100" s="0" t="n">
        <v>0</v>
      </c>
      <c r="I100" s="64" t="n">
        <v>0</v>
      </c>
      <c r="J100" s="10" t="e">
        <v>#N/A</v>
      </c>
      <c r="K100" s="0" t="e">
        <v>#N/A</v>
      </c>
      <c r="L100" s="0" t="e">
        <v>#N/A</v>
      </c>
      <c r="M100" s="0" t="e">
        <v>#N/A</v>
      </c>
      <c r="N100" s="0" t="n">
        <v>75</v>
      </c>
      <c r="O100" s="0" t="n">
        <v>73</v>
      </c>
    </row>
    <row r="101">
      <c r="A101" s="4" t="inlineStr">
        <is>
          <t>-</t>
        </is>
      </c>
      <c r="B101" s="4" t="inlineStr">
        <is>
          <t>-</t>
        </is>
      </c>
      <c r="C101" s="4" t="inlineStr">
        <is>
          <t>-</t>
        </is>
      </c>
      <c r="D101" s="0" t="inlineStr">
        <is>
          <t>-</t>
        </is>
      </c>
      <c r="E101" s="0" t="inlineStr">
        <is>
          <t>-</t>
        </is>
      </c>
      <c r="F101" s="0" t="n">
        <v>0</v>
      </c>
      <c r="G101" s="0" t="n">
        <v>0</v>
      </c>
      <c r="H101" s="0" t="n">
        <v>0</v>
      </c>
      <c r="I101" s="64" t="n">
        <v>0</v>
      </c>
      <c r="J101" s="10" t="e">
        <v>#N/A</v>
      </c>
      <c r="K101" s="0" t="e">
        <v>#N/A</v>
      </c>
      <c r="L101" s="0" t="e">
        <v>#N/A</v>
      </c>
      <c r="M101" s="0" t="e">
        <v>#N/A</v>
      </c>
      <c r="N101" s="0" t="n">
        <v>75</v>
      </c>
      <c r="O101" s="0" t="n">
        <v>73</v>
      </c>
    </row>
    <row r="102">
      <c r="A102" s="4" t="inlineStr">
        <is>
          <t>-</t>
        </is>
      </c>
      <c r="B102" s="4" t="inlineStr">
        <is>
          <t>-</t>
        </is>
      </c>
      <c r="C102" s="4" t="inlineStr">
        <is>
          <t>-</t>
        </is>
      </c>
      <c r="D102" s="0" t="inlineStr">
        <is>
          <t>-</t>
        </is>
      </c>
      <c r="E102" s="0" t="inlineStr">
        <is>
          <t>-</t>
        </is>
      </c>
      <c r="F102" s="0" t="n">
        <v>0</v>
      </c>
      <c r="G102" s="0" t="n">
        <v>0</v>
      </c>
      <c r="H102" s="0" t="n">
        <v>0</v>
      </c>
      <c r="I102" s="64" t="n">
        <v>0</v>
      </c>
      <c r="J102" s="10" t="e">
        <v>#N/A</v>
      </c>
      <c r="K102" s="0" t="e">
        <v>#N/A</v>
      </c>
      <c r="L102" s="0" t="e">
        <v>#N/A</v>
      </c>
      <c r="M102" s="0" t="e">
        <v>#N/A</v>
      </c>
      <c r="N102" s="0" t="n">
        <v>75</v>
      </c>
      <c r="O102" s="0" t="n">
        <v>73</v>
      </c>
    </row>
    <row r="103">
      <c r="A103" s="4" t="inlineStr">
        <is>
          <t>-</t>
        </is>
      </c>
      <c r="B103" s="4" t="inlineStr">
        <is>
          <t>-</t>
        </is>
      </c>
      <c r="C103" s="4" t="inlineStr">
        <is>
          <t>-</t>
        </is>
      </c>
      <c r="D103" s="0" t="inlineStr">
        <is>
          <t>-</t>
        </is>
      </c>
      <c r="E103" s="0" t="inlineStr">
        <is>
          <t>-</t>
        </is>
      </c>
      <c r="F103" s="0" t="n">
        <v>0</v>
      </c>
      <c r="G103" s="0" t="n">
        <v>0</v>
      </c>
      <c r="H103" s="0" t="n">
        <v>0</v>
      </c>
      <c r="I103" s="64" t="n">
        <v>0</v>
      </c>
      <c r="J103" s="10" t="e">
        <v>#N/A</v>
      </c>
      <c r="K103" s="0" t="e">
        <v>#N/A</v>
      </c>
      <c r="L103" s="0" t="e">
        <v>#N/A</v>
      </c>
      <c r="M103" s="0" t="e">
        <v>#N/A</v>
      </c>
      <c r="N103" s="0" t="n">
        <v>75</v>
      </c>
      <c r="O103" s="0" t="n">
        <v>73</v>
      </c>
    </row>
    <row r="104">
      <c r="A104" s="4" t="inlineStr">
        <is>
          <t>-</t>
        </is>
      </c>
      <c r="B104" s="4" t="inlineStr">
        <is>
          <t>-</t>
        </is>
      </c>
      <c r="C104" s="4" t="inlineStr">
        <is>
          <t>-</t>
        </is>
      </c>
      <c r="D104" s="0" t="inlineStr">
        <is>
          <t>-</t>
        </is>
      </c>
      <c r="E104" s="0" t="inlineStr">
        <is>
          <t>-</t>
        </is>
      </c>
      <c r="F104" s="0" t="n">
        <v>0</v>
      </c>
      <c r="G104" s="0" t="n">
        <v>0</v>
      </c>
      <c r="H104" s="0" t="n">
        <v>0</v>
      </c>
      <c r="I104" s="64" t="n">
        <v>0</v>
      </c>
      <c r="J104" s="10" t="e">
        <v>#N/A</v>
      </c>
      <c r="K104" s="0" t="e">
        <v>#N/A</v>
      </c>
      <c r="L104" s="0" t="e">
        <v>#N/A</v>
      </c>
      <c r="M104" s="0" t="e">
        <v>#N/A</v>
      </c>
      <c r="N104" s="0" t="n">
        <v>75</v>
      </c>
      <c r="O104" s="0" t="n">
        <v>73</v>
      </c>
    </row>
    <row r="105">
      <c r="A105" s="4" t="inlineStr">
        <is>
          <t>-</t>
        </is>
      </c>
      <c r="B105" s="4" t="inlineStr">
        <is>
          <t>-</t>
        </is>
      </c>
      <c r="C105" s="4" t="inlineStr">
        <is>
          <t>-</t>
        </is>
      </c>
      <c r="D105" s="0" t="inlineStr">
        <is>
          <t>-</t>
        </is>
      </c>
      <c r="E105" s="0" t="inlineStr">
        <is>
          <t>-</t>
        </is>
      </c>
      <c r="F105" s="0" t="n">
        <v>0</v>
      </c>
      <c r="G105" s="0" t="n">
        <v>0</v>
      </c>
      <c r="H105" s="0" t="n">
        <v>0</v>
      </c>
      <c r="I105" s="64" t="n">
        <v>0</v>
      </c>
      <c r="J105" s="10" t="e">
        <v>#N/A</v>
      </c>
      <c r="K105" s="0" t="e">
        <v>#N/A</v>
      </c>
      <c r="L105" s="0" t="e">
        <v>#N/A</v>
      </c>
      <c r="M105" s="0" t="e">
        <v>#N/A</v>
      </c>
      <c r="N105" s="0" t="n">
        <v>75</v>
      </c>
      <c r="O105" s="0" t="n">
        <v>73</v>
      </c>
    </row>
    <row r="106">
      <c r="A106" s="4" t="inlineStr">
        <is>
          <t>-</t>
        </is>
      </c>
      <c r="B106" s="4" t="inlineStr">
        <is>
          <t>-</t>
        </is>
      </c>
      <c r="C106" s="4" t="inlineStr">
        <is>
          <t>-</t>
        </is>
      </c>
      <c r="D106" s="0" t="inlineStr">
        <is>
          <t>-</t>
        </is>
      </c>
      <c r="E106" s="0" t="inlineStr">
        <is>
          <t>-</t>
        </is>
      </c>
      <c r="F106" s="0" t="n">
        <v>0</v>
      </c>
      <c r="G106" s="0" t="n">
        <v>0</v>
      </c>
      <c r="H106" s="0" t="n">
        <v>0</v>
      </c>
      <c r="I106" s="64" t="n">
        <v>0</v>
      </c>
      <c r="J106" s="10" t="e">
        <v>#N/A</v>
      </c>
      <c r="K106" s="0" t="e">
        <v>#N/A</v>
      </c>
      <c r="L106" s="0" t="e">
        <v>#N/A</v>
      </c>
      <c r="M106" s="0" t="e">
        <v>#N/A</v>
      </c>
      <c r="N106" s="0" t="n">
        <v>75</v>
      </c>
      <c r="O106" s="0" t="n">
        <v>73</v>
      </c>
    </row>
    <row r="107">
      <c r="A107" s="4" t="inlineStr">
        <is>
          <t>-</t>
        </is>
      </c>
      <c r="B107" s="4" t="inlineStr">
        <is>
          <t>-</t>
        </is>
      </c>
      <c r="C107" s="4" t="inlineStr">
        <is>
          <t>-</t>
        </is>
      </c>
      <c r="D107" s="0" t="inlineStr">
        <is>
          <t>-</t>
        </is>
      </c>
      <c r="E107" s="0" t="inlineStr">
        <is>
          <t>-</t>
        </is>
      </c>
      <c r="F107" s="0" t="n">
        <v>0</v>
      </c>
      <c r="G107" s="0" t="n">
        <v>0</v>
      </c>
      <c r="H107" s="0" t="n">
        <v>0</v>
      </c>
      <c r="I107" s="64" t="n">
        <v>0</v>
      </c>
      <c r="J107" s="10" t="e">
        <v>#N/A</v>
      </c>
      <c r="K107" s="0" t="e">
        <v>#N/A</v>
      </c>
      <c r="L107" s="0" t="e">
        <v>#N/A</v>
      </c>
      <c r="M107" s="0" t="e">
        <v>#N/A</v>
      </c>
      <c r="N107" s="0" t="n">
        <v>75</v>
      </c>
      <c r="O107" s="0" t="n">
        <v>73</v>
      </c>
    </row>
    <row r="108">
      <c r="A108" s="4" t="inlineStr">
        <is>
          <t>-</t>
        </is>
      </c>
      <c r="B108" s="4" t="inlineStr">
        <is>
          <t>-</t>
        </is>
      </c>
      <c r="C108" s="4" t="inlineStr">
        <is>
          <t>-</t>
        </is>
      </c>
      <c r="D108" s="0" t="inlineStr">
        <is>
          <t>-</t>
        </is>
      </c>
      <c r="E108" s="0" t="inlineStr">
        <is>
          <t>-</t>
        </is>
      </c>
      <c r="F108" s="0" t="n">
        <v>0</v>
      </c>
      <c r="G108" s="0" t="n">
        <v>0</v>
      </c>
      <c r="H108" s="0" t="n">
        <v>0</v>
      </c>
      <c r="I108" s="64" t="n">
        <v>0</v>
      </c>
      <c r="J108" s="10" t="e">
        <v>#N/A</v>
      </c>
      <c r="K108" s="0" t="e">
        <v>#N/A</v>
      </c>
      <c r="L108" s="0" t="e">
        <v>#N/A</v>
      </c>
      <c r="M108" s="0" t="e">
        <v>#N/A</v>
      </c>
      <c r="N108" s="0" t="n">
        <v>75</v>
      </c>
      <c r="O108" s="0" t="n">
        <v>73</v>
      </c>
    </row>
    <row r="109">
      <c r="A109" s="4" t="inlineStr">
        <is>
          <t>-</t>
        </is>
      </c>
      <c r="B109" s="4" t="inlineStr">
        <is>
          <t>-</t>
        </is>
      </c>
      <c r="C109" s="4" t="inlineStr">
        <is>
          <t>-</t>
        </is>
      </c>
      <c r="D109" s="0" t="inlineStr">
        <is>
          <t>-</t>
        </is>
      </c>
      <c r="E109" s="0" t="inlineStr">
        <is>
          <t>-</t>
        </is>
      </c>
      <c r="F109" s="0" t="n">
        <v>0</v>
      </c>
      <c r="G109" s="0" t="n">
        <v>0</v>
      </c>
      <c r="H109" s="0" t="n">
        <v>0</v>
      </c>
      <c r="I109" s="64" t="n">
        <v>0</v>
      </c>
      <c r="J109" s="10" t="e">
        <v>#N/A</v>
      </c>
      <c r="K109" s="0" t="e">
        <v>#N/A</v>
      </c>
      <c r="L109" s="0" t="e">
        <v>#N/A</v>
      </c>
      <c r="M109" s="0" t="e">
        <v>#N/A</v>
      </c>
      <c r="N109" s="0" t="n">
        <v>75</v>
      </c>
      <c r="O109" s="0" t="n">
        <v>73</v>
      </c>
    </row>
    <row r="110">
      <c r="A110" s="4" t="inlineStr">
        <is>
          <t>-</t>
        </is>
      </c>
      <c r="B110" s="4" t="inlineStr">
        <is>
          <t>-</t>
        </is>
      </c>
      <c r="C110" s="4" t="inlineStr">
        <is>
          <t>-</t>
        </is>
      </c>
      <c r="D110" s="0" t="inlineStr">
        <is>
          <t>-</t>
        </is>
      </c>
      <c r="E110" s="0" t="inlineStr">
        <is>
          <t>-</t>
        </is>
      </c>
      <c r="F110" s="0" t="n">
        <v>0</v>
      </c>
      <c r="G110" s="0" t="n">
        <v>0</v>
      </c>
      <c r="H110" s="0" t="n">
        <v>0</v>
      </c>
      <c r="I110" s="64" t="n">
        <v>0</v>
      </c>
      <c r="J110" s="10" t="e">
        <v>#N/A</v>
      </c>
      <c r="K110" s="0" t="e">
        <v>#N/A</v>
      </c>
      <c r="L110" s="0" t="e">
        <v>#N/A</v>
      </c>
      <c r="M110" s="0" t="e">
        <v>#N/A</v>
      </c>
      <c r="N110" s="0" t="n">
        <v>75</v>
      </c>
      <c r="O110" s="0" t="n">
        <v>73</v>
      </c>
    </row>
    <row r="111">
      <c r="A111" s="4" t="inlineStr">
        <is>
          <t>-</t>
        </is>
      </c>
      <c r="B111" s="4" t="inlineStr">
        <is>
          <t>-</t>
        </is>
      </c>
      <c r="C111" s="4" t="inlineStr">
        <is>
          <t>-</t>
        </is>
      </c>
      <c r="D111" s="0" t="inlineStr">
        <is>
          <t>-</t>
        </is>
      </c>
      <c r="E111" s="0" t="inlineStr">
        <is>
          <t>-</t>
        </is>
      </c>
      <c r="F111" s="0" t="n">
        <v>0</v>
      </c>
      <c r="G111" s="0" t="n">
        <v>0</v>
      </c>
      <c r="H111" s="0" t="n">
        <v>0</v>
      </c>
      <c r="I111" s="64" t="n">
        <v>0</v>
      </c>
      <c r="J111" s="10" t="e">
        <v>#N/A</v>
      </c>
      <c r="K111" s="0" t="e">
        <v>#N/A</v>
      </c>
      <c r="L111" s="0" t="e">
        <v>#N/A</v>
      </c>
      <c r="M111" s="0" t="e">
        <v>#N/A</v>
      </c>
      <c r="N111" s="0" t="n">
        <v>75</v>
      </c>
      <c r="O111" s="0" t="n">
        <v>73</v>
      </c>
    </row>
    <row r="112">
      <c r="A112" s="4" t="inlineStr">
        <is>
          <t>-</t>
        </is>
      </c>
      <c r="B112" s="4" t="inlineStr">
        <is>
          <t>-</t>
        </is>
      </c>
      <c r="C112" s="4" t="inlineStr">
        <is>
          <t>-</t>
        </is>
      </c>
      <c r="D112" s="0" t="inlineStr">
        <is>
          <t>-</t>
        </is>
      </c>
      <c r="E112" s="0" t="inlineStr">
        <is>
          <t>-</t>
        </is>
      </c>
      <c r="F112" s="0" t="n">
        <v>0</v>
      </c>
      <c r="G112" s="0" t="n">
        <v>0</v>
      </c>
      <c r="H112" s="0" t="n">
        <v>0</v>
      </c>
      <c r="I112" s="64" t="n">
        <v>0</v>
      </c>
      <c r="J112" s="10" t="e">
        <v>#N/A</v>
      </c>
      <c r="K112" s="0" t="e">
        <v>#N/A</v>
      </c>
      <c r="L112" s="0" t="e">
        <v>#N/A</v>
      </c>
      <c r="M112" s="0" t="e">
        <v>#N/A</v>
      </c>
      <c r="N112" s="0" t="n">
        <v>75</v>
      </c>
      <c r="O112" s="0" t="n">
        <v>73</v>
      </c>
    </row>
    <row r="113">
      <c r="A113" s="4" t="inlineStr">
        <is>
          <t>-</t>
        </is>
      </c>
      <c r="B113" s="4" t="inlineStr">
        <is>
          <t>-</t>
        </is>
      </c>
      <c r="C113" s="4" t="inlineStr">
        <is>
          <t>-</t>
        </is>
      </c>
      <c r="D113" s="0" t="inlineStr">
        <is>
          <t>-</t>
        </is>
      </c>
      <c r="E113" s="0" t="inlineStr">
        <is>
          <t>-</t>
        </is>
      </c>
      <c r="F113" s="0" t="n">
        <v>0</v>
      </c>
      <c r="G113" s="0" t="n">
        <v>0</v>
      </c>
      <c r="H113" s="0" t="n">
        <v>0</v>
      </c>
      <c r="I113" s="64" t="n">
        <v>0</v>
      </c>
      <c r="J113" s="10" t="e">
        <v>#N/A</v>
      </c>
      <c r="K113" s="0" t="e">
        <v>#N/A</v>
      </c>
      <c r="L113" s="0" t="e">
        <v>#N/A</v>
      </c>
      <c r="M113" s="0" t="e">
        <v>#N/A</v>
      </c>
      <c r="N113" s="0" t="n">
        <v>75</v>
      </c>
      <c r="O113" s="0" t="n">
        <v>73</v>
      </c>
    </row>
    <row r="114">
      <c r="A114" s="4" t="inlineStr">
        <is>
          <t>-</t>
        </is>
      </c>
      <c r="B114" s="4" t="inlineStr">
        <is>
          <t>-</t>
        </is>
      </c>
      <c r="C114" s="4" t="inlineStr">
        <is>
          <t>-</t>
        </is>
      </c>
      <c r="D114" s="0" t="inlineStr">
        <is>
          <t>-</t>
        </is>
      </c>
      <c r="E114" s="0" t="inlineStr">
        <is>
          <t>-</t>
        </is>
      </c>
      <c r="F114" s="0" t="n">
        <v>0</v>
      </c>
      <c r="G114" s="0" t="n">
        <v>0</v>
      </c>
      <c r="H114" s="0" t="n">
        <v>0</v>
      </c>
      <c r="I114" s="64" t="n">
        <v>0</v>
      </c>
      <c r="J114" s="10" t="e">
        <v>#N/A</v>
      </c>
      <c r="K114" s="0" t="e">
        <v>#N/A</v>
      </c>
      <c r="L114" s="0" t="e">
        <v>#N/A</v>
      </c>
      <c r="M114" s="0" t="e">
        <v>#N/A</v>
      </c>
      <c r="N114" s="0" t="n">
        <v>75</v>
      </c>
      <c r="O114" s="0" t="n">
        <v>73</v>
      </c>
    </row>
    <row r="115">
      <c r="A115" s="4" t="inlineStr">
        <is>
          <t>-</t>
        </is>
      </c>
      <c r="B115" s="4" t="inlineStr">
        <is>
          <t>-</t>
        </is>
      </c>
      <c r="C115" s="4" t="inlineStr">
        <is>
          <t>-</t>
        </is>
      </c>
      <c r="D115" s="0" t="inlineStr">
        <is>
          <t>-</t>
        </is>
      </c>
      <c r="E115" s="0" t="inlineStr">
        <is>
          <t>-</t>
        </is>
      </c>
      <c r="F115" s="0" t="n">
        <v>0</v>
      </c>
      <c r="G115" s="0" t="n">
        <v>0</v>
      </c>
      <c r="H115" s="0" t="n">
        <v>0</v>
      </c>
      <c r="I115" s="64" t="n">
        <v>0</v>
      </c>
      <c r="J115" s="10" t="e">
        <v>#N/A</v>
      </c>
      <c r="K115" s="0" t="e">
        <v>#N/A</v>
      </c>
      <c r="L115" s="0" t="e">
        <v>#N/A</v>
      </c>
      <c r="M115" s="0" t="e">
        <v>#N/A</v>
      </c>
      <c r="N115" s="0" t="n">
        <v>75</v>
      </c>
      <c r="O115" s="0" t="n">
        <v>73</v>
      </c>
    </row>
    <row r="116">
      <c r="A116" s="4" t="inlineStr">
        <is>
          <t>-</t>
        </is>
      </c>
      <c r="B116" s="4" t="inlineStr">
        <is>
          <t>-</t>
        </is>
      </c>
      <c r="C116" s="4" t="inlineStr">
        <is>
          <t>-</t>
        </is>
      </c>
      <c r="D116" s="0" t="inlineStr">
        <is>
          <t>-</t>
        </is>
      </c>
      <c r="E116" s="0" t="inlineStr">
        <is>
          <t>-</t>
        </is>
      </c>
      <c r="F116" s="0" t="n">
        <v>0</v>
      </c>
      <c r="G116" s="0" t="n">
        <v>0</v>
      </c>
      <c r="H116" s="0" t="n">
        <v>0</v>
      </c>
      <c r="I116" s="64" t="n">
        <v>0</v>
      </c>
      <c r="J116" s="10" t="e">
        <v>#N/A</v>
      </c>
      <c r="K116" s="0" t="e">
        <v>#N/A</v>
      </c>
      <c r="L116" s="0" t="e">
        <v>#N/A</v>
      </c>
      <c r="M116" s="0" t="e">
        <v>#N/A</v>
      </c>
      <c r="N116" s="0" t="n">
        <v>75</v>
      </c>
      <c r="O116" s="0" t="n">
        <v>73</v>
      </c>
    </row>
    <row r="117">
      <c r="A117" s="4" t="inlineStr">
        <is>
          <t>-</t>
        </is>
      </c>
      <c r="B117" s="4" t="inlineStr">
        <is>
          <t>-</t>
        </is>
      </c>
      <c r="C117" s="4" t="inlineStr">
        <is>
          <t>-</t>
        </is>
      </c>
      <c r="D117" s="0" t="inlineStr">
        <is>
          <t>-</t>
        </is>
      </c>
      <c r="E117" s="0" t="inlineStr">
        <is>
          <t>-</t>
        </is>
      </c>
      <c r="F117" s="0" t="n">
        <v>0</v>
      </c>
      <c r="G117" s="0" t="n">
        <v>0</v>
      </c>
      <c r="H117" s="0" t="n">
        <v>0</v>
      </c>
      <c r="I117" s="64" t="n">
        <v>0</v>
      </c>
      <c r="J117" s="10" t="e">
        <v>#N/A</v>
      </c>
      <c r="K117" s="0" t="e">
        <v>#N/A</v>
      </c>
      <c r="L117" s="0" t="e">
        <v>#N/A</v>
      </c>
      <c r="M117" s="0" t="e">
        <v>#N/A</v>
      </c>
      <c r="N117" s="0" t="n">
        <v>75</v>
      </c>
      <c r="O117" s="0" t="n">
        <v>73</v>
      </c>
    </row>
    <row r="118">
      <c r="A118" s="4" t="inlineStr">
        <is>
          <t>-</t>
        </is>
      </c>
      <c r="B118" s="4" t="inlineStr">
        <is>
          <t>-</t>
        </is>
      </c>
      <c r="C118" s="4" t="inlineStr">
        <is>
          <t>-</t>
        </is>
      </c>
      <c r="D118" s="0" t="inlineStr">
        <is>
          <t>-</t>
        </is>
      </c>
      <c r="E118" s="0" t="inlineStr">
        <is>
          <t>-</t>
        </is>
      </c>
      <c r="F118" s="0" t="n">
        <v>0</v>
      </c>
      <c r="G118" s="0" t="n">
        <v>0</v>
      </c>
      <c r="H118" s="0" t="n">
        <v>0</v>
      </c>
      <c r="I118" s="64" t="n">
        <v>0</v>
      </c>
      <c r="J118" s="10" t="e">
        <v>#N/A</v>
      </c>
      <c r="K118" s="0" t="e">
        <v>#N/A</v>
      </c>
      <c r="L118" s="0" t="e">
        <v>#N/A</v>
      </c>
      <c r="M118" s="0" t="e">
        <v>#N/A</v>
      </c>
      <c r="N118" s="0" t="n">
        <v>75</v>
      </c>
      <c r="O118" s="0" t="n">
        <v>73</v>
      </c>
    </row>
    <row r="119">
      <c r="A119" s="4" t="inlineStr">
        <is>
          <t>-</t>
        </is>
      </c>
      <c r="B119" s="4" t="inlineStr">
        <is>
          <t>-</t>
        </is>
      </c>
      <c r="C119" s="4" t="inlineStr">
        <is>
          <t>-</t>
        </is>
      </c>
      <c r="D119" s="0" t="inlineStr">
        <is>
          <t>-</t>
        </is>
      </c>
      <c r="E119" s="0" t="inlineStr">
        <is>
          <t>-</t>
        </is>
      </c>
      <c r="F119" s="0" t="n">
        <v>0</v>
      </c>
      <c r="G119" s="0" t="n">
        <v>0</v>
      </c>
      <c r="H119" s="0" t="n">
        <v>0</v>
      </c>
      <c r="I119" s="64" t="n">
        <v>0</v>
      </c>
      <c r="J119" s="10" t="e">
        <v>#N/A</v>
      </c>
      <c r="K119" s="0" t="e">
        <v>#N/A</v>
      </c>
      <c r="L119" s="0" t="e">
        <v>#N/A</v>
      </c>
      <c r="M119" s="0" t="e">
        <v>#N/A</v>
      </c>
      <c r="N119" s="0" t="n">
        <v>75</v>
      </c>
      <c r="O119" s="0" t="n">
        <v>73</v>
      </c>
    </row>
    <row r="120">
      <c r="A120" s="4" t="inlineStr">
        <is>
          <t>-</t>
        </is>
      </c>
      <c r="B120" s="4" t="inlineStr">
        <is>
          <t>-</t>
        </is>
      </c>
      <c r="C120" s="4" t="inlineStr">
        <is>
          <t>-</t>
        </is>
      </c>
      <c r="D120" s="0" t="inlineStr">
        <is>
          <t>-</t>
        </is>
      </c>
      <c r="E120" s="0" t="inlineStr">
        <is>
          <t>-</t>
        </is>
      </c>
      <c r="F120" s="0" t="n">
        <v>0</v>
      </c>
      <c r="G120" s="0" t="n">
        <v>0</v>
      </c>
      <c r="H120" s="0" t="n">
        <v>0</v>
      </c>
      <c r="I120" s="64" t="n">
        <v>0</v>
      </c>
      <c r="J120" s="10" t="e">
        <v>#N/A</v>
      </c>
      <c r="K120" s="0" t="e">
        <v>#N/A</v>
      </c>
      <c r="L120" s="0" t="e">
        <v>#N/A</v>
      </c>
      <c r="M120" s="0" t="e">
        <v>#N/A</v>
      </c>
      <c r="N120" s="0" t="n">
        <v>75</v>
      </c>
      <c r="O120" s="0" t="n">
        <v>73</v>
      </c>
    </row>
    <row r="121">
      <c r="A121" s="4" t="inlineStr">
        <is>
          <t>-</t>
        </is>
      </c>
      <c r="B121" s="4" t="inlineStr">
        <is>
          <t>-</t>
        </is>
      </c>
      <c r="C121" s="4" t="inlineStr">
        <is>
          <t>-</t>
        </is>
      </c>
      <c r="D121" s="0" t="inlineStr">
        <is>
          <t>-</t>
        </is>
      </c>
      <c r="E121" s="0" t="inlineStr">
        <is>
          <t>-</t>
        </is>
      </c>
      <c r="F121" s="0" t="n">
        <v>0</v>
      </c>
      <c r="G121" s="0" t="n">
        <v>0</v>
      </c>
      <c r="H121" s="0" t="n">
        <v>0</v>
      </c>
      <c r="I121" s="64" t="n">
        <v>0</v>
      </c>
      <c r="J121" s="10" t="e">
        <v>#N/A</v>
      </c>
      <c r="K121" s="0" t="e">
        <v>#N/A</v>
      </c>
      <c r="L121" s="0" t="e">
        <v>#N/A</v>
      </c>
      <c r="M121" s="0" t="e">
        <v>#N/A</v>
      </c>
      <c r="N121" s="0" t="n">
        <v>75</v>
      </c>
      <c r="O121" s="0" t="n">
        <v>73</v>
      </c>
    </row>
    <row r="122">
      <c r="A122" s="4" t="inlineStr">
        <is>
          <t>-</t>
        </is>
      </c>
      <c r="B122" s="4" t="inlineStr">
        <is>
          <t>-</t>
        </is>
      </c>
      <c r="C122" s="4" t="inlineStr">
        <is>
          <t>-</t>
        </is>
      </c>
      <c r="D122" s="0" t="inlineStr">
        <is>
          <t>-</t>
        </is>
      </c>
      <c r="E122" s="0" t="inlineStr">
        <is>
          <t>-</t>
        </is>
      </c>
      <c r="F122" s="0" t="n">
        <v>0</v>
      </c>
      <c r="G122" s="0" t="n">
        <v>0</v>
      </c>
      <c r="H122" s="0" t="n">
        <v>0</v>
      </c>
      <c r="I122" s="64" t="n">
        <v>0</v>
      </c>
      <c r="J122" s="10" t="e">
        <v>#N/A</v>
      </c>
      <c r="K122" s="0" t="e">
        <v>#N/A</v>
      </c>
      <c r="L122" s="0" t="e">
        <v>#N/A</v>
      </c>
      <c r="M122" s="0" t="e">
        <v>#N/A</v>
      </c>
      <c r="N122" s="0" t="n">
        <v>75</v>
      </c>
      <c r="O122" s="0" t="n">
        <v>73</v>
      </c>
    </row>
    <row r="123">
      <c r="A123" s="4" t="inlineStr">
        <is>
          <t>-</t>
        </is>
      </c>
      <c r="B123" s="4" t="inlineStr">
        <is>
          <t>-</t>
        </is>
      </c>
      <c r="C123" s="4" t="inlineStr">
        <is>
          <t>-</t>
        </is>
      </c>
      <c r="D123" s="0" t="inlineStr">
        <is>
          <t>-</t>
        </is>
      </c>
      <c r="E123" s="0" t="inlineStr">
        <is>
          <t>-</t>
        </is>
      </c>
      <c r="F123" s="0" t="n">
        <v>0</v>
      </c>
      <c r="G123" s="0" t="n">
        <v>0</v>
      </c>
      <c r="H123" s="0" t="n">
        <v>0</v>
      </c>
      <c r="I123" s="64" t="n">
        <v>0</v>
      </c>
      <c r="J123" s="10" t="e">
        <v>#N/A</v>
      </c>
      <c r="K123" s="0" t="e">
        <v>#N/A</v>
      </c>
      <c r="L123" s="0" t="e">
        <v>#N/A</v>
      </c>
      <c r="M123" s="0" t="e">
        <v>#N/A</v>
      </c>
      <c r="N123" s="0" t="n">
        <v>75</v>
      </c>
      <c r="O123" s="0" t="n">
        <v>73</v>
      </c>
    </row>
    <row r="124">
      <c r="A124" s="4" t="inlineStr">
        <is>
          <t>-</t>
        </is>
      </c>
      <c r="B124" s="4" t="inlineStr">
        <is>
          <t>-</t>
        </is>
      </c>
      <c r="C124" s="4" t="inlineStr">
        <is>
          <t>-</t>
        </is>
      </c>
      <c r="D124" s="0" t="inlineStr">
        <is>
          <t>-</t>
        </is>
      </c>
      <c r="E124" s="0" t="inlineStr">
        <is>
          <t>-</t>
        </is>
      </c>
      <c r="F124" s="0" t="n">
        <v>0</v>
      </c>
      <c r="G124" s="0" t="n">
        <v>0</v>
      </c>
      <c r="H124" s="0" t="n">
        <v>0</v>
      </c>
      <c r="I124" s="64" t="n">
        <v>0</v>
      </c>
      <c r="J124" s="10" t="e">
        <v>#N/A</v>
      </c>
      <c r="K124" s="0" t="e">
        <v>#N/A</v>
      </c>
      <c r="L124" s="0" t="e">
        <v>#N/A</v>
      </c>
      <c r="M124" s="0" t="e">
        <v>#N/A</v>
      </c>
      <c r="N124" s="0" t="n">
        <v>75</v>
      </c>
      <c r="O124" s="0" t="n">
        <v>73</v>
      </c>
    </row>
    <row r="125">
      <c r="A125" s="4" t="inlineStr">
        <is>
          <t>-</t>
        </is>
      </c>
      <c r="B125" s="4" t="inlineStr">
        <is>
          <t>-</t>
        </is>
      </c>
      <c r="C125" s="4" t="inlineStr">
        <is>
          <t>-</t>
        </is>
      </c>
      <c r="D125" s="0" t="inlineStr">
        <is>
          <t>-</t>
        </is>
      </c>
      <c r="E125" s="0" t="inlineStr">
        <is>
          <t>-</t>
        </is>
      </c>
      <c r="F125" s="0" t="n">
        <v>0</v>
      </c>
      <c r="G125" s="0" t="n">
        <v>0</v>
      </c>
      <c r="H125" s="0" t="n">
        <v>0</v>
      </c>
      <c r="I125" s="64" t="n">
        <v>0</v>
      </c>
      <c r="J125" s="10" t="e">
        <v>#N/A</v>
      </c>
      <c r="K125" s="0" t="e">
        <v>#N/A</v>
      </c>
      <c r="L125" s="0" t="e">
        <v>#N/A</v>
      </c>
      <c r="M125" s="0" t="e">
        <v>#N/A</v>
      </c>
      <c r="N125" s="0" t="n">
        <v>75</v>
      </c>
      <c r="O125" s="0" t="n">
        <v>73</v>
      </c>
    </row>
    <row r="126">
      <c r="A126" s="4" t="inlineStr">
        <is>
          <t>-</t>
        </is>
      </c>
      <c r="B126" s="4" t="inlineStr">
        <is>
          <t>-</t>
        </is>
      </c>
      <c r="C126" s="4" t="inlineStr">
        <is>
          <t>-</t>
        </is>
      </c>
      <c r="D126" s="0" t="inlineStr">
        <is>
          <t>-</t>
        </is>
      </c>
      <c r="E126" s="0" t="inlineStr">
        <is>
          <t>-</t>
        </is>
      </c>
      <c r="F126" s="0" t="n">
        <v>0</v>
      </c>
      <c r="G126" s="0" t="n">
        <v>0</v>
      </c>
      <c r="H126" s="0" t="n">
        <v>0</v>
      </c>
      <c r="I126" s="64" t="n">
        <v>0</v>
      </c>
      <c r="J126" s="10" t="e">
        <v>#N/A</v>
      </c>
      <c r="K126" s="0" t="e">
        <v>#N/A</v>
      </c>
      <c r="L126" s="0" t="e">
        <v>#N/A</v>
      </c>
      <c r="M126" s="0" t="e">
        <v>#N/A</v>
      </c>
      <c r="N126" s="0" t="n">
        <v>75</v>
      </c>
      <c r="O126" s="0" t="n">
        <v>73</v>
      </c>
    </row>
    <row r="127">
      <c r="A127" s="4" t="inlineStr">
        <is>
          <t>-</t>
        </is>
      </c>
      <c r="B127" s="4" t="inlineStr">
        <is>
          <t>-</t>
        </is>
      </c>
      <c r="C127" s="4" t="inlineStr">
        <is>
          <t>-</t>
        </is>
      </c>
      <c r="D127" s="0" t="inlineStr">
        <is>
          <t>-</t>
        </is>
      </c>
      <c r="E127" s="0" t="inlineStr">
        <is>
          <t>-</t>
        </is>
      </c>
      <c r="F127" s="0" t="n">
        <v>0</v>
      </c>
      <c r="G127" s="0" t="n">
        <v>0</v>
      </c>
      <c r="H127" s="0" t="n">
        <v>0</v>
      </c>
      <c r="I127" s="64" t="n">
        <v>0</v>
      </c>
      <c r="J127" s="10" t="e">
        <v>#N/A</v>
      </c>
      <c r="K127" s="0" t="e">
        <v>#N/A</v>
      </c>
      <c r="L127" s="0" t="e">
        <v>#N/A</v>
      </c>
      <c r="M127" s="0" t="e">
        <v>#N/A</v>
      </c>
      <c r="N127" s="0" t="n">
        <v>75</v>
      </c>
      <c r="O127" s="0" t="n">
        <v>73</v>
      </c>
    </row>
    <row r="128">
      <c r="A128" s="4" t="inlineStr">
        <is>
          <t>-</t>
        </is>
      </c>
      <c r="B128" s="4" t="inlineStr">
        <is>
          <t>-</t>
        </is>
      </c>
      <c r="C128" s="4" t="inlineStr">
        <is>
          <t>-</t>
        </is>
      </c>
      <c r="D128" s="0" t="inlineStr">
        <is>
          <t>-</t>
        </is>
      </c>
      <c r="E128" s="0" t="inlineStr">
        <is>
          <t>-</t>
        </is>
      </c>
      <c r="F128" s="0" t="n">
        <v>0</v>
      </c>
      <c r="G128" s="0" t="n">
        <v>0</v>
      </c>
      <c r="H128" s="0" t="n">
        <v>0</v>
      </c>
      <c r="I128" s="64" t="n">
        <v>0</v>
      </c>
      <c r="J128" s="10" t="e">
        <v>#N/A</v>
      </c>
      <c r="K128" s="0" t="e">
        <v>#N/A</v>
      </c>
      <c r="L128" s="0" t="e">
        <v>#N/A</v>
      </c>
      <c r="M128" s="0" t="e">
        <v>#N/A</v>
      </c>
      <c r="N128" s="0" t="n">
        <v>75</v>
      </c>
      <c r="O128" s="0" t="n">
        <v>73</v>
      </c>
    </row>
    <row r="129">
      <c r="A129" s="4" t="inlineStr">
        <is>
          <t>-</t>
        </is>
      </c>
      <c r="B129" s="4" t="inlineStr">
        <is>
          <t>-</t>
        </is>
      </c>
      <c r="C129" s="4" t="inlineStr">
        <is>
          <t>-</t>
        </is>
      </c>
      <c r="D129" s="0" t="inlineStr">
        <is>
          <t>-</t>
        </is>
      </c>
      <c r="E129" s="0" t="inlineStr">
        <is>
          <t>-</t>
        </is>
      </c>
      <c r="F129" s="0" t="n">
        <v>0</v>
      </c>
      <c r="G129" s="0" t="n">
        <v>0</v>
      </c>
      <c r="H129" s="0" t="n">
        <v>0</v>
      </c>
      <c r="I129" s="64" t="n">
        <v>0</v>
      </c>
      <c r="J129" s="10" t="e">
        <v>#N/A</v>
      </c>
      <c r="K129" s="0" t="e">
        <v>#N/A</v>
      </c>
      <c r="L129" s="0" t="e">
        <v>#N/A</v>
      </c>
      <c r="M129" s="0" t="e">
        <v>#N/A</v>
      </c>
      <c r="N129" s="0" t="n">
        <v>75</v>
      </c>
      <c r="O129" s="0" t="n">
        <v>73</v>
      </c>
    </row>
    <row r="130">
      <c r="A130" s="4" t="inlineStr">
        <is>
          <t>-</t>
        </is>
      </c>
      <c r="B130" s="4" t="inlineStr">
        <is>
          <t>-</t>
        </is>
      </c>
      <c r="C130" s="4" t="inlineStr">
        <is>
          <t>-</t>
        </is>
      </c>
      <c r="D130" s="0" t="inlineStr">
        <is>
          <t>-</t>
        </is>
      </c>
      <c r="E130" s="0" t="inlineStr">
        <is>
          <t>-</t>
        </is>
      </c>
      <c r="F130" s="0" t="n">
        <v>0</v>
      </c>
      <c r="G130" s="0" t="n">
        <v>0</v>
      </c>
      <c r="H130" s="0" t="n">
        <v>0</v>
      </c>
      <c r="I130" s="64" t="n">
        <v>0</v>
      </c>
      <c r="J130" s="10" t="e">
        <v>#N/A</v>
      </c>
      <c r="K130" s="0" t="e">
        <v>#N/A</v>
      </c>
      <c r="L130" s="0" t="e">
        <v>#N/A</v>
      </c>
      <c r="M130" s="0" t="e">
        <v>#N/A</v>
      </c>
      <c r="N130" s="0" t="n">
        <v>75</v>
      </c>
      <c r="O130" s="0" t="n">
        <v>73</v>
      </c>
    </row>
    <row r="131">
      <c r="A131" s="4" t="inlineStr">
        <is>
          <t>-</t>
        </is>
      </c>
      <c r="B131" s="4" t="inlineStr">
        <is>
          <t>-</t>
        </is>
      </c>
      <c r="C131" s="4" t="inlineStr">
        <is>
          <t>-</t>
        </is>
      </c>
      <c r="D131" s="0" t="inlineStr">
        <is>
          <t>-</t>
        </is>
      </c>
      <c r="E131" s="0" t="inlineStr">
        <is>
          <t>-</t>
        </is>
      </c>
      <c r="F131" s="0" t="n">
        <v>0</v>
      </c>
      <c r="G131" s="0" t="n">
        <v>0</v>
      </c>
      <c r="H131" s="0" t="n">
        <v>0</v>
      </c>
      <c r="I131" s="64" t="n">
        <v>0</v>
      </c>
      <c r="J131" s="10" t="e">
        <v>#N/A</v>
      </c>
      <c r="K131" s="0" t="e">
        <v>#N/A</v>
      </c>
      <c r="L131" s="0" t="e">
        <v>#N/A</v>
      </c>
      <c r="M131" s="0" t="e">
        <v>#N/A</v>
      </c>
      <c r="N131" s="0" t="n">
        <v>75</v>
      </c>
      <c r="O131" s="0" t="n">
        <v>73</v>
      </c>
    </row>
    <row r="132">
      <c r="A132" s="4" t="inlineStr">
        <is>
          <t>-</t>
        </is>
      </c>
      <c r="B132" s="4" t="inlineStr">
        <is>
          <t>-</t>
        </is>
      </c>
      <c r="C132" s="4" t="inlineStr">
        <is>
          <t>-</t>
        </is>
      </c>
      <c r="D132" s="0" t="inlineStr">
        <is>
          <t>-</t>
        </is>
      </c>
      <c r="E132" s="0" t="inlineStr">
        <is>
          <t>-</t>
        </is>
      </c>
      <c r="F132" s="0" t="n">
        <v>0</v>
      </c>
      <c r="G132" s="0" t="n">
        <v>0</v>
      </c>
      <c r="H132" s="0" t="n">
        <v>0</v>
      </c>
      <c r="I132" s="64" t="n">
        <v>0</v>
      </c>
      <c r="J132" s="10" t="e">
        <v>#N/A</v>
      </c>
      <c r="K132" s="0" t="e">
        <v>#N/A</v>
      </c>
      <c r="L132" s="0" t="e">
        <v>#N/A</v>
      </c>
      <c r="M132" s="0" t="e">
        <v>#N/A</v>
      </c>
      <c r="N132" s="0" t="n">
        <v>75</v>
      </c>
      <c r="O132" s="0" t="n">
        <v>73</v>
      </c>
    </row>
    <row r="133">
      <c r="A133" s="4" t="inlineStr">
        <is>
          <t>-</t>
        </is>
      </c>
      <c r="B133" s="4" t="inlineStr">
        <is>
          <t>-</t>
        </is>
      </c>
      <c r="C133" s="4" t="inlineStr">
        <is>
          <t>-</t>
        </is>
      </c>
      <c r="D133" s="0" t="inlineStr">
        <is>
          <t>-</t>
        </is>
      </c>
      <c r="E133" s="0" t="inlineStr">
        <is>
          <t>-</t>
        </is>
      </c>
      <c r="F133" s="0" t="n">
        <v>0</v>
      </c>
      <c r="G133" s="0" t="n">
        <v>0</v>
      </c>
      <c r="H133" s="0" t="n">
        <v>0</v>
      </c>
      <c r="I133" s="64" t="n">
        <v>0</v>
      </c>
      <c r="J133" s="10" t="e">
        <v>#N/A</v>
      </c>
      <c r="K133" s="0" t="e">
        <v>#N/A</v>
      </c>
      <c r="L133" s="0" t="e">
        <v>#N/A</v>
      </c>
      <c r="M133" s="0" t="e">
        <v>#N/A</v>
      </c>
      <c r="N133" s="0" t="n">
        <v>75</v>
      </c>
      <c r="O133" s="0" t="n">
        <v>73</v>
      </c>
    </row>
    <row r="134">
      <c r="A134" s="4" t="inlineStr">
        <is>
          <t>-</t>
        </is>
      </c>
      <c r="B134" s="4" t="inlineStr">
        <is>
          <t>-</t>
        </is>
      </c>
      <c r="C134" s="4" t="inlineStr">
        <is>
          <t>-</t>
        </is>
      </c>
      <c r="D134" s="0" t="inlineStr">
        <is>
          <t>-</t>
        </is>
      </c>
      <c r="E134" s="0" t="inlineStr">
        <is>
          <t>-</t>
        </is>
      </c>
      <c r="F134" s="0" t="n">
        <v>0</v>
      </c>
      <c r="G134" s="0" t="n">
        <v>0</v>
      </c>
      <c r="H134" s="0" t="n">
        <v>0</v>
      </c>
      <c r="I134" s="64" t="n">
        <v>0</v>
      </c>
      <c r="J134" s="10" t="e">
        <v>#N/A</v>
      </c>
      <c r="K134" s="0" t="e">
        <v>#N/A</v>
      </c>
      <c r="L134" s="0" t="e">
        <v>#N/A</v>
      </c>
      <c r="M134" s="0" t="e">
        <v>#N/A</v>
      </c>
      <c r="N134" s="0" t="n">
        <v>75</v>
      </c>
      <c r="O134" s="0" t="n">
        <v>73</v>
      </c>
    </row>
    <row r="135">
      <c r="A135" s="4" t="inlineStr">
        <is>
          <t>-</t>
        </is>
      </c>
      <c r="B135" s="4" t="inlineStr">
        <is>
          <t>-</t>
        </is>
      </c>
      <c r="C135" s="4" t="inlineStr">
        <is>
          <t>-</t>
        </is>
      </c>
      <c r="D135" s="0" t="inlineStr">
        <is>
          <t>-</t>
        </is>
      </c>
      <c r="E135" s="0" t="inlineStr">
        <is>
          <t>-</t>
        </is>
      </c>
      <c r="F135" s="0" t="n">
        <v>0</v>
      </c>
      <c r="G135" s="0" t="n">
        <v>0</v>
      </c>
      <c r="H135" s="0" t="n">
        <v>0</v>
      </c>
      <c r="I135" s="64" t="n">
        <v>0</v>
      </c>
      <c r="J135" s="10" t="e">
        <v>#N/A</v>
      </c>
      <c r="K135" s="0" t="e">
        <v>#N/A</v>
      </c>
      <c r="L135" s="0" t="e">
        <v>#N/A</v>
      </c>
      <c r="M135" s="0" t="e">
        <v>#N/A</v>
      </c>
      <c r="N135" s="0" t="n">
        <v>75</v>
      </c>
      <c r="O135" s="0" t="n">
        <v>73</v>
      </c>
    </row>
    <row r="136">
      <c r="A136" s="4" t="inlineStr">
        <is>
          <t>-</t>
        </is>
      </c>
      <c r="B136" s="4" t="inlineStr">
        <is>
          <t>-</t>
        </is>
      </c>
      <c r="C136" s="4" t="inlineStr">
        <is>
          <t>-</t>
        </is>
      </c>
      <c r="D136" s="0" t="inlineStr">
        <is>
          <t>-</t>
        </is>
      </c>
      <c r="E136" s="0" t="inlineStr">
        <is>
          <t>-</t>
        </is>
      </c>
      <c r="F136" s="0" t="n">
        <v>0</v>
      </c>
      <c r="G136" s="0" t="n">
        <v>0</v>
      </c>
      <c r="H136" s="0" t="n">
        <v>0</v>
      </c>
      <c r="I136" s="64" t="n">
        <v>0</v>
      </c>
      <c r="J136" s="10" t="e">
        <v>#N/A</v>
      </c>
      <c r="K136" s="0" t="e">
        <v>#N/A</v>
      </c>
      <c r="L136" s="0" t="e">
        <v>#N/A</v>
      </c>
      <c r="M136" s="0" t="e">
        <v>#N/A</v>
      </c>
      <c r="N136" s="0" t="n">
        <v>75</v>
      </c>
      <c r="O136" s="0" t="n">
        <v>73</v>
      </c>
    </row>
    <row r="137">
      <c r="A137" s="4" t="inlineStr">
        <is>
          <t>-</t>
        </is>
      </c>
      <c r="B137" s="4" t="inlineStr">
        <is>
          <t>-</t>
        </is>
      </c>
      <c r="C137" s="4" t="inlineStr">
        <is>
          <t>-</t>
        </is>
      </c>
      <c r="D137" s="0" t="inlineStr">
        <is>
          <t>-</t>
        </is>
      </c>
      <c r="E137" s="0" t="inlineStr">
        <is>
          <t>-</t>
        </is>
      </c>
      <c r="F137" s="0" t="n">
        <v>0</v>
      </c>
      <c r="G137" s="0" t="n">
        <v>0</v>
      </c>
      <c r="H137" s="0" t="n">
        <v>0</v>
      </c>
      <c r="I137" s="64" t="n">
        <v>0</v>
      </c>
      <c r="J137" s="10" t="e">
        <v>#N/A</v>
      </c>
      <c r="K137" s="0" t="e">
        <v>#N/A</v>
      </c>
      <c r="L137" s="0" t="e">
        <v>#N/A</v>
      </c>
      <c r="M137" s="0" t="e">
        <v>#N/A</v>
      </c>
      <c r="N137" s="0" t="n">
        <v>75</v>
      </c>
      <c r="O137" s="0" t="n">
        <v>73</v>
      </c>
    </row>
    <row r="138">
      <c r="A138" s="4" t="inlineStr">
        <is>
          <t>-</t>
        </is>
      </c>
      <c r="B138" s="4" t="inlineStr">
        <is>
          <t>-</t>
        </is>
      </c>
      <c r="C138" s="4" t="inlineStr">
        <is>
          <t>-</t>
        </is>
      </c>
      <c r="D138" s="0" t="inlineStr">
        <is>
          <t>-</t>
        </is>
      </c>
      <c r="E138" s="0" t="inlineStr">
        <is>
          <t>-</t>
        </is>
      </c>
      <c r="F138" s="0" t="n">
        <v>0</v>
      </c>
      <c r="G138" s="0" t="n">
        <v>0</v>
      </c>
      <c r="H138" s="0" t="n">
        <v>0</v>
      </c>
      <c r="I138" s="64" t="n">
        <v>0</v>
      </c>
      <c r="J138" s="10" t="e">
        <v>#N/A</v>
      </c>
      <c r="K138" s="0" t="e">
        <v>#N/A</v>
      </c>
      <c r="L138" s="0" t="e">
        <v>#N/A</v>
      </c>
      <c r="M138" s="0" t="e">
        <v>#N/A</v>
      </c>
      <c r="N138" s="0" t="n">
        <v>75</v>
      </c>
      <c r="O138" s="0" t="n">
        <v>73</v>
      </c>
    </row>
    <row r="139">
      <c r="A139" s="4" t="inlineStr">
        <is>
          <t>-</t>
        </is>
      </c>
      <c r="B139" s="4" t="inlineStr">
        <is>
          <t>-</t>
        </is>
      </c>
      <c r="C139" s="4" t="inlineStr">
        <is>
          <t>-</t>
        </is>
      </c>
      <c r="D139" s="0" t="inlineStr">
        <is>
          <t>-</t>
        </is>
      </c>
      <c r="E139" s="0" t="inlineStr">
        <is>
          <t>-</t>
        </is>
      </c>
      <c r="F139" s="0" t="n">
        <v>0</v>
      </c>
      <c r="G139" s="0" t="n">
        <v>0</v>
      </c>
      <c r="H139" s="0" t="n">
        <v>0</v>
      </c>
      <c r="I139" s="64" t="n">
        <v>0</v>
      </c>
      <c r="J139" s="10" t="e">
        <v>#N/A</v>
      </c>
      <c r="K139" s="0" t="e">
        <v>#N/A</v>
      </c>
      <c r="L139" s="0" t="e">
        <v>#N/A</v>
      </c>
      <c r="M139" s="0" t="e">
        <v>#N/A</v>
      </c>
      <c r="N139" s="0" t="n">
        <v>75</v>
      </c>
      <c r="O139" s="0" t="n">
        <v>73</v>
      </c>
    </row>
    <row r="140">
      <c r="A140" s="4" t="inlineStr">
        <is>
          <t>-</t>
        </is>
      </c>
      <c r="B140" s="4" t="inlineStr">
        <is>
          <t>-</t>
        </is>
      </c>
      <c r="C140" s="4" t="inlineStr">
        <is>
          <t>-</t>
        </is>
      </c>
      <c r="D140" s="0" t="inlineStr">
        <is>
          <t>-</t>
        </is>
      </c>
      <c r="E140" s="0" t="inlineStr">
        <is>
          <t>-</t>
        </is>
      </c>
      <c r="F140" s="0" t="n">
        <v>0</v>
      </c>
      <c r="G140" s="0" t="n">
        <v>0</v>
      </c>
      <c r="H140" s="0" t="n">
        <v>0</v>
      </c>
      <c r="I140" s="64" t="n">
        <v>0</v>
      </c>
      <c r="J140" s="10" t="e">
        <v>#N/A</v>
      </c>
      <c r="K140" s="0" t="e">
        <v>#N/A</v>
      </c>
      <c r="L140" s="0" t="e">
        <v>#N/A</v>
      </c>
      <c r="M140" s="0" t="e">
        <v>#N/A</v>
      </c>
      <c r="N140" s="0" t="n">
        <v>75</v>
      </c>
      <c r="O140" s="0" t="n">
        <v>73</v>
      </c>
    </row>
    <row r="141">
      <c r="A141" s="4" t="inlineStr">
        <is>
          <t>-</t>
        </is>
      </c>
      <c r="B141" s="4" t="inlineStr">
        <is>
          <t>-</t>
        </is>
      </c>
      <c r="C141" s="4" t="inlineStr">
        <is>
          <t>-</t>
        </is>
      </c>
      <c r="D141" s="0" t="inlineStr">
        <is>
          <t>-</t>
        </is>
      </c>
      <c r="E141" s="0" t="inlineStr">
        <is>
          <t>-</t>
        </is>
      </c>
      <c r="F141" s="0" t="n">
        <v>0</v>
      </c>
      <c r="G141" s="0" t="n">
        <v>0</v>
      </c>
      <c r="H141" s="0" t="n">
        <v>0</v>
      </c>
      <c r="I141" s="64" t="n">
        <v>0</v>
      </c>
      <c r="J141" s="10" t="e">
        <v>#N/A</v>
      </c>
      <c r="K141" s="0" t="e">
        <v>#N/A</v>
      </c>
      <c r="L141" s="0" t="e">
        <v>#N/A</v>
      </c>
      <c r="M141" s="0" t="e">
        <v>#N/A</v>
      </c>
      <c r="N141" s="0" t="n">
        <v>75</v>
      </c>
      <c r="O141" s="0" t="n">
        <v>73</v>
      </c>
    </row>
    <row r="142">
      <c r="A142" s="4" t="inlineStr">
        <is>
          <t>-</t>
        </is>
      </c>
      <c r="B142" s="4" t="inlineStr">
        <is>
          <t>-</t>
        </is>
      </c>
      <c r="C142" s="4" t="inlineStr">
        <is>
          <t>-</t>
        </is>
      </c>
      <c r="D142" s="0" t="inlineStr">
        <is>
          <t>-</t>
        </is>
      </c>
      <c r="E142" s="0" t="inlineStr">
        <is>
          <t>-</t>
        </is>
      </c>
      <c r="F142" s="0" t="n">
        <v>0</v>
      </c>
      <c r="G142" s="0" t="n">
        <v>0</v>
      </c>
      <c r="H142" s="0" t="n">
        <v>0</v>
      </c>
      <c r="I142" s="64" t="n">
        <v>0</v>
      </c>
      <c r="J142" s="10" t="e">
        <v>#N/A</v>
      </c>
      <c r="K142" s="0" t="e">
        <v>#N/A</v>
      </c>
      <c r="L142" s="0" t="e">
        <v>#N/A</v>
      </c>
      <c r="M142" s="0" t="e">
        <v>#N/A</v>
      </c>
      <c r="N142" s="0" t="n">
        <v>75</v>
      </c>
      <c r="O142" s="0" t="n">
        <v>73</v>
      </c>
    </row>
    <row r="143">
      <c r="A143" s="4" t="inlineStr">
        <is>
          <t>-</t>
        </is>
      </c>
      <c r="B143" s="4" t="inlineStr">
        <is>
          <t>-</t>
        </is>
      </c>
      <c r="C143" s="4" t="inlineStr">
        <is>
          <t>-</t>
        </is>
      </c>
      <c r="D143" s="0" t="inlineStr">
        <is>
          <t>-</t>
        </is>
      </c>
      <c r="E143" s="0" t="inlineStr">
        <is>
          <t>-</t>
        </is>
      </c>
      <c r="F143" s="0" t="n">
        <v>0</v>
      </c>
      <c r="G143" s="0" t="n">
        <v>0</v>
      </c>
      <c r="H143" s="0" t="n">
        <v>0</v>
      </c>
      <c r="I143" s="64" t="n">
        <v>0</v>
      </c>
      <c r="J143" s="10" t="e">
        <v>#N/A</v>
      </c>
      <c r="K143" s="0" t="e">
        <v>#N/A</v>
      </c>
      <c r="L143" s="0" t="e">
        <v>#N/A</v>
      </c>
      <c r="M143" s="0" t="e">
        <v>#N/A</v>
      </c>
      <c r="N143" s="0" t="n">
        <v>75</v>
      </c>
      <c r="O143" s="0" t="n">
        <v>73</v>
      </c>
    </row>
    <row r="144">
      <c r="A144" s="4" t="inlineStr">
        <is>
          <t>-</t>
        </is>
      </c>
      <c r="B144" s="4" t="inlineStr">
        <is>
          <t>-</t>
        </is>
      </c>
      <c r="C144" s="4" t="inlineStr">
        <is>
          <t>-</t>
        </is>
      </c>
      <c r="D144" s="0" t="inlineStr">
        <is>
          <t>-</t>
        </is>
      </c>
      <c r="E144" s="0" t="inlineStr">
        <is>
          <t>-</t>
        </is>
      </c>
      <c r="F144" s="0" t="n">
        <v>0</v>
      </c>
      <c r="G144" s="0" t="n">
        <v>0</v>
      </c>
      <c r="H144" s="0" t="n">
        <v>0</v>
      </c>
      <c r="I144" s="64" t="n">
        <v>0</v>
      </c>
      <c r="J144" s="10" t="e">
        <v>#N/A</v>
      </c>
      <c r="K144" s="0" t="e">
        <v>#N/A</v>
      </c>
      <c r="L144" s="0" t="e">
        <v>#N/A</v>
      </c>
      <c r="M144" s="0" t="e">
        <v>#N/A</v>
      </c>
      <c r="N144" s="0" t="n">
        <v>75</v>
      </c>
      <c r="O144" s="0" t="n">
        <v>73</v>
      </c>
    </row>
    <row r="145">
      <c r="A145" s="4" t="inlineStr">
        <is>
          <t>-</t>
        </is>
      </c>
      <c r="B145" s="4" t="inlineStr">
        <is>
          <t>-</t>
        </is>
      </c>
      <c r="C145" s="4" t="inlineStr">
        <is>
          <t>-</t>
        </is>
      </c>
      <c r="D145" s="0" t="inlineStr">
        <is>
          <t>-</t>
        </is>
      </c>
      <c r="E145" s="0" t="inlineStr">
        <is>
          <t>-</t>
        </is>
      </c>
      <c r="F145" s="0" t="n">
        <v>0</v>
      </c>
      <c r="G145" s="0" t="n">
        <v>0</v>
      </c>
      <c r="H145" s="0" t="n">
        <v>0</v>
      </c>
      <c r="I145" s="64" t="n">
        <v>0</v>
      </c>
      <c r="J145" s="10" t="e">
        <v>#N/A</v>
      </c>
      <c r="K145" s="0" t="e">
        <v>#N/A</v>
      </c>
      <c r="L145" s="0" t="e">
        <v>#N/A</v>
      </c>
      <c r="M145" s="0" t="e">
        <v>#N/A</v>
      </c>
      <c r="N145" s="0" t="n">
        <v>75</v>
      </c>
      <c r="O145" s="0" t="n">
        <v>73</v>
      </c>
    </row>
    <row r="146">
      <c r="A146" s="4" t="inlineStr">
        <is>
          <t>-</t>
        </is>
      </c>
      <c r="B146" s="4" t="inlineStr">
        <is>
          <t>-</t>
        </is>
      </c>
      <c r="C146" s="4" t="inlineStr">
        <is>
          <t>-</t>
        </is>
      </c>
      <c r="D146" s="0" t="inlineStr">
        <is>
          <t>-</t>
        </is>
      </c>
      <c r="E146" s="0" t="inlineStr">
        <is>
          <t>-</t>
        </is>
      </c>
      <c r="F146" s="0" t="n">
        <v>0</v>
      </c>
      <c r="G146" s="0" t="n">
        <v>0</v>
      </c>
      <c r="H146" s="0" t="n">
        <v>0</v>
      </c>
      <c r="I146" s="64" t="n">
        <v>0</v>
      </c>
      <c r="J146" s="10" t="e">
        <v>#N/A</v>
      </c>
      <c r="K146" s="0" t="e">
        <v>#N/A</v>
      </c>
      <c r="L146" s="0" t="e">
        <v>#N/A</v>
      </c>
      <c r="M146" s="0" t="e">
        <v>#N/A</v>
      </c>
      <c r="N146" s="0" t="n">
        <v>75</v>
      </c>
      <c r="O146" s="0" t="n">
        <v>73</v>
      </c>
    </row>
    <row r="147">
      <c r="A147" s="4" t="inlineStr">
        <is>
          <t>-</t>
        </is>
      </c>
      <c r="B147" s="4" t="inlineStr">
        <is>
          <t>-</t>
        </is>
      </c>
      <c r="C147" s="4" t="inlineStr">
        <is>
          <t>-</t>
        </is>
      </c>
      <c r="D147" s="0" t="inlineStr">
        <is>
          <t>-</t>
        </is>
      </c>
      <c r="E147" s="0" t="inlineStr">
        <is>
          <t>-</t>
        </is>
      </c>
      <c r="F147" s="0" t="n">
        <v>0</v>
      </c>
      <c r="G147" s="0" t="n">
        <v>0</v>
      </c>
      <c r="H147" s="0" t="n">
        <v>0</v>
      </c>
      <c r="I147" s="64" t="n">
        <v>0</v>
      </c>
      <c r="J147" s="10" t="e">
        <v>#N/A</v>
      </c>
      <c r="K147" s="0" t="e">
        <v>#N/A</v>
      </c>
      <c r="L147" s="0" t="e">
        <v>#N/A</v>
      </c>
      <c r="M147" s="0" t="e">
        <v>#N/A</v>
      </c>
      <c r="N147" s="0" t="n">
        <v>75</v>
      </c>
      <c r="O147" s="0" t="n">
        <v>73</v>
      </c>
    </row>
    <row r="148">
      <c r="A148" s="4" t="inlineStr">
        <is>
          <t>-</t>
        </is>
      </c>
      <c r="B148" s="4" t="inlineStr">
        <is>
          <t>-</t>
        </is>
      </c>
      <c r="C148" s="4" t="inlineStr">
        <is>
          <t>-</t>
        </is>
      </c>
      <c r="D148" s="0" t="inlineStr">
        <is>
          <t>-</t>
        </is>
      </c>
      <c r="E148" s="0" t="inlineStr">
        <is>
          <t>-</t>
        </is>
      </c>
      <c r="F148" s="0" t="n">
        <v>0</v>
      </c>
      <c r="G148" s="0" t="n">
        <v>0</v>
      </c>
      <c r="H148" s="0" t="n">
        <v>0</v>
      </c>
      <c r="I148" s="64" t="n">
        <v>0</v>
      </c>
      <c r="J148" s="10" t="e">
        <v>#N/A</v>
      </c>
      <c r="K148" s="0" t="e">
        <v>#N/A</v>
      </c>
      <c r="L148" s="0" t="e">
        <v>#N/A</v>
      </c>
      <c r="M148" s="0" t="e">
        <v>#N/A</v>
      </c>
      <c r="N148" s="0" t="n">
        <v>75</v>
      </c>
      <c r="O148" s="0" t="n">
        <v>73</v>
      </c>
    </row>
    <row r="149">
      <c r="A149" s="4" t="inlineStr">
        <is>
          <t>-</t>
        </is>
      </c>
      <c r="B149" s="4" t="inlineStr">
        <is>
          <t>-</t>
        </is>
      </c>
      <c r="C149" s="4" t="inlineStr">
        <is>
          <t>-</t>
        </is>
      </c>
      <c r="D149" s="0" t="inlineStr">
        <is>
          <t>-</t>
        </is>
      </c>
      <c r="E149" s="0" t="inlineStr">
        <is>
          <t>-</t>
        </is>
      </c>
      <c r="F149" s="0" t="n">
        <v>0</v>
      </c>
      <c r="G149" s="0" t="n">
        <v>0</v>
      </c>
      <c r="H149" s="0" t="n">
        <v>0</v>
      </c>
      <c r="I149" s="64" t="n">
        <v>0</v>
      </c>
      <c r="J149" s="10" t="e">
        <v>#N/A</v>
      </c>
      <c r="K149" s="0" t="e">
        <v>#N/A</v>
      </c>
      <c r="L149" s="0" t="e">
        <v>#N/A</v>
      </c>
      <c r="M149" s="0" t="e">
        <v>#N/A</v>
      </c>
      <c r="N149" s="0" t="n">
        <v>75</v>
      </c>
      <c r="O149" s="0" t="n">
        <v>73</v>
      </c>
    </row>
    <row r="150">
      <c r="A150" s="4" t="inlineStr">
        <is>
          <t>-</t>
        </is>
      </c>
      <c r="B150" s="4" t="inlineStr">
        <is>
          <t>-</t>
        </is>
      </c>
      <c r="C150" s="4" t="inlineStr">
        <is>
          <t>-</t>
        </is>
      </c>
      <c r="D150" s="0" t="inlineStr">
        <is>
          <t>-</t>
        </is>
      </c>
      <c r="E150" s="0" t="inlineStr">
        <is>
          <t>-</t>
        </is>
      </c>
      <c r="F150" s="0" t="n">
        <v>0</v>
      </c>
      <c r="G150" s="0" t="n">
        <v>0</v>
      </c>
      <c r="H150" s="0" t="n">
        <v>0</v>
      </c>
      <c r="I150" s="64" t="n">
        <v>0</v>
      </c>
      <c r="J150" s="10" t="e">
        <v>#N/A</v>
      </c>
      <c r="K150" s="0" t="e">
        <v>#N/A</v>
      </c>
      <c r="L150" s="0" t="e">
        <v>#N/A</v>
      </c>
      <c r="M150" s="0" t="e">
        <v>#N/A</v>
      </c>
      <c r="N150" s="0" t="n">
        <v>75</v>
      </c>
      <c r="O150" s="0" t="n">
        <v>73</v>
      </c>
    </row>
    <row r="151">
      <c r="A151" s="4" t="inlineStr">
        <is>
          <t>-</t>
        </is>
      </c>
      <c r="B151" s="4" t="inlineStr">
        <is>
          <t>-</t>
        </is>
      </c>
      <c r="C151" s="4" t="inlineStr">
        <is>
          <t>-</t>
        </is>
      </c>
      <c r="D151" s="0" t="inlineStr">
        <is>
          <t>-</t>
        </is>
      </c>
      <c r="E151" s="0" t="inlineStr">
        <is>
          <t>-</t>
        </is>
      </c>
      <c r="F151" s="0" t="n">
        <v>0</v>
      </c>
      <c r="G151" s="0" t="n">
        <v>0</v>
      </c>
      <c r="H151" s="0" t="n">
        <v>0</v>
      </c>
      <c r="I151" s="64" t="n">
        <v>0</v>
      </c>
      <c r="J151" s="10" t="e">
        <v>#N/A</v>
      </c>
      <c r="K151" s="0" t="e">
        <v>#N/A</v>
      </c>
      <c r="L151" s="0" t="e">
        <v>#N/A</v>
      </c>
      <c r="M151" s="0" t="e">
        <v>#N/A</v>
      </c>
      <c r="N151" s="0" t="n">
        <v>75</v>
      </c>
      <c r="O151" s="0" t="n">
        <v>73</v>
      </c>
    </row>
    <row r="152">
      <c r="A152" s="4" t="inlineStr">
        <is>
          <t>-</t>
        </is>
      </c>
      <c r="B152" s="4" t="inlineStr">
        <is>
          <t>-</t>
        </is>
      </c>
      <c r="C152" s="4" t="inlineStr">
        <is>
          <t>-</t>
        </is>
      </c>
      <c r="D152" s="0" t="inlineStr">
        <is>
          <t>-</t>
        </is>
      </c>
      <c r="E152" s="0" t="inlineStr">
        <is>
          <t>-</t>
        </is>
      </c>
      <c r="F152" s="0" t="n">
        <v>0</v>
      </c>
      <c r="G152" s="0" t="n">
        <v>0</v>
      </c>
      <c r="H152" s="0" t="n">
        <v>0</v>
      </c>
      <c r="I152" s="64" t="n">
        <v>0</v>
      </c>
      <c r="J152" s="10" t="e">
        <v>#N/A</v>
      </c>
      <c r="K152" s="0" t="e">
        <v>#N/A</v>
      </c>
      <c r="L152" s="0" t="e">
        <v>#N/A</v>
      </c>
      <c r="M152" s="0" t="e">
        <v>#N/A</v>
      </c>
      <c r="N152" s="0" t="n">
        <v>75</v>
      </c>
      <c r="O152" s="0" t="n">
        <v>73</v>
      </c>
    </row>
    <row r="153">
      <c r="A153" s="4" t="inlineStr">
        <is>
          <t>-</t>
        </is>
      </c>
      <c r="B153" s="4" t="inlineStr">
        <is>
          <t>-</t>
        </is>
      </c>
      <c r="C153" s="4" t="inlineStr">
        <is>
          <t>-</t>
        </is>
      </c>
      <c r="D153" s="0" t="inlineStr">
        <is>
          <t>-</t>
        </is>
      </c>
      <c r="E153" s="0" t="inlineStr">
        <is>
          <t>-</t>
        </is>
      </c>
      <c r="F153" s="0" t="n">
        <v>0</v>
      </c>
      <c r="G153" s="0" t="n">
        <v>0</v>
      </c>
      <c r="H153" s="0" t="n">
        <v>0</v>
      </c>
      <c r="I153" s="64" t="n">
        <v>0</v>
      </c>
      <c r="J153" s="10" t="e">
        <v>#N/A</v>
      </c>
      <c r="K153" s="0" t="e">
        <v>#N/A</v>
      </c>
      <c r="L153" s="0" t="e">
        <v>#N/A</v>
      </c>
      <c r="M153" s="0" t="e">
        <v>#N/A</v>
      </c>
      <c r="N153" s="0" t="n">
        <v>75</v>
      </c>
      <c r="O153" s="0" t="n">
        <v>73</v>
      </c>
    </row>
    <row r="154">
      <c r="A154" s="4" t="inlineStr">
        <is>
          <t>-</t>
        </is>
      </c>
      <c r="B154" s="4" t="inlineStr">
        <is>
          <t>-</t>
        </is>
      </c>
      <c r="C154" s="4" t="inlineStr">
        <is>
          <t>-</t>
        </is>
      </c>
      <c r="D154" s="0" t="inlineStr">
        <is>
          <t>-</t>
        </is>
      </c>
      <c r="E154" s="0" t="inlineStr">
        <is>
          <t>-</t>
        </is>
      </c>
      <c r="F154" s="0" t="n">
        <v>0</v>
      </c>
      <c r="G154" s="0" t="n">
        <v>0</v>
      </c>
      <c r="H154" s="0" t="n">
        <v>0</v>
      </c>
      <c r="I154" s="64" t="n">
        <v>0</v>
      </c>
      <c r="J154" s="10" t="e">
        <v>#N/A</v>
      </c>
      <c r="K154" s="0" t="e">
        <v>#N/A</v>
      </c>
      <c r="L154" s="0" t="e">
        <v>#N/A</v>
      </c>
      <c r="M154" s="0" t="e">
        <v>#N/A</v>
      </c>
      <c r="N154" s="0" t="n">
        <v>75</v>
      </c>
      <c r="O154" s="0" t="n">
        <v>73</v>
      </c>
    </row>
    <row r="155">
      <c r="A155" s="4" t="inlineStr">
        <is>
          <t>-</t>
        </is>
      </c>
      <c r="B155" s="4" t="inlineStr">
        <is>
          <t>-</t>
        </is>
      </c>
      <c r="C155" s="4" t="inlineStr">
        <is>
          <t>-</t>
        </is>
      </c>
      <c r="D155" s="0" t="inlineStr">
        <is>
          <t>-</t>
        </is>
      </c>
      <c r="E155" s="0" t="inlineStr">
        <is>
          <t>-</t>
        </is>
      </c>
      <c r="F155" s="0" t="n">
        <v>0</v>
      </c>
      <c r="G155" s="0" t="n">
        <v>0</v>
      </c>
      <c r="H155" s="0" t="n">
        <v>0</v>
      </c>
      <c r="I155" s="64" t="n">
        <v>0</v>
      </c>
      <c r="J155" s="10" t="e">
        <v>#N/A</v>
      </c>
      <c r="K155" s="0" t="e">
        <v>#N/A</v>
      </c>
      <c r="L155" s="0" t="e">
        <v>#N/A</v>
      </c>
      <c r="M155" s="0" t="e">
        <v>#N/A</v>
      </c>
      <c r="N155" s="0" t="n">
        <v>75</v>
      </c>
      <c r="O155" s="0" t="n">
        <v>73</v>
      </c>
    </row>
    <row r="156">
      <c r="A156" s="4" t="inlineStr">
        <is>
          <t>-</t>
        </is>
      </c>
      <c r="B156" s="4" t="inlineStr">
        <is>
          <t>-</t>
        </is>
      </c>
      <c r="C156" s="4" t="inlineStr">
        <is>
          <t>-</t>
        </is>
      </c>
      <c r="D156" s="0" t="inlineStr">
        <is>
          <t>-</t>
        </is>
      </c>
      <c r="E156" s="0" t="inlineStr">
        <is>
          <t>-</t>
        </is>
      </c>
      <c r="F156" s="0" t="n">
        <v>0</v>
      </c>
      <c r="G156" s="0" t="n">
        <v>0</v>
      </c>
      <c r="H156" s="0" t="n">
        <v>0</v>
      </c>
      <c r="I156" s="64" t="n">
        <v>0</v>
      </c>
      <c r="J156" s="10" t="e">
        <v>#N/A</v>
      </c>
      <c r="K156" s="0" t="e">
        <v>#N/A</v>
      </c>
      <c r="L156" s="0" t="e">
        <v>#N/A</v>
      </c>
      <c r="M156" s="0" t="e">
        <v>#N/A</v>
      </c>
      <c r="N156" s="0" t="n">
        <v>75</v>
      </c>
      <c r="O156" s="0" t="n">
        <v>73</v>
      </c>
    </row>
    <row r="157">
      <c r="A157" s="4" t="inlineStr">
        <is>
          <t>-</t>
        </is>
      </c>
      <c r="B157" s="4" t="inlineStr">
        <is>
          <t>-</t>
        </is>
      </c>
      <c r="C157" s="4" t="inlineStr">
        <is>
          <t>-</t>
        </is>
      </c>
      <c r="D157" s="0" t="inlineStr">
        <is>
          <t>-</t>
        </is>
      </c>
      <c r="E157" s="0" t="inlineStr">
        <is>
          <t>-</t>
        </is>
      </c>
      <c r="F157" s="0" t="n">
        <v>0</v>
      </c>
      <c r="G157" s="0" t="n">
        <v>0</v>
      </c>
      <c r="H157" s="0" t="n">
        <v>0</v>
      </c>
      <c r="I157" s="64" t="n">
        <v>0</v>
      </c>
      <c r="J157" s="10" t="e">
        <v>#N/A</v>
      </c>
      <c r="K157" s="0" t="e">
        <v>#N/A</v>
      </c>
      <c r="L157" s="0" t="e">
        <v>#N/A</v>
      </c>
      <c r="M157" s="0" t="e">
        <v>#N/A</v>
      </c>
      <c r="N157" s="0" t="n">
        <v>75</v>
      </c>
      <c r="O157" s="0" t="n">
        <v>73</v>
      </c>
    </row>
    <row r="158">
      <c r="A158" s="4" t="inlineStr">
        <is>
          <t>-</t>
        </is>
      </c>
      <c r="B158" s="4" t="inlineStr">
        <is>
          <t>-</t>
        </is>
      </c>
      <c r="C158" s="4" t="inlineStr">
        <is>
          <t>-</t>
        </is>
      </c>
      <c r="D158" s="0" t="inlineStr">
        <is>
          <t>-</t>
        </is>
      </c>
      <c r="E158" s="0" t="inlineStr">
        <is>
          <t>-</t>
        </is>
      </c>
      <c r="F158" s="0" t="n">
        <v>0</v>
      </c>
      <c r="G158" s="0" t="n">
        <v>0</v>
      </c>
      <c r="H158" s="0" t="n">
        <v>0</v>
      </c>
      <c r="I158" s="64" t="n">
        <v>0</v>
      </c>
      <c r="J158" s="10" t="e">
        <v>#N/A</v>
      </c>
      <c r="K158" s="0" t="e">
        <v>#N/A</v>
      </c>
      <c r="L158" s="0" t="e">
        <v>#N/A</v>
      </c>
      <c r="M158" s="0" t="e">
        <v>#N/A</v>
      </c>
      <c r="N158" s="0" t="n">
        <v>75</v>
      </c>
      <c r="O158" s="0" t="n">
        <v>73</v>
      </c>
    </row>
    <row r="159">
      <c r="A159" s="4" t="inlineStr">
        <is>
          <t>-</t>
        </is>
      </c>
      <c r="B159" s="4" t="inlineStr">
        <is>
          <t>-</t>
        </is>
      </c>
      <c r="C159" s="4" t="inlineStr">
        <is>
          <t>-</t>
        </is>
      </c>
      <c r="D159" s="0" t="inlineStr">
        <is>
          <t>-</t>
        </is>
      </c>
      <c r="E159" s="0" t="inlineStr">
        <is>
          <t>-</t>
        </is>
      </c>
      <c r="F159" s="0" t="n">
        <v>0</v>
      </c>
      <c r="G159" s="0" t="n">
        <v>0</v>
      </c>
      <c r="H159" s="0" t="n">
        <v>0</v>
      </c>
      <c r="I159" s="64" t="n">
        <v>0</v>
      </c>
      <c r="J159" s="10" t="e">
        <v>#N/A</v>
      </c>
      <c r="K159" s="0" t="e">
        <v>#N/A</v>
      </c>
      <c r="L159" s="0" t="e">
        <v>#N/A</v>
      </c>
      <c r="M159" s="0" t="e">
        <v>#N/A</v>
      </c>
      <c r="N159" s="0" t="n">
        <v>75</v>
      </c>
      <c r="O159" s="0" t="n">
        <v>73</v>
      </c>
    </row>
    <row r="160">
      <c r="A160" s="4" t="inlineStr">
        <is>
          <t>-</t>
        </is>
      </c>
      <c r="B160" s="4" t="inlineStr">
        <is>
          <t>-</t>
        </is>
      </c>
      <c r="C160" s="4" t="inlineStr">
        <is>
          <t>-</t>
        </is>
      </c>
      <c r="D160" s="0" t="inlineStr">
        <is>
          <t>-</t>
        </is>
      </c>
      <c r="E160" s="0" t="inlineStr">
        <is>
          <t>-</t>
        </is>
      </c>
      <c r="F160" s="0" t="n">
        <v>0</v>
      </c>
      <c r="G160" s="0" t="n">
        <v>0</v>
      </c>
      <c r="H160" s="0" t="n">
        <v>0</v>
      </c>
      <c r="I160" s="64" t="n">
        <v>0</v>
      </c>
      <c r="J160" s="10" t="e">
        <v>#N/A</v>
      </c>
      <c r="K160" s="0" t="e">
        <v>#N/A</v>
      </c>
      <c r="L160" s="0" t="e">
        <v>#N/A</v>
      </c>
      <c r="M160" s="0" t="e">
        <v>#N/A</v>
      </c>
      <c r="N160" s="0" t="n">
        <v>75</v>
      </c>
      <c r="O160" s="0" t="n">
        <v>73</v>
      </c>
    </row>
    <row r="161">
      <c r="A161" s="4" t="inlineStr">
        <is>
          <t>-</t>
        </is>
      </c>
      <c r="B161" s="4" t="inlineStr">
        <is>
          <t>-</t>
        </is>
      </c>
      <c r="C161" s="4" t="inlineStr">
        <is>
          <t>-</t>
        </is>
      </c>
      <c r="D161" s="0" t="inlineStr">
        <is>
          <t>-</t>
        </is>
      </c>
      <c r="E161" s="0" t="inlineStr">
        <is>
          <t>-</t>
        </is>
      </c>
      <c r="F161" s="0" t="n">
        <v>0</v>
      </c>
      <c r="G161" s="0" t="n">
        <v>0</v>
      </c>
      <c r="H161" s="0" t="n">
        <v>0</v>
      </c>
      <c r="I161" s="64" t="n">
        <v>0</v>
      </c>
      <c r="J161" s="10" t="e">
        <v>#N/A</v>
      </c>
      <c r="K161" s="0" t="e">
        <v>#N/A</v>
      </c>
      <c r="L161" s="0" t="e">
        <v>#N/A</v>
      </c>
      <c r="M161" s="0" t="e">
        <v>#N/A</v>
      </c>
      <c r="N161" s="0" t="n">
        <v>75</v>
      </c>
      <c r="O161" s="0" t="n">
        <v>73</v>
      </c>
    </row>
    <row r="162">
      <c r="A162" s="4" t="inlineStr">
        <is>
          <t>-</t>
        </is>
      </c>
      <c r="B162" s="4" t="inlineStr">
        <is>
          <t>-</t>
        </is>
      </c>
      <c r="C162" s="4" t="inlineStr">
        <is>
          <t>-</t>
        </is>
      </c>
      <c r="D162" s="0" t="inlineStr">
        <is>
          <t>-</t>
        </is>
      </c>
      <c r="E162" s="0" t="inlineStr">
        <is>
          <t>-</t>
        </is>
      </c>
      <c r="F162" s="0" t="n">
        <v>0</v>
      </c>
      <c r="G162" s="0" t="n">
        <v>0</v>
      </c>
      <c r="H162" s="0" t="n">
        <v>0</v>
      </c>
      <c r="I162" s="64" t="n">
        <v>0</v>
      </c>
      <c r="J162" s="10" t="e">
        <v>#N/A</v>
      </c>
      <c r="K162" s="0" t="e">
        <v>#N/A</v>
      </c>
      <c r="L162" s="0" t="e">
        <v>#N/A</v>
      </c>
      <c r="M162" s="0" t="e">
        <v>#N/A</v>
      </c>
      <c r="N162" s="0" t="n">
        <v>75</v>
      </c>
      <c r="O162" s="0" t="n">
        <v>73</v>
      </c>
    </row>
    <row r="163">
      <c r="A163" s="4" t="inlineStr">
        <is>
          <t>-</t>
        </is>
      </c>
      <c r="B163" s="4" t="inlineStr">
        <is>
          <t>-</t>
        </is>
      </c>
      <c r="C163" s="4" t="inlineStr">
        <is>
          <t>-</t>
        </is>
      </c>
      <c r="D163" s="0" t="inlineStr">
        <is>
          <t>-</t>
        </is>
      </c>
      <c r="E163" s="0" t="inlineStr">
        <is>
          <t>-</t>
        </is>
      </c>
      <c r="F163" s="0" t="n">
        <v>0</v>
      </c>
      <c r="G163" s="0" t="n">
        <v>0</v>
      </c>
      <c r="H163" s="0" t="n">
        <v>0</v>
      </c>
      <c r="I163" s="64" t="n">
        <v>0</v>
      </c>
      <c r="J163" s="10" t="e">
        <v>#N/A</v>
      </c>
      <c r="K163" s="0" t="e">
        <v>#N/A</v>
      </c>
      <c r="L163" s="0" t="e">
        <v>#N/A</v>
      </c>
      <c r="M163" s="0" t="e">
        <v>#N/A</v>
      </c>
      <c r="N163" s="0" t="n">
        <v>75</v>
      </c>
      <c r="O163" s="0" t="n">
        <v>73</v>
      </c>
    </row>
    <row r="164">
      <c r="A164" s="4" t="inlineStr">
        <is>
          <t>-</t>
        </is>
      </c>
      <c r="B164" s="4" t="inlineStr">
        <is>
          <t>-</t>
        </is>
      </c>
      <c r="C164" s="4" t="inlineStr">
        <is>
          <t>-</t>
        </is>
      </c>
      <c r="D164" s="0" t="inlineStr">
        <is>
          <t>-</t>
        </is>
      </c>
      <c r="E164" s="0" t="inlineStr">
        <is>
          <t>-</t>
        </is>
      </c>
      <c r="F164" s="0" t="n">
        <v>0</v>
      </c>
      <c r="G164" s="0" t="n">
        <v>0</v>
      </c>
      <c r="H164" s="0" t="n">
        <v>0</v>
      </c>
      <c r="I164" s="64" t="n">
        <v>0</v>
      </c>
      <c r="J164" s="10" t="e">
        <v>#N/A</v>
      </c>
      <c r="K164" s="0" t="e">
        <v>#N/A</v>
      </c>
      <c r="L164" s="0" t="e">
        <v>#N/A</v>
      </c>
      <c r="M164" s="0" t="e">
        <v>#N/A</v>
      </c>
      <c r="N164" s="0" t="n">
        <v>75</v>
      </c>
      <c r="O164" s="0" t="n">
        <v>73</v>
      </c>
    </row>
    <row r="165">
      <c r="A165" s="4" t="inlineStr">
        <is>
          <t>-</t>
        </is>
      </c>
      <c r="B165" s="4" t="inlineStr">
        <is>
          <t>-</t>
        </is>
      </c>
      <c r="C165" s="4" t="inlineStr">
        <is>
          <t>-</t>
        </is>
      </c>
      <c r="D165" s="0" t="inlineStr">
        <is>
          <t>-</t>
        </is>
      </c>
      <c r="E165" s="0" t="inlineStr">
        <is>
          <t>-</t>
        </is>
      </c>
      <c r="F165" s="0" t="n">
        <v>0</v>
      </c>
      <c r="G165" s="0" t="n">
        <v>0</v>
      </c>
      <c r="H165" s="0" t="n">
        <v>0</v>
      </c>
      <c r="I165" s="64" t="n">
        <v>0</v>
      </c>
      <c r="J165" s="10" t="e">
        <v>#N/A</v>
      </c>
      <c r="K165" s="0" t="e">
        <v>#N/A</v>
      </c>
      <c r="L165" s="0" t="e">
        <v>#N/A</v>
      </c>
      <c r="M165" s="0" t="e">
        <v>#N/A</v>
      </c>
      <c r="N165" s="0" t="n">
        <v>75</v>
      </c>
      <c r="O165" s="0" t="n">
        <v>73</v>
      </c>
    </row>
    <row r="166">
      <c r="A166" s="4" t="inlineStr">
        <is>
          <t>-</t>
        </is>
      </c>
      <c r="B166" s="4" t="inlineStr">
        <is>
          <t>-</t>
        </is>
      </c>
      <c r="C166" s="4" t="inlineStr">
        <is>
          <t>-</t>
        </is>
      </c>
      <c r="D166" s="0" t="inlineStr">
        <is>
          <t>-</t>
        </is>
      </c>
      <c r="E166" s="0" t="inlineStr">
        <is>
          <t>-</t>
        </is>
      </c>
      <c r="F166" s="0" t="n">
        <v>0</v>
      </c>
      <c r="G166" s="0" t="n">
        <v>0</v>
      </c>
      <c r="H166" s="0" t="n">
        <v>0</v>
      </c>
      <c r="I166" s="64" t="n">
        <v>0</v>
      </c>
      <c r="J166" s="10" t="e">
        <v>#N/A</v>
      </c>
      <c r="K166" s="0" t="e">
        <v>#N/A</v>
      </c>
      <c r="L166" s="0" t="e">
        <v>#N/A</v>
      </c>
      <c r="M166" s="0" t="e">
        <v>#N/A</v>
      </c>
      <c r="N166" s="0" t="n">
        <v>75</v>
      </c>
      <c r="O166" s="0" t="n">
        <v>73</v>
      </c>
    </row>
    <row r="167">
      <c r="A167" s="4" t="inlineStr">
        <is>
          <t>-</t>
        </is>
      </c>
      <c r="B167" s="4" t="inlineStr">
        <is>
          <t>-</t>
        </is>
      </c>
      <c r="C167" s="4" t="inlineStr">
        <is>
          <t>-</t>
        </is>
      </c>
      <c r="D167" s="0" t="inlineStr">
        <is>
          <t>-</t>
        </is>
      </c>
      <c r="E167" s="0" t="inlineStr">
        <is>
          <t>-</t>
        </is>
      </c>
      <c r="F167" s="0" t="n">
        <v>0</v>
      </c>
      <c r="G167" s="0" t="n">
        <v>0</v>
      </c>
      <c r="H167" s="0" t="n">
        <v>0</v>
      </c>
      <c r="I167" s="64" t="n">
        <v>0</v>
      </c>
      <c r="J167" s="10" t="e">
        <v>#N/A</v>
      </c>
      <c r="K167" s="0" t="e">
        <v>#N/A</v>
      </c>
      <c r="L167" s="0" t="e">
        <v>#N/A</v>
      </c>
      <c r="M167" s="0" t="e">
        <v>#N/A</v>
      </c>
      <c r="N167" s="0" t="n">
        <v>75</v>
      </c>
      <c r="O167" s="0" t="n">
        <v>73</v>
      </c>
    </row>
    <row r="168">
      <c r="A168" s="4" t="inlineStr">
        <is>
          <t>-</t>
        </is>
      </c>
      <c r="B168" s="4" t="inlineStr">
        <is>
          <t>-</t>
        </is>
      </c>
      <c r="C168" s="4" t="inlineStr">
        <is>
          <t>-</t>
        </is>
      </c>
      <c r="D168" s="0" t="inlineStr">
        <is>
          <t>-</t>
        </is>
      </c>
      <c r="E168" s="0" t="inlineStr">
        <is>
          <t>-</t>
        </is>
      </c>
      <c r="F168" s="0" t="n">
        <v>0</v>
      </c>
      <c r="G168" s="0" t="n">
        <v>0</v>
      </c>
      <c r="H168" s="0" t="n">
        <v>0</v>
      </c>
      <c r="I168" s="64" t="n">
        <v>0</v>
      </c>
      <c r="J168" s="10" t="e">
        <v>#N/A</v>
      </c>
      <c r="K168" s="0" t="e">
        <v>#N/A</v>
      </c>
      <c r="L168" s="0" t="e">
        <v>#N/A</v>
      </c>
      <c r="M168" s="0" t="e">
        <v>#N/A</v>
      </c>
      <c r="N168" s="0" t="n">
        <v>75</v>
      </c>
      <c r="O168" s="0" t="n">
        <v>73</v>
      </c>
    </row>
    <row r="169">
      <c r="A169" s="4" t="inlineStr">
        <is>
          <t>-</t>
        </is>
      </c>
      <c r="B169" s="4" t="inlineStr">
        <is>
          <t>-</t>
        </is>
      </c>
      <c r="C169" s="4" t="inlineStr">
        <is>
          <t>-</t>
        </is>
      </c>
      <c r="D169" s="0" t="inlineStr">
        <is>
          <t>-</t>
        </is>
      </c>
      <c r="E169" s="0" t="inlineStr">
        <is>
          <t>-</t>
        </is>
      </c>
      <c r="F169" s="0" t="n">
        <v>0</v>
      </c>
      <c r="G169" s="0" t="n">
        <v>0</v>
      </c>
      <c r="H169" s="0" t="n">
        <v>0</v>
      </c>
      <c r="I169" s="64" t="n">
        <v>0</v>
      </c>
      <c r="J169" s="10" t="e">
        <v>#N/A</v>
      </c>
      <c r="K169" s="0" t="e">
        <v>#N/A</v>
      </c>
      <c r="L169" s="0" t="e">
        <v>#N/A</v>
      </c>
      <c r="M169" s="0" t="e">
        <v>#N/A</v>
      </c>
      <c r="N169" s="0" t="n">
        <v>75</v>
      </c>
      <c r="O169" s="0" t="n">
        <v>73</v>
      </c>
    </row>
    <row r="170">
      <c r="A170" s="4" t="inlineStr">
        <is>
          <t>-</t>
        </is>
      </c>
      <c r="B170" s="4" t="inlineStr">
        <is>
          <t>-</t>
        </is>
      </c>
      <c r="C170" s="4" t="inlineStr">
        <is>
          <t>-</t>
        </is>
      </c>
      <c r="D170" s="0" t="inlineStr">
        <is>
          <t>-</t>
        </is>
      </c>
      <c r="E170" s="0" t="inlineStr">
        <is>
          <t>-</t>
        </is>
      </c>
      <c r="F170" s="0" t="n">
        <v>0</v>
      </c>
      <c r="G170" s="0" t="n">
        <v>0</v>
      </c>
      <c r="H170" s="0" t="n">
        <v>0</v>
      </c>
      <c r="I170" s="64" t="n">
        <v>0</v>
      </c>
      <c r="J170" s="10" t="e">
        <v>#N/A</v>
      </c>
      <c r="K170" s="0" t="e">
        <v>#N/A</v>
      </c>
      <c r="L170" s="0" t="e">
        <v>#N/A</v>
      </c>
      <c r="M170" s="0" t="e">
        <v>#N/A</v>
      </c>
      <c r="N170" s="0" t="n">
        <v>75</v>
      </c>
      <c r="O170" s="0" t="n">
        <v>73</v>
      </c>
    </row>
    <row r="171">
      <c r="A171" s="4" t="inlineStr">
        <is>
          <t>-</t>
        </is>
      </c>
      <c r="B171" s="4" t="inlineStr">
        <is>
          <t>-</t>
        </is>
      </c>
      <c r="C171" s="4" t="inlineStr">
        <is>
          <t>-</t>
        </is>
      </c>
      <c r="D171" s="0" t="inlineStr">
        <is>
          <t>-</t>
        </is>
      </c>
      <c r="E171" s="0" t="inlineStr">
        <is>
          <t>-</t>
        </is>
      </c>
      <c r="F171" s="0" t="n">
        <v>0</v>
      </c>
      <c r="G171" s="0" t="n">
        <v>0</v>
      </c>
      <c r="H171" s="0" t="n">
        <v>0</v>
      </c>
      <c r="I171" s="64" t="n">
        <v>0</v>
      </c>
      <c r="J171" s="10" t="e">
        <v>#N/A</v>
      </c>
      <c r="K171" s="0" t="e">
        <v>#N/A</v>
      </c>
      <c r="L171" s="0" t="e">
        <v>#N/A</v>
      </c>
      <c r="M171" s="0" t="e">
        <v>#N/A</v>
      </c>
      <c r="N171" s="0" t="n">
        <v>75</v>
      </c>
      <c r="O171" s="0" t="n">
        <v>73</v>
      </c>
    </row>
    <row r="172">
      <c r="A172" s="4" t="inlineStr">
        <is>
          <t>-</t>
        </is>
      </c>
      <c r="B172" s="4" t="inlineStr">
        <is>
          <t>-</t>
        </is>
      </c>
      <c r="C172" s="4" t="inlineStr">
        <is>
          <t>-</t>
        </is>
      </c>
      <c r="D172" s="0" t="inlineStr">
        <is>
          <t>-</t>
        </is>
      </c>
      <c r="E172" s="0" t="inlineStr">
        <is>
          <t>-</t>
        </is>
      </c>
      <c r="F172" s="0" t="n">
        <v>0</v>
      </c>
      <c r="G172" s="0" t="n">
        <v>0</v>
      </c>
      <c r="H172" s="0" t="n">
        <v>0</v>
      </c>
      <c r="I172" s="64" t="n">
        <v>0</v>
      </c>
      <c r="J172" s="10" t="e">
        <v>#N/A</v>
      </c>
      <c r="K172" s="0" t="e">
        <v>#N/A</v>
      </c>
      <c r="L172" s="0" t="e">
        <v>#N/A</v>
      </c>
      <c r="M172" s="0" t="e">
        <v>#N/A</v>
      </c>
      <c r="N172" s="0" t="n">
        <v>75</v>
      </c>
      <c r="O172" s="0" t="n">
        <v>73</v>
      </c>
    </row>
    <row r="173">
      <c r="A173" s="4" t="inlineStr">
        <is>
          <t>-</t>
        </is>
      </c>
      <c r="B173" s="4" t="inlineStr">
        <is>
          <t>-</t>
        </is>
      </c>
      <c r="C173" s="4" t="inlineStr">
        <is>
          <t>-</t>
        </is>
      </c>
      <c r="D173" s="0" t="inlineStr">
        <is>
          <t>-</t>
        </is>
      </c>
      <c r="E173" s="0" t="inlineStr">
        <is>
          <t>-</t>
        </is>
      </c>
      <c r="F173" s="0" t="n">
        <v>0</v>
      </c>
      <c r="G173" s="0" t="n">
        <v>0</v>
      </c>
      <c r="H173" s="0" t="n">
        <v>0</v>
      </c>
      <c r="I173" s="64" t="n">
        <v>0</v>
      </c>
      <c r="J173" s="10" t="e">
        <v>#N/A</v>
      </c>
      <c r="K173" s="0" t="e">
        <v>#N/A</v>
      </c>
      <c r="L173" s="0" t="e">
        <v>#N/A</v>
      </c>
      <c r="M173" s="0" t="e">
        <v>#N/A</v>
      </c>
      <c r="N173" s="0" t="n">
        <v>75</v>
      </c>
      <c r="O173" s="0" t="n">
        <v>73</v>
      </c>
    </row>
    <row r="174">
      <c r="A174" s="4" t="inlineStr">
        <is>
          <t>-</t>
        </is>
      </c>
      <c r="B174" s="4" t="inlineStr">
        <is>
          <t>-</t>
        </is>
      </c>
      <c r="C174" s="4" t="inlineStr">
        <is>
          <t>-</t>
        </is>
      </c>
      <c r="D174" s="0" t="inlineStr">
        <is>
          <t>-</t>
        </is>
      </c>
      <c r="E174" s="0" t="inlineStr">
        <is>
          <t>-</t>
        </is>
      </c>
      <c r="F174" s="0" t="n">
        <v>0</v>
      </c>
      <c r="G174" s="0" t="n">
        <v>0</v>
      </c>
      <c r="H174" s="0" t="n">
        <v>0</v>
      </c>
      <c r="I174" s="64" t="n">
        <v>0</v>
      </c>
      <c r="J174" s="10" t="e">
        <v>#N/A</v>
      </c>
      <c r="K174" s="0" t="e">
        <v>#N/A</v>
      </c>
      <c r="L174" s="0" t="e">
        <v>#N/A</v>
      </c>
      <c r="M174" s="0" t="e">
        <v>#N/A</v>
      </c>
      <c r="N174" s="0" t="n">
        <v>75</v>
      </c>
      <c r="O174" s="0" t="n">
        <v>73</v>
      </c>
    </row>
    <row r="175">
      <c r="A175" s="4" t="inlineStr">
        <is>
          <t>-</t>
        </is>
      </c>
      <c r="B175" s="4" t="inlineStr">
        <is>
          <t>-</t>
        </is>
      </c>
      <c r="C175" s="4" t="inlineStr">
        <is>
          <t>-</t>
        </is>
      </c>
      <c r="D175" s="0" t="inlineStr">
        <is>
          <t>-</t>
        </is>
      </c>
      <c r="E175" s="0" t="inlineStr">
        <is>
          <t>-</t>
        </is>
      </c>
      <c r="F175" s="0" t="n">
        <v>0</v>
      </c>
      <c r="G175" s="0" t="n">
        <v>0</v>
      </c>
      <c r="H175" s="0" t="n">
        <v>0</v>
      </c>
      <c r="I175" s="64" t="n">
        <v>0</v>
      </c>
      <c r="J175" s="10" t="e">
        <v>#N/A</v>
      </c>
      <c r="K175" s="0" t="e">
        <v>#N/A</v>
      </c>
      <c r="L175" s="0" t="e">
        <v>#N/A</v>
      </c>
      <c r="M175" s="0" t="e">
        <v>#N/A</v>
      </c>
      <c r="N175" s="0" t="n">
        <v>75</v>
      </c>
      <c r="O175" s="0" t="n">
        <v>73</v>
      </c>
    </row>
    <row r="176">
      <c r="A176" s="4" t="inlineStr">
        <is>
          <t>-</t>
        </is>
      </c>
      <c r="B176" s="4" t="inlineStr">
        <is>
          <t>-</t>
        </is>
      </c>
      <c r="C176" s="4" t="inlineStr">
        <is>
          <t>-</t>
        </is>
      </c>
      <c r="D176" s="0" t="inlineStr">
        <is>
          <t>-</t>
        </is>
      </c>
      <c r="E176" s="0" t="inlineStr">
        <is>
          <t>-</t>
        </is>
      </c>
      <c r="F176" s="0" t="n">
        <v>0</v>
      </c>
      <c r="G176" s="0" t="n">
        <v>0</v>
      </c>
      <c r="H176" s="0" t="n">
        <v>0</v>
      </c>
      <c r="I176" s="64" t="n">
        <v>0</v>
      </c>
      <c r="J176" s="10" t="e">
        <v>#N/A</v>
      </c>
      <c r="K176" s="0" t="e">
        <v>#N/A</v>
      </c>
      <c r="L176" s="0" t="e">
        <v>#N/A</v>
      </c>
      <c r="M176" s="0" t="e">
        <v>#N/A</v>
      </c>
      <c r="N176" s="0" t="n">
        <v>75</v>
      </c>
      <c r="O176" s="0" t="n">
        <v>73</v>
      </c>
    </row>
    <row r="177">
      <c r="A177" s="4" t="inlineStr">
        <is>
          <t>-</t>
        </is>
      </c>
      <c r="B177" s="4" t="inlineStr">
        <is>
          <t>-</t>
        </is>
      </c>
      <c r="C177" s="4" t="inlineStr">
        <is>
          <t>-</t>
        </is>
      </c>
      <c r="D177" s="0" t="inlineStr">
        <is>
          <t>-</t>
        </is>
      </c>
      <c r="E177" s="0" t="inlineStr">
        <is>
          <t>-</t>
        </is>
      </c>
      <c r="F177" s="0" t="n">
        <v>0</v>
      </c>
      <c r="G177" s="0" t="n">
        <v>0</v>
      </c>
      <c r="H177" s="0" t="n">
        <v>0</v>
      </c>
      <c r="I177" s="64" t="n">
        <v>0</v>
      </c>
      <c r="J177" s="10" t="e">
        <v>#N/A</v>
      </c>
      <c r="K177" s="0" t="e">
        <v>#N/A</v>
      </c>
      <c r="L177" s="0" t="e">
        <v>#N/A</v>
      </c>
      <c r="M177" s="0" t="e">
        <v>#N/A</v>
      </c>
      <c r="N177" s="0" t="n">
        <v>75</v>
      </c>
      <c r="O177" s="0" t="n">
        <v>73</v>
      </c>
    </row>
    <row r="178">
      <c r="A178" s="4" t="inlineStr">
        <is>
          <t>-</t>
        </is>
      </c>
      <c r="B178" s="4" t="inlineStr">
        <is>
          <t>-</t>
        </is>
      </c>
      <c r="C178" s="4" t="inlineStr">
        <is>
          <t>-</t>
        </is>
      </c>
      <c r="D178" s="0" t="inlineStr">
        <is>
          <t>-</t>
        </is>
      </c>
      <c r="E178" s="0" t="inlineStr">
        <is>
          <t>-</t>
        </is>
      </c>
      <c r="F178" s="0" t="n">
        <v>0</v>
      </c>
      <c r="G178" s="0" t="n">
        <v>0</v>
      </c>
      <c r="H178" s="0" t="n">
        <v>0</v>
      </c>
      <c r="I178" s="64" t="n">
        <v>0</v>
      </c>
      <c r="J178" s="10" t="e">
        <v>#N/A</v>
      </c>
      <c r="K178" s="0" t="e">
        <v>#N/A</v>
      </c>
      <c r="L178" s="0" t="e">
        <v>#N/A</v>
      </c>
      <c r="M178" s="0" t="e">
        <v>#N/A</v>
      </c>
      <c r="N178" s="0" t="n">
        <v>75</v>
      </c>
      <c r="O178" s="0" t="n">
        <v>73</v>
      </c>
    </row>
    <row r="179">
      <c r="A179" s="4" t="inlineStr">
        <is>
          <t>-</t>
        </is>
      </c>
      <c r="B179" s="4" t="inlineStr">
        <is>
          <t>-</t>
        </is>
      </c>
      <c r="C179" s="4" t="inlineStr">
        <is>
          <t>-</t>
        </is>
      </c>
      <c r="D179" s="0" t="inlineStr">
        <is>
          <t>-</t>
        </is>
      </c>
      <c r="E179" s="0" t="inlineStr">
        <is>
          <t>-</t>
        </is>
      </c>
      <c r="F179" s="0" t="n">
        <v>0</v>
      </c>
      <c r="G179" s="0" t="n">
        <v>0</v>
      </c>
      <c r="H179" s="0" t="n">
        <v>0</v>
      </c>
      <c r="I179" s="64" t="n">
        <v>0</v>
      </c>
      <c r="J179" s="10" t="e">
        <v>#N/A</v>
      </c>
      <c r="K179" s="0" t="e">
        <v>#N/A</v>
      </c>
      <c r="L179" s="0" t="e">
        <v>#N/A</v>
      </c>
      <c r="M179" s="0" t="e">
        <v>#N/A</v>
      </c>
      <c r="N179" s="0" t="n">
        <v>75</v>
      </c>
      <c r="O179" s="0" t="n">
        <v>73</v>
      </c>
    </row>
    <row r="180">
      <c r="A180" s="4" t="inlineStr">
        <is>
          <t>-</t>
        </is>
      </c>
      <c r="B180" s="4" t="inlineStr">
        <is>
          <t>-</t>
        </is>
      </c>
      <c r="C180" s="4" t="inlineStr">
        <is>
          <t>-</t>
        </is>
      </c>
      <c r="D180" s="0" t="inlineStr">
        <is>
          <t>-</t>
        </is>
      </c>
      <c r="E180" s="0" t="inlineStr">
        <is>
          <t>-</t>
        </is>
      </c>
      <c r="F180" s="0" t="n">
        <v>0</v>
      </c>
      <c r="G180" s="0" t="n">
        <v>0</v>
      </c>
      <c r="H180" s="0" t="n">
        <v>0</v>
      </c>
      <c r="I180" s="64" t="n">
        <v>0</v>
      </c>
      <c r="J180" s="10" t="e">
        <v>#N/A</v>
      </c>
      <c r="K180" s="0" t="e">
        <v>#N/A</v>
      </c>
      <c r="L180" s="0" t="e">
        <v>#N/A</v>
      </c>
      <c r="M180" s="0" t="e">
        <v>#N/A</v>
      </c>
      <c r="N180" s="0" t="n">
        <v>75</v>
      </c>
      <c r="O180" s="0" t="n">
        <v>73</v>
      </c>
    </row>
    <row r="181">
      <c r="A181" s="4" t="inlineStr">
        <is>
          <t>-</t>
        </is>
      </c>
      <c r="B181" s="4" t="inlineStr">
        <is>
          <t>-</t>
        </is>
      </c>
      <c r="C181" s="4" t="inlineStr">
        <is>
          <t>-</t>
        </is>
      </c>
      <c r="D181" s="0" t="inlineStr">
        <is>
          <t>-</t>
        </is>
      </c>
      <c r="E181" s="0" t="inlineStr">
        <is>
          <t>-</t>
        </is>
      </c>
      <c r="F181" s="0" t="n">
        <v>0</v>
      </c>
      <c r="G181" s="0" t="n">
        <v>0</v>
      </c>
      <c r="H181" s="0" t="n">
        <v>0</v>
      </c>
      <c r="I181" s="64" t="n">
        <v>0</v>
      </c>
      <c r="J181" s="10" t="e">
        <v>#N/A</v>
      </c>
      <c r="K181" s="0" t="e">
        <v>#N/A</v>
      </c>
      <c r="L181" s="0" t="e">
        <v>#N/A</v>
      </c>
      <c r="M181" s="0" t="e">
        <v>#N/A</v>
      </c>
      <c r="N181" s="0" t="n">
        <v>75</v>
      </c>
      <c r="O181" s="0" t="n">
        <v>73</v>
      </c>
    </row>
    <row r="182">
      <c r="A182" s="4" t="inlineStr">
        <is>
          <t>-</t>
        </is>
      </c>
      <c r="B182" s="4" t="inlineStr">
        <is>
          <t>-</t>
        </is>
      </c>
      <c r="C182" s="4" t="inlineStr">
        <is>
          <t>-</t>
        </is>
      </c>
      <c r="D182" s="0" t="inlineStr">
        <is>
          <t>-</t>
        </is>
      </c>
      <c r="E182" s="0" t="inlineStr">
        <is>
          <t>-</t>
        </is>
      </c>
      <c r="F182" s="0" t="n">
        <v>0</v>
      </c>
      <c r="G182" s="0" t="n">
        <v>0</v>
      </c>
      <c r="H182" s="0" t="n">
        <v>0</v>
      </c>
      <c r="I182" s="64" t="n">
        <v>0</v>
      </c>
      <c r="J182" s="10" t="e">
        <v>#N/A</v>
      </c>
      <c r="K182" s="0" t="e">
        <v>#N/A</v>
      </c>
      <c r="L182" s="0" t="e">
        <v>#N/A</v>
      </c>
      <c r="M182" s="0" t="e">
        <v>#N/A</v>
      </c>
      <c r="N182" s="0" t="n">
        <v>75</v>
      </c>
      <c r="O182" s="0" t="n">
        <v>73</v>
      </c>
    </row>
    <row r="183">
      <c r="A183" s="4" t="inlineStr">
        <is>
          <t>-</t>
        </is>
      </c>
      <c r="B183" s="4" t="inlineStr">
        <is>
          <t>-</t>
        </is>
      </c>
      <c r="C183" s="4" t="inlineStr">
        <is>
          <t>-</t>
        </is>
      </c>
      <c r="D183" s="0" t="inlineStr">
        <is>
          <t>-</t>
        </is>
      </c>
      <c r="E183" s="0" t="inlineStr">
        <is>
          <t>-</t>
        </is>
      </c>
      <c r="F183" s="0" t="n">
        <v>0</v>
      </c>
      <c r="G183" s="0" t="n">
        <v>0</v>
      </c>
      <c r="H183" s="0" t="n">
        <v>0</v>
      </c>
      <c r="I183" s="64" t="n">
        <v>0</v>
      </c>
      <c r="J183" s="10" t="e">
        <v>#N/A</v>
      </c>
      <c r="K183" s="0" t="e">
        <v>#N/A</v>
      </c>
      <c r="L183" s="0" t="e">
        <v>#N/A</v>
      </c>
      <c r="M183" s="0" t="e">
        <v>#N/A</v>
      </c>
      <c r="N183" s="0" t="n">
        <v>75</v>
      </c>
      <c r="O183" s="0" t="n">
        <v>73</v>
      </c>
    </row>
    <row r="184">
      <c r="A184" s="4" t="inlineStr">
        <is>
          <t>-</t>
        </is>
      </c>
      <c r="B184" s="4" t="inlineStr">
        <is>
          <t>-</t>
        </is>
      </c>
      <c r="C184" s="4" t="inlineStr">
        <is>
          <t>-</t>
        </is>
      </c>
      <c r="D184" s="0" t="inlineStr">
        <is>
          <t>-</t>
        </is>
      </c>
      <c r="E184" s="0" t="inlineStr">
        <is>
          <t>-</t>
        </is>
      </c>
      <c r="F184" s="0" t="n">
        <v>0</v>
      </c>
      <c r="G184" s="0" t="n">
        <v>0</v>
      </c>
      <c r="H184" s="0" t="n">
        <v>0</v>
      </c>
      <c r="I184" s="64" t="n">
        <v>0</v>
      </c>
      <c r="J184" s="10" t="e">
        <v>#N/A</v>
      </c>
      <c r="K184" s="0" t="e">
        <v>#N/A</v>
      </c>
      <c r="L184" s="0" t="e">
        <v>#N/A</v>
      </c>
      <c r="M184" s="0" t="e">
        <v>#N/A</v>
      </c>
      <c r="N184" s="0" t="n">
        <v>75</v>
      </c>
      <c r="O184" s="0" t="n">
        <v>73</v>
      </c>
    </row>
    <row r="185">
      <c r="A185" s="4" t="inlineStr">
        <is>
          <t>-</t>
        </is>
      </c>
      <c r="B185" s="4" t="inlineStr">
        <is>
          <t>-</t>
        </is>
      </c>
      <c r="C185" s="4" t="inlineStr">
        <is>
          <t>-</t>
        </is>
      </c>
      <c r="D185" s="0" t="inlineStr">
        <is>
          <t>-</t>
        </is>
      </c>
      <c r="E185" s="0" t="inlineStr">
        <is>
          <t>-</t>
        </is>
      </c>
      <c r="F185" s="0" t="n">
        <v>0</v>
      </c>
      <c r="G185" s="0" t="n">
        <v>0</v>
      </c>
      <c r="H185" s="0" t="n">
        <v>0</v>
      </c>
      <c r="I185" s="64" t="n">
        <v>0</v>
      </c>
      <c r="J185" s="10" t="e">
        <v>#N/A</v>
      </c>
      <c r="K185" s="0" t="e">
        <v>#N/A</v>
      </c>
      <c r="L185" s="0" t="e">
        <v>#N/A</v>
      </c>
      <c r="M185" s="0" t="e">
        <v>#N/A</v>
      </c>
      <c r="N185" s="0" t="n">
        <v>75</v>
      </c>
      <c r="O185" s="0" t="n">
        <v>73</v>
      </c>
    </row>
    <row r="186">
      <c r="A186" s="4" t="inlineStr">
        <is>
          <t>-</t>
        </is>
      </c>
      <c r="B186" s="4" t="inlineStr">
        <is>
          <t>-</t>
        </is>
      </c>
      <c r="C186" s="4" t="inlineStr">
        <is>
          <t>-</t>
        </is>
      </c>
      <c r="D186" s="0" t="inlineStr">
        <is>
          <t>-</t>
        </is>
      </c>
      <c r="E186" s="0" t="inlineStr">
        <is>
          <t>-</t>
        </is>
      </c>
      <c r="F186" s="0" t="n">
        <v>0</v>
      </c>
      <c r="G186" s="0" t="n">
        <v>0</v>
      </c>
      <c r="H186" s="0" t="n">
        <v>0</v>
      </c>
      <c r="I186" s="64" t="n">
        <v>0</v>
      </c>
      <c r="J186" s="10" t="e">
        <v>#N/A</v>
      </c>
      <c r="K186" s="0" t="e">
        <v>#N/A</v>
      </c>
      <c r="L186" s="0" t="e">
        <v>#N/A</v>
      </c>
      <c r="M186" s="0" t="e">
        <v>#N/A</v>
      </c>
      <c r="N186" s="0" t="n">
        <v>75</v>
      </c>
      <c r="O186" s="0" t="n">
        <v>73</v>
      </c>
    </row>
    <row r="187">
      <c r="A187" s="4" t="inlineStr">
        <is>
          <t>-</t>
        </is>
      </c>
      <c r="B187" s="4" t="inlineStr">
        <is>
          <t>-</t>
        </is>
      </c>
      <c r="C187" s="4" t="inlineStr">
        <is>
          <t>-</t>
        </is>
      </c>
      <c r="D187" s="0" t="inlineStr">
        <is>
          <t>-</t>
        </is>
      </c>
      <c r="E187" s="0" t="inlineStr">
        <is>
          <t>-</t>
        </is>
      </c>
      <c r="F187" s="0" t="n">
        <v>0</v>
      </c>
      <c r="G187" s="0" t="n">
        <v>0</v>
      </c>
      <c r="H187" s="0" t="n">
        <v>0</v>
      </c>
      <c r="I187" s="64" t="n">
        <v>0</v>
      </c>
      <c r="J187" s="10" t="e">
        <v>#N/A</v>
      </c>
      <c r="K187" s="0" t="e">
        <v>#N/A</v>
      </c>
      <c r="L187" s="0" t="e">
        <v>#N/A</v>
      </c>
      <c r="M187" s="0" t="e">
        <v>#N/A</v>
      </c>
      <c r="N187" s="0" t="n">
        <v>75</v>
      </c>
      <c r="O187" s="0" t="n">
        <v>73</v>
      </c>
    </row>
    <row r="188">
      <c r="A188" s="4" t="inlineStr">
        <is>
          <t>-</t>
        </is>
      </c>
      <c r="B188" s="4" t="inlineStr">
        <is>
          <t>-</t>
        </is>
      </c>
      <c r="C188" s="4" t="inlineStr">
        <is>
          <t>-</t>
        </is>
      </c>
      <c r="D188" s="0" t="inlineStr">
        <is>
          <t>-</t>
        </is>
      </c>
      <c r="E188" s="0" t="inlineStr">
        <is>
          <t>-</t>
        </is>
      </c>
      <c r="F188" s="0" t="n">
        <v>0</v>
      </c>
      <c r="G188" s="0" t="n">
        <v>0</v>
      </c>
      <c r="H188" s="0" t="n">
        <v>0</v>
      </c>
      <c r="I188" s="64" t="n">
        <v>0</v>
      </c>
      <c r="J188" s="10" t="e">
        <v>#N/A</v>
      </c>
      <c r="K188" s="0" t="e">
        <v>#N/A</v>
      </c>
      <c r="L188" s="0" t="e">
        <v>#N/A</v>
      </c>
      <c r="M188" s="0" t="e">
        <v>#N/A</v>
      </c>
      <c r="N188" s="0" t="n">
        <v>75</v>
      </c>
      <c r="O188" s="0" t="n">
        <v>73</v>
      </c>
    </row>
    <row r="189">
      <c r="A189" s="4" t="inlineStr">
        <is>
          <t>-</t>
        </is>
      </c>
      <c r="B189" s="4" t="inlineStr">
        <is>
          <t>-</t>
        </is>
      </c>
      <c r="C189" s="4" t="inlineStr">
        <is>
          <t>-</t>
        </is>
      </c>
      <c r="D189" s="0" t="inlineStr">
        <is>
          <t>-</t>
        </is>
      </c>
      <c r="E189" s="0" t="inlineStr">
        <is>
          <t>-</t>
        </is>
      </c>
      <c r="F189" s="0" t="n">
        <v>0</v>
      </c>
      <c r="G189" s="0" t="n">
        <v>0</v>
      </c>
      <c r="H189" s="0" t="n">
        <v>0</v>
      </c>
      <c r="I189" s="64" t="n">
        <v>0</v>
      </c>
      <c r="J189" s="10" t="e">
        <v>#N/A</v>
      </c>
      <c r="K189" s="0" t="e">
        <v>#N/A</v>
      </c>
      <c r="L189" s="0" t="e">
        <v>#N/A</v>
      </c>
      <c r="M189" s="0" t="e">
        <v>#N/A</v>
      </c>
      <c r="N189" s="0" t="n">
        <v>75</v>
      </c>
      <c r="O189" s="0" t="n">
        <v>73</v>
      </c>
    </row>
    <row r="190">
      <c r="A190" s="4" t="inlineStr">
        <is>
          <t>-</t>
        </is>
      </c>
      <c r="B190" s="4" t="inlineStr">
        <is>
          <t>-</t>
        </is>
      </c>
      <c r="C190" s="4" t="inlineStr">
        <is>
          <t>-</t>
        </is>
      </c>
      <c r="D190" s="0" t="inlineStr">
        <is>
          <t>-</t>
        </is>
      </c>
      <c r="E190" s="0" t="inlineStr">
        <is>
          <t>-</t>
        </is>
      </c>
      <c r="F190" s="0" t="n">
        <v>0</v>
      </c>
      <c r="G190" s="0" t="n">
        <v>0</v>
      </c>
      <c r="H190" s="0" t="n">
        <v>0</v>
      </c>
      <c r="I190" s="64" t="n">
        <v>0</v>
      </c>
      <c r="J190" s="10" t="e">
        <v>#N/A</v>
      </c>
      <c r="K190" s="0" t="e">
        <v>#N/A</v>
      </c>
      <c r="L190" s="0" t="e">
        <v>#N/A</v>
      </c>
      <c r="M190" s="0" t="e">
        <v>#N/A</v>
      </c>
      <c r="N190" s="0" t="n">
        <v>75</v>
      </c>
      <c r="O190" s="0" t="n">
        <v>73</v>
      </c>
    </row>
    <row r="191">
      <c r="A191" s="4" t="inlineStr">
        <is>
          <t>-</t>
        </is>
      </c>
      <c r="B191" s="4" t="inlineStr">
        <is>
          <t>-</t>
        </is>
      </c>
      <c r="C191" s="4" t="inlineStr">
        <is>
          <t>-</t>
        </is>
      </c>
      <c r="D191" s="0" t="inlineStr">
        <is>
          <t>-</t>
        </is>
      </c>
      <c r="E191" s="0" t="inlineStr">
        <is>
          <t>-</t>
        </is>
      </c>
      <c r="F191" s="0" t="n">
        <v>0</v>
      </c>
      <c r="G191" s="0" t="n">
        <v>0</v>
      </c>
      <c r="H191" s="0" t="n">
        <v>0</v>
      </c>
      <c r="I191" s="64" t="n">
        <v>0</v>
      </c>
      <c r="J191" s="10" t="e">
        <v>#N/A</v>
      </c>
      <c r="K191" s="0" t="e">
        <v>#N/A</v>
      </c>
      <c r="L191" s="0" t="e">
        <v>#N/A</v>
      </c>
      <c r="M191" s="0" t="e">
        <v>#N/A</v>
      </c>
      <c r="N191" s="0" t="n">
        <v>75</v>
      </c>
      <c r="O191" s="0" t="n">
        <v>73</v>
      </c>
    </row>
    <row r="192">
      <c r="A192" s="4" t="inlineStr">
        <is>
          <t>-</t>
        </is>
      </c>
      <c r="B192" s="4" t="inlineStr">
        <is>
          <t>-</t>
        </is>
      </c>
      <c r="C192" s="4" t="inlineStr">
        <is>
          <t>-</t>
        </is>
      </c>
      <c r="D192" s="0" t="inlineStr">
        <is>
          <t>-</t>
        </is>
      </c>
      <c r="E192" s="0" t="inlineStr">
        <is>
          <t>-</t>
        </is>
      </c>
      <c r="F192" s="0" t="n">
        <v>0</v>
      </c>
      <c r="G192" s="0" t="n">
        <v>0</v>
      </c>
      <c r="H192" s="0" t="n">
        <v>0</v>
      </c>
      <c r="I192" s="64" t="n">
        <v>0</v>
      </c>
      <c r="J192" s="10" t="e">
        <v>#N/A</v>
      </c>
      <c r="K192" s="0" t="e">
        <v>#N/A</v>
      </c>
      <c r="L192" s="0" t="e">
        <v>#N/A</v>
      </c>
      <c r="M192" s="0" t="e">
        <v>#N/A</v>
      </c>
      <c r="N192" s="0" t="n">
        <v>75</v>
      </c>
      <c r="O192" s="0" t="n">
        <v>73</v>
      </c>
    </row>
    <row r="193">
      <c r="A193" s="4" t="inlineStr">
        <is>
          <t>-</t>
        </is>
      </c>
      <c r="B193" s="4" t="inlineStr">
        <is>
          <t>-</t>
        </is>
      </c>
      <c r="C193" s="4" t="inlineStr">
        <is>
          <t>-</t>
        </is>
      </c>
      <c r="D193" s="0" t="inlineStr">
        <is>
          <t>-</t>
        </is>
      </c>
      <c r="E193" s="0" t="inlineStr">
        <is>
          <t>-</t>
        </is>
      </c>
      <c r="F193" s="0" t="n">
        <v>0</v>
      </c>
      <c r="G193" s="0" t="n">
        <v>0</v>
      </c>
      <c r="H193" s="0" t="n">
        <v>0</v>
      </c>
      <c r="I193" s="64" t="n">
        <v>0</v>
      </c>
      <c r="J193" s="10" t="e">
        <v>#N/A</v>
      </c>
      <c r="K193" s="0" t="e">
        <v>#N/A</v>
      </c>
      <c r="L193" s="0" t="e">
        <v>#N/A</v>
      </c>
      <c r="M193" s="0" t="e">
        <v>#N/A</v>
      </c>
      <c r="N193" s="0" t="n">
        <v>75</v>
      </c>
      <c r="O193" s="0" t="n">
        <v>73</v>
      </c>
    </row>
    <row r="194">
      <c r="A194" s="4" t="inlineStr">
        <is>
          <t>-</t>
        </is>
      </c>
      <c r="B194" s="4" t="inlineStr">
        <is>
          <t>-</t>
        </is>
      </c>
      <c r="C194" s="4" t="inlineStr">
        <is>
          <t>-</t>
        </is>
      </c>
      <c r="D194" s="0" t="inlineStr">
        <is>
          <t>-</t>
        </is>
      </c>
      <c r="E194" s="0" t="inlineStr">
        <is>
          <t>-</t>
        </is>
      </c>
      <c r="F194" s="0" t="n">
        <v>0</v>
      </c>
      <c r="G194" s="0" t="n">
        <v>0</v>
      </c>
      <c r="H194" s="0" t="n">
        <v>0</v>
      </c>
      <c r="I194" s="64" t="n">
        <v>0</v>
      </c>
      <c r="J194" s="10" t="e">
        <v>#N/A</v>
      </c>
      <c r="K194" s="0" t="e">
        <v>#N/A</v>
      </c>
      <c r="L194" s="0" t="e">
        <v>#N/A</v>
      </c>
      <c r="M194" s="0" t="e">
        <v>#N/A</v>
      </c>
      <c r="N194" s="0" t="n">
        <v>75</v>
      </c>
      <c r="O194" s="0" t="n">
        <v>73</v>
      </c>
    </row>
    <row r="195">
      <c r="A195" s="4" t="inlineStr">
        <is>
          <t>-</t>
        </is>
      </c>
      <c r="B195" s="4" t="inlineStr">
        <is>
          <t>-</t>
        </is>
      </c>
      <c r="C195" s="4" t="inlineStr">
        <is>
          <t>-</t>
        </is>
      </c>
      <c r="D195" s="0" t="inlineStr">
        <is>
          <t>-</t>
        </is>
      </c>
      <c r="E195" s="0" t="inlineStr">
        <is>
          <t>-</t>
        </is>
      </c>
      <c r="F195" s="0" t="n">
        <v>0</v>
      </c>
      <c r="G195" s="0" t="n">
        <v>0</v>
      </c>
      <c r="H195" s="0" t="n">
        <v>0</v>
      </c>
      <c r="I195" s="64" t="n">
        <v>0</v>
      </c>
      <c r="J195" s="10" t="e">
        <v>#N/A</v>
      </c>
      <c r="K195" s="0" t="e">
        <v>#N/A</v>
      </c>
      <c r="L195" s="0" t="e">
        <v>#N/A</v>
      </c>
      <c r="M195" s="0" t="e">
        <v>#N/A</v>
      </c>
      <c r="N195" s="0" t="n">
        <v>75</v>
      </c>
      <c r="O195" s="0" t="n">
        <v>73</v>
      </c>
    </row>
    <row r="196">
      <c r="A196" s="4" t="inlineStr">
        <is>
          <t>-</t>
        </is>
      </c>
      <c r="B196" s="4" t="inlineStr">
        <is>
          <t>-</t>
        </is>
      </c>
      <c r="C196" s="4" t="inlineStr">
        <is>
          <t>-</t>
        </is>
      </c>
      <c r="D196" s="0" t="inlineStr">
        <is>
          <t>-</t>
        </is>
      </c>
      <c r="E196" s="0" t="inlineStr">
        <is>
          <t>-</t>
        </is>
      </c>
      <c r="F196" s="0" t="n">
        <v>0</v>
      </c>
      <c r="G196" s="0" t="n">
        <v>0</v>
      </c>
      <c r="H196" s="0" t="n">
        <v>0</v>
      </c>
      <c r="I196" s="64" t="n">
        <v>0</v>
      </c>
      <c r="J196" s="10" t="e">
        <v>#N/A</v>
      </c>
      <c r="K196" s="0" t="e">
        <v>#N/A</v>
      </c>
      <c r="L196" s="0" t="e">
        <v>#N/A</v>
      </c>
      <c r="M196" s="0" t="e">
        <v>#N/A</v>
      </c>
      <c r="N196" s="0" t="n">
        <v>75</v>
      </c>
      <c r="O196" s="0" t="n">
        <v>73</v>
      </c>
    </row>
    <row r="197">
      <c r="A197" s="4" t="inlineStr">
        <is>
          <t>-</t>
        </is>
      </c>
      <c r="B197" s="4" t="inlineStr">
        <is>
          <t>-</t>
        </is>
      </c>
      <c r="C197" s="4" t="inlineStr">
        <is>
          <t>-</t>
        </is>
      </c>
      <c r="D197" s="0" t="inlineStr">
        <is>
          <t>-</t>
        </is>
      </c>
      <c r="E197" s="0" t="inlineStr">
        <is>
          <t>-</t>
        </is>
      </c>
      <c r="F197" s="0" t="n">
        <v>0</v>
      </c>
      <c r="G197" s="0" t="n">
        <v>0</v>
      </c>
      <c r="H197" s="0" t="n">
        <v>0</v>
      </c>
      <c r="I197" s="64" t="n">
        <v>0</v>
      </c>
      <c r="J197" s="10" t="e">
        <v>#N/A</v>
      </c>
      <c r="K197" s="0" t="e">
        <v>#N/A</v>
      </c>
      <c r="L197" s="0" t="e">
        <v>#N/A</v>
      </c>
      <c r="M197" s="0" t="e">
        <v>#N/A</v>
      </c>
      <c r="N197" s="0" t="n">
        <v>75</v>
      </c>
      <c r="O197" s="0" t="n">
        <v>73</v>
      </c>
    </row>
    <row r="198">
      <c r="A198" s="4" t="inlineStr">
        <is>
          <t>-</t>
        </is>
      </c>
      <c r="B198" s="4" t="inlineStr">
        <is>
          <t>-</t>
        </is>
      </c>
      <c r="C198" s="4" t="inlineStr">
        <is>
          <t>-</t>
        </is>
      </c>
      <c r="D198" s="0" t="inlineStr">
        <is>
          <t>-</t>
        </is>
      </c>
      <c r="E198" s="0" t="inlineStr">
        <is>
          <t>-</t>
        </is>
      </c>
      <c r="F198" s="0" t="n">
        <v>0</v>
      </c>
      <c r="G198" s="0" t="n">
        <v>0</v>
      </c>
      <c r="H198" s="0" t="n">
        <v>0</v>
      </c>
      <c r="I198" s="64" t="n">
        <v>0</v>
      </c>
      <c r="J198" s="10" t="e">
        <v>#N/A</v>
      </c>
      <c r="K198" s="0" t="e">
        <v>#N/A</v>
      </c>
      <c r="L198" s="0" t="e">
        <v>#N/A</v>
      </c>
      <c r="M198" s="0" t="e">
        <v>#N/A</v>
      </c>
      <c r="N198" s="0" t="n">
        <v>75</v>
      </c>
      <c r="O198" s="0" t="n">
        <v>73</v>
      </c>
    </row>
    <row r="199">
      <c r="A199" s="4" t="inlineStr">
        <is>
          <t>-</t>
        </is>
      </c>
      <c r="B199" s="4" t="inlineStr">
        <is>
          <t>-</t>
        </is>
      </c>
      <c r="C199" s="4" t="inlineStr">
        <is>
          <t>-</t>
        </is>
      </c>
      <c r="D199" s="0" t="inlineStr">
        <is>
          <t>-</t>
        </is>
      </c>
      <c r="E199" s="0" t="inlineStr">
        <is>
          <t>-</t>
        </is>
      </c>
      <c r="F199" s="0" t="n">
        <v>0</v>
      </c>
      <c r="G199" s="0" t="n">
        <v>0</v>
      </c>
      <c r="H199" s="0" t="n">
        <v>0</v>
      </c>
      <c r="I199" s="64" t="n">
        <v>0</v>
      </c>
      <c r="J199" s="10" t="e">
        <v>#N/A</v>
      </c>
      <c r="K199" s="0" t="e">
        <v>#N/A</v>
      </c>
      <c r="L199" s="0" t="e">
        <v>#N/A</v>
      </c>
      <c r="M199" s="0" t="e">
        <v>#N/A</v>
      </c>
      <c r="N199" s="0" t="n">
        <v>75</v>
      </c>
      <c r="O199" s="0" t="n">
        <v>73</v>
      </c>
    </row>
    <row r="200">
      <c r="A200" s="4" t="inlineStr">
        <is>
          <t>-</t>
        </is>
      </c>
      <c r="B200" s="4" t="inlineStr">
        <is>
          <t>-</t>
        </is>
      </c>
      <c r="C200" s="4" t="inlineStr">
        <is>
          <t>-</t>
        </is>
      </c>
      <c r="D200" s="0" t="inlineStr">
        <is>
          <t>-</t>
        </is>
      </c>
      <c r="E200" s="0" t="inlineStr">
        <is>
          <t>-</t>
        </is>
      </c>
      <c r="F200" s="0" t="n">
        <v>0</v>
      </c>
      <c r="G200" s="0" t="n">
        <v>0</v>
      </c>
      <c r="H200" s="0" t="n">
        <v>0</v>
      </c>
      <c r="I200" s="64" t="n">
        <v>0</v>
      </c>
      <c r="J200" s="10" t="e">
        <v>#N/A</v>
      </c>
      <c r="K200" s="0" t="e">
        <v>#N/A</v>
      </c>
      <c r="L200" s="0" t="e">
        <v>#N/A</v>
      </c>
      <c r="M200" s="0" t="e">
        <v>#N/A</v>
      </c>
      <c r="N200" s="0" t="n">
        <v>75</v>
      </c>
      <c r="O200" s="0" t="n">
        <v>73</v>
      </c>
    </row>
    <row r="201">
      <c r="A201" s="4" t="inlineStr">
        <is>
          <t>-</t>
        </is>
      </c>
      <c r="B201" s="4" t="inlineStr">
        <is>
          <t>-</t>
        </is>
      </c>
      <c r="C201" s="4" t="inlineStr">
        <is>
          <t>-</t>
        </is>
      </c>
      <c r="D201" s="0" t="inlineStr">
        <is>
          <t>-</t>
        </is>
      </c>
      <c r="E201" s="0" t="inlineStr">
        <is>
          <t>-</t>
        </is>
      </c>
      <c r="F201" s="0" t="n">
        <v>0</v>
      </c>
      <c r="G201" s="0" t="n">
        <v>0</v>
      </c>
      <c r="H201" s="0" t="n">
        <v>0</v>
      </c>
      <c r="I201" s="64" t="n">
        <v>0</v>
      </c>
      <c r="J201" s="10" t="e">
        <v>#N/A</v>
      </c>
      <c r="K201" s="0" t="e">
        <v>#N/A</v>
      </c>
      <c r="L201" s="0" t="e">
        <v>#N/A</v>
      </c>
      <c r="M201" s="0" t="e">
        <v>#N/A</v>
      </c>
      <c r="N201" s="0" t="n">
        <v>75</v>
      </c>
      <c r="O201" s="0" t="n">
        <v>73</v>
      </c>
    </row>
    <row r="202">
      <c r="I202" s="64" t="n"/>
      <c r="J202" s="10" t="n"/>
    </row>
    <row r="203">
      <c r="I203" s="64" t="n"/>
      <c r="J203" s="10" t="n"/>
    </row>
    <row r="204">
      <c r="I204" s="64" t="n"/>
      <c r="J204" s="10" t="n"/>
    </row>
    <row r="205">
      <c r="I205" s="64" t="n"/>
      <c r="J205" s="10" t="n"/>
    </row>
  </sheetData>
  <pageMargins left="0.7" right="0.7" top="0.75" bottom="0.75" header="0.3" footer="0.3"/>
  <pageSetup orientation="portrait" paperSize="9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吉次大地</dc:creator>
  <dcterms:created xmlns:dcterms="http://purl.org/dc/terms/" xmlns:xsi="http://www.w3.org/2001/XMLSchema-instance" xsi:type="dcterms:W3CDTF">2023-03-08T14:08:14Z</dcterms:created>
  <dcterms:modified xmlns:dcterms="http://purl.org/dc/terms/" xmlns:xsi="http://www.w3.org/2001/XMLSchema-instance" xsi:type="dcterms:W3CDTF">2024-03-28T02:43:41Z</dcterms:modified>
  <cp:lastModifiedBy>ito ryuhei</cp:lastModifiedBy>
</cp:coreProperties>
</file>