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72A37695-E363-46ED-B742-2F5689F4B1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<sst xmlns="http://schemas.openxmlformats.org/spreadsheetml/2006/main" count="391" uniqueCount="91">
  <si>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</si>
  <si>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</si>
  <si>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</si>
  <si>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</si>
  <si>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</si>
  <si>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</si>
  <si>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</si>
  <si>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</si>
  <si>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</si>
  <si>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</si>
  <si>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</si>
  <si>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</si>
  <si>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</si>
  <si>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</si>
  <si>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</si>
  <si>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</si>
  <si>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</si>
  <si>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</si>
  <si>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</si>
  <si>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</si>
  <si>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</si>
  <si>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</si>
  <si>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</si>
  <si>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</si>
  <si>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</si>
  <si>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</si>
  <si>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</si>
  <si>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</si>
  <si>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</si>
  <si>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ミヤタ　ウィンデル　ソリス</t>
  </si>
  <si>
    <t>ミヤタ　ジョセフィーネ　フルガー</t>
  </si>
  <si>
    <t>サバター　ジェサ　メリ　ヴィリアンノエバ</t>
  </si>
  <si>
    <t>サプコタ　カマル</t>
  </si>
  <si>
    <t>原反出し</t>
  </si>
  <si>
    <t>パッセリ　ジュセッペ</t>
  </si>
  <si>
    <t>取り方</t>
  </si>
  <si>
    <t>リン　ロン　ダニエル</t>
  </si>
  <si>
    <t>尾森　圭将</t>
  </si>
  <si>
    <t>カク　セイセイ</t>
  </si>
  <si>
    <t>チヤンテル　ドウルガ　バハドウル</t>
  </si>
  <si>
    <t>コナ　ダニロ　ピーナフロー</t>
  </si>
  <si>
    <t>オヤナギ　レスリー</t>
  </si>
  <si>
    <t>ザパンタ　ジョン　ロバート　ソリアノ</t>
  </si>
  <si>
    <t>オオヤ　キリストファー　ネリ</t>
  </si>
  <si>
    <t>バルデスタモン　グロリア</t>
  </si>
  <si>
    <t>D</t>
  </si>
  <si>
    <t>盛付</t>
  </si>
  <si>
    <t>イノウエ　マリリン</t>
  </si>
  <si>
    <t>G</t>
  </si>
  <si>
    <t>マリナオ　ブライズ</t>
  </si>
  <si>
    <t>B</t>
  </si>
  <si>
    <t>イワタ　メリーアン</t>
  </si>
  <si>
    <t>C</t>
  </si>
  <si>
    <t>シボグ　カロリーナ</t>
  </si>
  <si>
    <t>E</t>
  </si>
  <si>
    <t>カトリ　ティル　クマリ</t>
  </si>
  <si>
    <t>A</t>
  </si>
  <si>
    <t>宮下　チェリル</t>
  </si>
  <si>
    <t>シュトウ　マリア</t>
  </si>
  <si>
    <t>H</t>
  </si>
  <si>
    <t>サプコタ　コピラ</t>
  </si>
  <si>
    <t>カトリ　シバ　クマリ</t>
  </si>
  <si>
    <t>J</t>
  </si>
  <si>
    <t>カルキ　ハリ　デビ</t>
  </si>
  <si>
    <t>ブダトキ　ビマ</t>
  </si>
  <si>
    <t>クノール　ビシュノ</t>
  </si>
  <si>
    <t>ビロリア　イエリン</t>
  </si>
  <si>
    <t>カルキ　サリタ</t>
  </si>
  <si>
    <t>ギミレ　ハリ　カラ</t>
  </si>
  <si>
    <t>ハビエル　ロサリン　アキノ</t>
  </si>
  <si>
    <t>I</t>
  </si>
  <si>
    <t>ド　テイ　チヤウ</t>
  </si>
  <si>
    <t>村山　アンナリザ</t>
  </si>
  <si>
    <t>ニウレ　バドゥラカリ</t>
  </si>
  <si>
    <t>F</t>
  </si>
  <si>
    <t>タパ　カドカ　スシラ</t>
  </si>
  <si>
    <t>エスパ　ニョル　アラ　タカラン</t>
  </si>
  <si>
    <t>オオイシ　エルヴィー　ベニガス</t>
  </si>
  <si>
    <t>オヤナギ　メリー　ジェーン　ハビエール</t>
  </si>
  <si>
    <t>スレスタ　シリナ</t>
  </si>
  <si>
    <t>YAKI</t>
  </si>
  <si>
    <t>タパ　ダハール　シタ</t>
  </si>
  <si>
    <t>チェトリ　ゴタム</t>
  </si>
  <si>
    <t>一次処理</t>
  </si>
  <si>
    <t>オオイシ　ジイ　ダンゴ</t>
  </si>
  <si>
    <t>仕分け</t>
  </si>
  <si>
    <t>×</t>
  </si>
  <si>
    <t>オオイシ　マリセル　ダンゴ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</si>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</sst>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28" zoomScale="65" zoomScaleNormal="65" zoomScaleSheetLayoutView="74" zoomScalePageLayoutView="55" workbookViewId="0">
      <selection activeCell="I41" sqref="I41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7.5" customWidth="1"/>
    <col min="5" max="5" width="3.75" style="19" customWidth="1"/>
    <col min="6" max="6" width="7.875" customWidth="1"/>
    <col min="7" max="7" width="10.625" customWidth="1"/>
    <col min="8" max="9" width="13.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45615.679679798588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19　日（　火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6673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6875</v>
      </c>
      <c r="C13" s="40" t="s">
        <v>25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6876</v>
      </c>
      <c r="C14" s="40" t="s">
        <v>21</v>
      </c>
      <c r="D14" s="47" t="s">
        <v>30</v>
      </c>
      <c r="E14" s="39"/>
      <c r="F14" s="41" t="s">
        <v>27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6889</v>
      </c>
      <c r="C15" s="40" t="s">
        <v>21</v>
      </c>
      <c r="D15" s="47" t="s">
        <v>31</v>
      </c>
      <c r="E15" s="39"/>
      <c r="F15" s="41" t="s">
        <v>27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4597</v>
      </c>
      <c r="C16" s="40" t="s">
        <v>25</v>
      </c>
      <c r="D16" s="48" t="s">
        <v>32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3128</v>
      </c>
      <c r="C17" s="40" t="s">
        <v>25</v>
      </c>
      <c r="D17" s="47" t="s">
        <v>34</v>
      </c>
      <c r="E17" s="39"/>
      <c r="F17" s="41" t="s">
        <v>35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3168</v>
      </c>
      <c r="C18" s="40" t="s">
        <v>25</v>
      </c>
      <c r="D18" s="47" t="s">
        <v>36</v>
      </c>
      <c r="E18" s="39"/>
      <c r="F18" s="41" t="s">
        <v>35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3687</v>
      </c>
      <c r="C19" s="40" t="s">
        <v>25</v>
      </c>
      <c r="D19" s="47" t="s">
        <v>37</v>
      </c>
      <c r="E19" s="39"/>
      <c r="F19" s="41" t="s">
        <v>35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5303</v>
      </c>
      <c r="C20" s="40" t="s">
        <v>25</v>
      </c>
      <c r="D20" s="48" t="s">
        <v>38</v>
      </c>
      <c r="E20" s="39"/>
      <c r="F20" s="41" t="s">
        <v>35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6201</v>
      </c>
      <c r="C21" s="40" t="s">
        <v>25</v>
      </c>
      <c r="D21" s="48" t="s">
        <v>39</v>
      </c>
      <c r="E21" s="39"/>
      <c r="F21" s="41" t="s">
        <v>35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6308</v>
      </c>
      <c r="C22" s="40" t="s">
        <v>25</v>
      </c>
      <c r="D22" s="47" t="s">
        <v>40</v>
      </c>
      <c r="E22" s="39"/>
      <c r="F22" s="41" t="s">
        <v>35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6511</v>
      </c>
      <c r="C23" s="40" t="s">
        <v>25</v>
      </c>
      <c r="D23" s="48" t="s">
        <v>41</v>
      </c>
      <c r="E23" s="39"/>
      <c r="F23" s="41" t="s">
        <v>35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6636</v>
      </c>
      <c r="C24" s="40" t="s">
        <v>25</v>
      </c>
      <c r="D24" s="47" t="s">
        <v>42</v>
      </c>
      <c r="E24" s="39"/>
      <c r="F24" s="41" t="s">
        <v>35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6672</v>
      </c>
      <c r="C25" s="40" t="s">
        <v>25</v>
      </c>
      <c r="D25" s="48" t="s">
        <v>43</v>
      </c>
      <c r="E25" s="39"/>
      <c r="F25" s="41" t="s">
        <v>35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2971</v>
      </c>
      <c r="C26" s="40" t="s">
        <v>21</v>
      </c>
      <c r="D26" s="47" t="s">
        <v>44</v>
      </c>
      <c r="E26" s="39" t="s">
        <v>45</v>
      </c>
      <c r="F26" s="41" t="s">
        <v>46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3548</v>
      </c>
      <c r="C27" s="40" t="s">
        <v>21</v>
      </c>
      <c r="D27" s="47" t="s">
        <v>47</v>
      </c>
      <c r="E27" s="39" t="s">
        <v>48</v>
      </c>
      <c r="F27" s="41" t="s">
        <v>46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3549</v>
      </c>
      <c r="C28" s="40" t="s">
        <v>21</v>
      </c>
      <c r="D28" s="47" t="s">
        <v>49</v>
      </c>
      <c r="E28" s="39" t="s">
        <v>50</v>
      </c>
      <c r="F28" s="41" t="s">
        <v>46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3842</v>
      </c>
      <c r="C29" s="40" t="s">
        <v>21</v>
      </c>
      <c r="D29" s="47" t="s">
        <v>51</v>
      </c>
      <c r="E29" s="39" t="s">
        <v>52</v>
      </c>
      <c r="F29" s="41" t="s">
        <v>46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3898</v>
      </c>
      <c r="C30" s="40" t="s">
        <v>21</v>
      </c>
      <c r="D30" s="47" t="s">
        <v>53</v>
      </c>
      <c r="E30" s="39" t="s">
        <v>54</v>
      </c>
      <c r="F30" s="41" t="s">
        <v>46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3952</v>
      </c>
      <c r="C31" s="40" t="s">
        <v>21</v>
      </c>
      <c r="D31" s="47" t="s">
        <v>55</v>
      </c>
      <c r="E31" s="39" t="s">
        <v>56</v>
      </c>
      <c r="F31" s="41" t="s">
        <v>46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4156</v>
      </c>
      <c r="C32" s="40" t="s">
        <v>21</v>
      </c>
      <c r="D32" s="47" t="s">
        <v>57</v>
      </c>
      <c r="E32" s="39" t="s">
        <v>52</v>
      </c>
      <c r="F32" s="41" t="s">
        <v>46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4277</v>
      </c>
      <c r="C33" s="40" t="s">
        <v>21</v>
      </c>
      <c r="D33" s="47" t="s">
        <v>58</v>
      </c>
      <c r="E33" s="39" t="s">
        <v>59</v>
      </c>
      <c r="F33" s="41" t="s">
        <v>46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4374</v>
      </c>
      <c r="C34" s="40" t="s">
        <v>21</v>
      </c>
      <c r="D34" s="47" t="s">
        <v>60</v>
      </c>
      <c r="E34" s="39" t="s">
        <v>50</v>
      </c>
      <c r="F34" s="41" t="s">
        <v>46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4753</v>
      </c>
      <c r="C35" s="40" t="s">
        <v>21</v>
      </c>
      <c r="D35" s="47" t="s">
        <v>61</v>
      </c>
      <c r="E35" s="39" t="s">
        <v>62</v>
      </c>
      <c r="F35" s="41" t="s">
        <v>46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4754</v>
      </c>
      <c r="C36" s="40" t="s">
        <v>21</v>
      </c>
      <c r="D36" s="47" t="s">
        <v>63</v>
      </c>
      <c r="E36" s="39" t="s">
        <v>50</v>
      </c>
      <c r="F36" s="41" t="s">
        <v>46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4771</v>
      </c>
      <c r="C37" s="40" t="s">
        <v>21</v>
      </c>
      <c r="D37" s="47" t="s">
        <v>64</v>
      </c>
      <c r="E37" s="39" t="s">
        <v>50</v>
      </c>
      <c r="F37" s="41" t="s">
        <v>46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4788</v>
      </c>
      <c r="C38" s="40" t="s">
        <v>21</v>
      </c>
      <c r="D38" s="48" t="s">
        <v>65</v>
      </c>
      <c r="E38" s="39" t="s">
        <v>45</v>
      </c>
      <c r="F38" s="41" t="s">
        <v>46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5372</v>
      </c>
      <c r="C39" s="40" t="s">
        <v>21</v>
      </c>
      <c r="D39" s="48" t="s">
        <v>66</v>
      </c>
      <c r="E39" s="39" t="s">
        <v>59</v>
      </c>
      <c r="F39" s="41" t="s">
        <v>46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5404</v>
      </c>
      <c r="C40" s="40" t="s">
        <v>21</v>
      </c>
      <c r="D40" s="48" t="s">
        <v>67</v>
      </c>
      <c r="E40" s="39" t="s">
        <v>59</v>
      </c>
      <c r="F40" s="41" t="s">
        <v>46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5412</v>
      </c>
      <c r="C41" s="40" t="s">
        <v>21</v>
      </c>
      <c r="D41" s="48" t="s">
        <v>68</v>
      </c>
      <c r="E41" s="39" t="s">
        <v>54</v>
      </c>
      <c r="F41" s="41" t="s">
        <v>46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5641</v>
      </c>
      <c r="C42" s="40" t="s">
        <v>21</v>
      </c>
      <c r="D42" s="48" t="s">
        <v>69</v>
      </c>
      <c r="E42" s="39" t="s">
        <v>70</v>
      </c>
      <c r="F42" s="41" t="s">
        <v>46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5649</v>
      </c>
      <c r="C43" s="40" t="s">
        <v>21</v>
      </c>
      <c r="D43" s="48" t="s">
        <v>71</v>
      </c>
      <c r="E43" s="39" t="s">
        <v>48</v>
      </c>
      <c r="F43" s="41" t="s">
        <v>46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5691</v>
      </c>
      <c r="C44" s="40" t="s">
        <v>21</v>
      </c>
      <c r="D44" s="48" t="s">
        <v>72</v>
      </c>
      <c r="E44" s="39" t="s">
        <v>56</v>
      </c>
      <c r="F44" s="41" t="s">
        <v>46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6093</v>
      </c>
      <c r="C45" s="40" t="s">
        <v>21</v>
      </c>
      <c r="D45" s="48" t="s">
        <v>73</v>
      </c>
      <c r="E45" s="39" t="s">
        <v>74</v>
      </c>
      <c r="F45" s="41" t="s">
        <v>46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6367</v>
      </c>
      <c r="C46" s="40" t="s">
        <v>21</v>
      </c>
      <c r="D46" s="48" t="s">
        <v>75</v>
      </c>
      <c r="E46" s="39" t="s">
        <v>62</v>
      </c>
      <c r="F46" s="41" t="s">
        <v>46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6416</v>
      </c>
      <c r="C47" s="40" t="s">
        <v>21</v>
      </c>
      <c r="D47" s="48" t="s">
        <v>76</v>
      </c>
      <c r="E47" s="39" t="s">
        <v>62</v>
      </c>
      <c r="F47" s="41" t="s">
        <v>46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>
        <v>6506</v>
      </c>
      <c r="C48" s="40" t="s">
        <v>21</v>
      </c>
      <c r="D48" s="48" t="s">
        <v>77</v>
      </c>
      <c r="E48" s="39" t="s">
        <v>59</v>
      </c>
      <c r="F48" s="41" t="s">
        <v>46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x14ac:dyDescent="0.15">
      <c r="A49" s="11">
        <v>40</v>
      </c>
      <c r="B49" s="40">
        <v>6510</v>
      </c>
      <c r="C49" s="40" t="s">
        <v>21</v>
      </c>
      <c r="D49" s="48" t="s">
        <v>78</v>
      </c>
      <c r="E49" s="39" t="s">
        <v>50</v>
      </c>
      <c r="F49" s="41" t="s">
        <v>46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customHeight="1" x14ac:dyDescent="0.15">
      <c r="A50" s="11">
        <v>41</v>
      </c>
      <c r="B50" s="40">
        <v>6550</v>
      </c>
      <c r="C50" s="40" t="s">
        <v>21</v>
      </c>
      <c r="D50" s="48" t="s">
        <v>79</v>
      </c>
      <c r="E50" s="39"/>
      <c r="F50" s="41" t="s">
        <v>80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customHeight="1" x14ac:dyDescent="0.15">
      <c r="A51" s="11">
        <v>42</v>
      </c>
      <c r="B51" s="40">
        <v>6811</v>
      </c>
      <c r="C51" s="40" t="s">
        <v>21</v>
      </c>
      <c r="D51" s="48" t="s">
        <v>81</v>
      </c>
      <c r="E51" s="39" t="s">
        <v>45</v>
      </c>
      <c r="F51" s="41" t="s">
        <v>46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customHeight="1" x14ac:dyDescent="0.15">
      <c r="A52" s="11">
        <v>43</v>
      </c>
      <c r="B52" s="40">
        <v>6869</v>
      </c>
      <c r="C52" s="40" t="s">
        <v>25</v>
      </c>
      <c r="D52" s="48" t="s">
        <v>82</v>
      </c>
      <c r="E52" s="39"/>
      <c r="F52" s="41" t="s">
        <v>83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customHeight="1" x14ac:dyDescent="0.15">
      <c r="A53" s="11">
        <v>44</v>
      </c>
      <c r="B53" s="40"/>
      <c r="C53" s="40"/>
      <c r="D53" s="48"/>
      <c r="E53" s="39"/>
      <c r="F53" s="41" t="s">
        <v>46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customHeight="1" x14ac:dyDescent="0.15">
      <c r="A54" s="11">
        <v>45</v>
      </c>
      <c r="B54" s="40"/>
      <c r="C54" s="40"/>
      <c r="D54" s="48"/>
      <c r="E54" s="39"/>
      <c r="F54" s="41" t="s">
        <v>46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customHeight="1" x14ac:dyDescent="0.15">
      <c r="A55" s="11">
        <v>46</v>
      </c>
      <c r="B55" s="40">
        <v>6663</v>
      </c>
      <c r="C55" s="40" t="s">
        <v>25</v>
      </c>
      <c r="D55" s="48" t="s">
        <v>84</v>
      </c>
      <c r="E55" s="39"/>
      <c r="F55" s="41" t="s">
        <v>85</v>
      </c>
      <c r="G55" s="42">
        <v>0.45833333333333331</v>
      </c>
      <c r="H55" s="17" t="s">
        <v>24</v>
      </c>
      <c r="I55" s="17" t="s">
        <v>24</v>
      </c>
      <c r="J55" s="13"/>
      <c r="K55" s="50" t="s">
        <v>86</v>
      </c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customHeight="1" x14ac:dyDescent="0.15">
      <c r="A56" s="11">
        <v>47</v>
      </c>
      <c r="B56" s="40">
        <v>6888</v>
      </c>
      <c r="C56" s="40" t="s">
        <v>21</v>
      </c>
      <c r="D56" s="48" t="s">
        <v>87</v>
      </c>
      <c r="E56" s="39"/>
      <c r="F56" s="41" t="s">
        <v>85</v>
      </c>
      <c r="G56" s="42">
        <v>0.45833333333333331</v>
      </c>
      <c r="H56" s="17" t="s">
        <v>24</v>
      </c>
      <c r="I56" s="17" t="s">
        <v>24</v>
      </c>
      <c r="J56" s="13"/>
      <c r="K56" s="50" t="s">
        <v>86</v>
      </c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customHeight="1" thickBot="1" x14ac:dyDescent="0.2">
      <c r="A57" s="11">
        <v>48</v>
      </c>
      <c r="B57" s="40"/>
      <c r="C57" s="40"/>
      <c r="D57" s="48"/>
      <c r="E57" s="39"/>
      <c r="F57" s="41" t="s">
        <v>46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hidden="1" customHeight="1" x14ac:dyDescent="0.15">
      <c r="A58" s="11">
        <v>49</v>
      </c>
      <c r="B58" s="40"/>
      <c r="C58" s="40"/>
      <c r="D58" s="48"/>
      <c r="E58" s="39"/>
      <c r="F58" s="41" t="s">
        <v>46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hidden="1" customHeight="1" x14ac:dyDescent="0.15">
      <c r="A59" s="11">
        <v>50</v>
      </c>
      <c r="B59" s="40"/>
      <c r="C59" s="40"/>
      <c r="D59" s="48"/>
      <c r="E59" s="39"/>
      <c r="F59" s="41" t="s">
        <v>46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hidden="1" customHeight="1" x14ac:dyDescent="0.15">
      <c r="A60" s="11">
        <v>51</v>
      </c>
      <c r="B60" s="40"/>
      <c r="C60" s="40"/>
      <c r="D60" s="48"/>
      <c r="E60" s="39"/>
      <c r="F60" s="41" t="s">
        <v>46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46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46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46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55</v>
      </c>
      <c r="B64" s="40"/>
      <c r="C64" s="40"/>
      <c r="D64" s="48"/>
      <c r="E64" s="39"/>
      <c r="F64" s="41" t="s">
        <v>46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56</v>
      </c>
      <c r="B65" s="40"/>
      <c r="C65" s="40"/>
      <c r="D65" s="48"/>
      <c r="E65" s="39"/>
      <c r="F65" s="41" t="s">
        <v>46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hidden="1" customHeight="1" x14ac:dyDescent="0.15">
      <c r="A66" s="11">
        <v>57</v>
      </c>
      <c r="B66" s="40"/>
      <c r="C66" s="40"/>
      <c r="D66" s="48"/>
      <c r="E66" s="39"/>
      <c r="F66" s="41" t="s">
        <v>46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5" hidden="1" customHeight="1" thickBot="1" x14ac:dyDescent="0.2">
      <c r="A67" s="11">
        <v>58</v>
      </c>
      <c r="B67" s="40"/>
      <c r="C67" s="40"/>
      <c r="D67" s="48"/>
      <c r="E67" s="39"/>
      <c r="F67" s="41" t="s">
        <v>46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" customHeight="1" thickBot="1" x14ac:dyDescent="0.2">
      <c r="J68" s="20" t="s">
        <v>88</v>
      </c>
      <c r="K68" s="21"/>
      <c r="L68" s="36"/>
    </row>
    <row r="69" spans="1:247" ht="9.9499999999999993" customHeight="1" thickBot="1" x14ac:dyDescent="0.2">
      <c r="J69" s="22"/>
    </row>
    <row r="70" spans="1:247" ht="18" customHeight="1" x14ac:dyDescent="0.15">
      <c r="A70" s="23" t="s">
        <v>89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5" customHeight="1" x14ac:dyDescent="0.15">
      <c r="A71" s="28"/>
      <c r="I71" s="16"/>
      <c r="L71" s="29"/>
    </row>
    <row r="72" spans="1:247" ht="3.95" customHeight="1" thickBot="1" x14ac:dyDescent="0.2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5" customHeight="1" x14ac:dyDescent="0.15">
      <c r="I73" s="16"/>
    </row>
    <row r="74" spans="1:247" ht="14.45" customHeight="1" x14ac:dyDescent="0.15">
      <c r="I74" s="16"/>
    </row>
    <row r="75" spans="1:247" ht="22.15" customHeight="1" x14ac:dyDescent="0.15"/>
    <row r="76" spans="1:247" ht="22.15" customHeight="1" x14ac:dyDescent="0.15"/>
    <row r="77" spans="1:247" ht="22.15" customHeight="1" x14ac:dyDescent="0.15"/>
    <row r="78" spans="1:247" ht="22.15" customHeight="1" x14ac:dyDescent="0.15"/>
    <row r="79" spans="1:247" ht="22.15" customHeight="1" x14ac:dyDescent="0.15"/>
    <row r="80" spans="1:247" ht="22.15" customHeight="1" x14ac:dyDescent="0.15"/>
    <row r="81" ht="22.15" customHeight="1" x14ac:dyDescent="0.15"/>
    <row r="84" ht="22.15" customHeight="1" x14ac:dyDescent="0.15"/>
    <row r="85" ht="22.15" customHeight="1" x14ac:dyDescent="0.15"/>
    <row r="86" ht="22.15" customHeight="1" x14ac:dyDescent="0.15"/>
    <row r="87" ht="22.15" customHeight="1" x14ac:dyDescent="0.15"/>
    <row r="88" ht="22.15" customHeight="1" x14ac:dyDescent="0.15"/>
    <row r="89" ht="22.15" customHeight="1" x14ac:dyDescent="0.15"/>
    <row r="92" ht="22.15" customHeight="1" x14ac:dyDescent="0.15"/>
    <row r="93" ht="22.15" customHeight="1" x14ac:dyDescent="0.15"/>
    <row r="94" ht="22.15" customHeight="1" x14ac:dyDescent="0.15"/>
    <row r="95" ht="22.15" customHeight="1" x14ac:dyDescent="0.15"/>
    <row r="96" ht="22.15" customHeight="1" x14ac:dyDescent="0.15"/>
    <row r="97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09" ht="22.15" customHeight="1" x14ac:dyDescent="0.15"/>
    <row r="110" ht="22.15" customHeight="1" x14ac:dyDescent="0.15"/>
    <row r="111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  <row r="200" ht="22.15" customHeight="1" x14ac:dyDescent="0.15"/>
    <row r="201" ht="22.15" customHeight="1" x14ac:dyDescent="0.15"/>
    <row r="202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45615.679679798588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11　月　19　日（　火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90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46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46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46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46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46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46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46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46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46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46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46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46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46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46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46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46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46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88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89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2024-11-18T07:19:14Z</cp:lastPrinted>
  <dcterms:created xsi:type="dcterms:W3CDTF">2020-11-20T00:23:34Z</dcterms:created>
  <dcterms:modified xsi:type="dcterms:W3CDTF">2024-11-18T07:19:18Z</dcterms:modified>
</cp:coreProperties>
</file>