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3A682172-79E0-431C-93B7-A4452BF442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<sst xmlns="http://schemas.openxmlformats.org/spreadsheetml/2006/main" count="371" uniqueCount="81">
  <si>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</si>
  <si>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</si>
  <si>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</si>
  <si>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</si>
  <si>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</si>
  <si>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</si>
  <si>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</si>
  <si>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</si>
  <si>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</si>
  <si>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</si>
  <si>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</si>
  <si>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</si>
  <si>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</si>
  <si>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</si>
  <si>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</si>
  <si>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</si>
  <si>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</si>
  <si>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</si>
  <si>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</si>
  <si>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</si>
  <si>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</si>
  <si>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</si>
  <si>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サバター　ジェサ　メリ　ヴィリアンノエバ</t>
  </si>
  <si>
    <t>カット野菜</t>
  </si>
  <si>
    <t>：</t>
  </si>
  <si>
    <t>男</t>
  </si>
  <si>
    <t>バスネット　アルジュン</t>
  </si>
  <si>
    <t>取り方</t>
  </si>
  <si>
    <t>ゴ　トロン　テイン</t>
  </si>
  <si>
    <t>サプコタ リジャン</t>
  </si>
  <si>
    <t>サプコタ リテック</t>
  </si>
  <si>
    <t>コラザ　プン　チャマン　シン</t>
  </si>
  <si>
    <t>デブコタ　ラビン</t>
  </si>
  <si>
    <t>コナ　ダニロ　ピーナフロー</t>
  </si>
  <si>
    <t>マガル　マニス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</si>
  <si>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</si>
  <si>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</si>
  <si>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</si>
  <si>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</si>
  <si>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</si>
  <si>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</si>
  <si>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</si>
  <si>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</si>
  <si>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H</t>
  </si>
  <si>
    <t>カルキ　バサンティ</t>
  </si>
  <si>
    <t>I</t>
  </si>
  <si>
    <t>ゴ　テイ　フォン</t>
  </si>
  <si>
    <t>A</t>
  </si>
  <si>
    <t>ライ　テイ　ウイン</t>
  </si>
  <si>
    <t>E</t>
  </si>
  <si>
    <t>カトリ　ラチミ</t>
  </si>
  <si>
    <t>B</t>
  </si>
  <si>
    <t>バンダリ　ラクシミ</t>
  </si>
  <si>
    <t>カナル　ビシュノ</t>
  </si>
  <si>
    <t>カトリ　シバ　クマリ</t>
  </si>
  <si>
    <t>F</t>
  </si>
  <si>
    <t>パンデ　シリティ</t>
  </si>
  <si>
    <t>J</t>
  </si>
  <si>
    <t>プン　バサンティ</t>
  </si>
  <si>
    <t>マガル　サラサティ</t>
  </si>
  <si>
    <t>ラミチャネ　スシラ</t>
  </si>
  <si>
    <t>ラミチャネ　ビジャヤ</t>
  </si>
  <si>
    <t>ラヤ　ビニタ</t>
  </si>
  <si>
    <t>ビカシュ　シュレスタ</t>
  </si>
  <si>
    <t>カダカ　サントシュ　クマル</t>
  </si>
  <si>
    <t>YAKI</t>
  </si>
  <si>
    <t>バンダリ　シタ</t>
  </si>
  <si>
    <t>コナ　エドナ　ラモーレス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</si>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</sst>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23" zoomScale="65" zoomScaleNormal="65" zoomScaleSheetLayoutView="74" zoomScalePageLayoutView="55" workbookViewId="0">
      <selection activeCell="D46" sqref="D46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4.75" customWidth="1"/>
    <col min="5" max="5" width="3.75" style="19" customWidth="1"/>
    <col min="6" max="6" width="7.875" customWidth="1"/>
    <col min="7" max="7" width="10.625" customWidth="1"/>
    <col min="8" max="9" width="16.3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45620.668670915889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24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6889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3895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4221</v>
      </c>
      <c r="C12" s="40" t="s">
        <v>25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4765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4766</v>
      </c>
      <c r="C14" s="40" t="s">
        <v>25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5414</v>
      </c>
      <c r="C15" s="40" t="s">
        <v>25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6092</v>
      </c>
      <c r="C16" s="40" t="s">
        <v>25</v>
      </c>
      <c r="D16" s="48" t="s">
        <v>32</v>
      </c>
      <c r="E16" s="39"/>
      <c r="F16" s="41" t="s">
        <v>27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6308</v>
      </c>
      <c r="C17" s="40" t="s">
        <v>25</v>
      </c>
      <c r="D17" s="47" t="s">
        <v>33</v>
      </c>
      <c r="E17" s="39"/>
      <c r="F17" s="41" t="s">
        <v>27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6846</v>
      </c>
      <c r="C18" s="40" t="s">
        <v>25</v>
      </c>
      <c r="D18" s="47" t="s">
        <v>34</v>
      </c>
      <c r="E18" s="39"/>
      <c r="F18" s="41" t="s">
        <v>27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1767</v>
      </c>
      <c r="C19" s="40" t="s">
        <v>21</v>
      </c>
      <c r="D19" s="47" t="s">
        <v>35</v>
      </c>
      <c r="E19" s="39" t="s">
        <v>36</v>
      </c>
      <c r="F19" s="41" t="s">
        <v>37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2971</v>
      </c>
      <c r="C20" s="40" t="s">
        <v>21</v>
      </c>
      <c r="D20" s="48" t="s">
        <v>38</v>
      </c>
      <c r="E20" s="39" t="s">
        <v>39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4156</v>
      </c>
      <c r="C21" s="40" t="s">
        <v>21</v>
      </c>
      <c r="D21" s="48" t="s">
        <v>40</v>
      </c>
      <c r="E21" s="39" t="s">
        <v>41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4158</v>
      </c>
      <c r="C22" s="40" t="s">
        <v>21</v>
      </c>
      <c r="D22" s="47" t="s">
        <v>42</v>
      </c>
      <c r="E22" s="39" t="s">
        <v>43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4200</v>
      </c>
      <c r="C23" s="40" t="s">
        <v>21</v>
      </c>
      <c r="D23" s="48" t="s">
        <v>44</v>
      </c>
      <c r="E23" s="39" t="s">
        <v>45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4216</v>
      </c>
      <c r="C24" s="40" t="s">
        <v>21</v>
      </c>
      <c r="D24" s="47" t="s">
        <v>46</v>
      </c>
      <c r="E24" s="39" t="s">
        <v>47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4220</v>
      </c>
      <c r="C25" s="40" t="s">
        <v>21</v>
      </c>
      <c r="D25" s="48" t="s">
        <v>48</v>
      </c>
      <c r="E25" s="39" t="s">
        <v>49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4405</v>
      </c>
      <c r="C26" s="40" t="s">
        <v>21</v>
      </c>
      <c r="D26" s="47" t="s">
        <v>50</v>
      </c>
      <c r="E26" s="39" t="s">
        <v>51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4406</v>
      </c>
      <c r="C27" s="40" t="s">
        <v>21</v>
      </c>
      <c r="D27" s="47" t="s">
        <v>52</v>
      </c>
      <c r="E27" s="39" t="s">
        <v>47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4714</v>
      </c>
      <c r="C28" s="40" t="s">
        <v>21</v>
      </c>
      <c r="D28" s="47" t="s">
        <v>53</v>
      </c>
      <c r="E28" s="39" t="s">
        <v>51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4753</v>
      </c>
      <c r="C29" s="40" t="s">
        <v>21</v>
      </c>
      <c r="D29" s="47" t="s">
        <v>54</v>
      </c>
      <c r="E29" s="39" t="s">
        <v>55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5335</v>
      </c>
      <c r="C30" s="40" t="s">
        <v>21</v>
      </c>
      <c r="D30" s="47" t="s">
        <v>56</v>
      </c>
      <c r="E30" s="39" t="s">
        <v>57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5406</v>
      </c>
      <c r="C31" s="40" t="s">
        <v>21</v>
      </c>
      <c r="D31" s="47" t="s">
        <v>58</v>
      </c>
      <c r="E31" s="39" t="s">
        <v>55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5413</v>
      </c>
      <c r="C32" s="40" t="s">
        <v>21</v>
      </c>
      <c r="D32" s="47" t="s">
        <v>59</v>
      </c>
      <c r="E32" s="39" t="s">
        <v>51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5442</v>
      </c>
      <c r="C33" s="40" t="s">
        <v>21</v>
      </c>
      <c r="D33" s="47" t="s">
        <v>60</v>
      </c>
      <c r="E33" s="39" t="s">
        <v>39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5463</v>
      </c>
      <c r="C34" s="40" t="s">
        <v>21</v>
      </c>
      <c r="D34" s="47" t="s">
        <v>61</v>
      </c>
      <c r="E34" s="39" t="s">
        <v>41</v>
      </c>
      <c r="F34" s="41" t="s">
        <v>37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5531</v>
      </c>
      <c r="C35" s="40" t="s">
        <v>21</v>
      </c>
      <c r="D35" s="47" t="s">
        <v>62</v>
      </c>
      <c r="E35" s="39" t="s">
        <v>51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5792</v>
      </c>
      <c r="C36" s="40" t="s">
        <v>25</v>
      </c>
      <c r="D36" s="47" t="s">
        <v>63</v>
      </c>
      <c r="E36" s="39" t="s">
        <v>47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6071</v>
      </c>
      <c r="C37" s="40" t="s">
        <v>25</v>
      </c>
      <c r="D37" s="47" t="s">
        <v>64</v>
      </c>
      <c r="E37" s="39"/>
      <c r="F37" s="41" t="s">
        <v>65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6212</v>
      </c>
      <c r="C38" s="40" t="s">
        <v>21</v>
      </c>
      <c r="D38" s="48" t="s">
        <v>66</v>
      </c>
      <c r="E38" s="39" t="s">
        <v>51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6307</v>
      </c>
      <c r="C39" s="40" t="s">
        <v>21</v>
      </c>
      <c r="D39" s="48" t="s">
        <v>67</v>
      </c>
      <c r="E39" s="39" t="s">
        <v>43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6506</v>
      </c>
      <c r="C40" s="40" t="s">
        <v>21</v>
      </c>
      <c r="D40" s="48" t="s">
        <v>68</v>
      </c>
      <c r="E40" s="39" t="s">
        <v>43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6508</v>
      </c>
      <c r="C41" s="40" t="s">
        <v>21</v>
      </c>
      <c r="D41" s="48" t="s">
        <v>69</v>
      </c>
      <c r="E41" s="39" t="s">
        <v>43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6510</v>
      </c>
      <c r="C42" s="40" t="s">
        <v>21</v>
      </c>
      <c r="D42" s="48" t="s">
        <v>70</v>
      </c>
      <c r="E42" s="39" t="s">
        <v>49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6511</v>
      </c>
      <c r="C43" s="40" t="s">
        <v>25</v>
      </c>
      <c r="D43" s="48" t="s">
        <v>71</v>
      </c>
      <c r="E43" s="39" t="s">
        <v>39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6890</v>
      </c>
      <c r="C44" s="40" t="s">
        <v>25</v>
      </c>
      <c r="D44" s="48" t="s">
        <v>72</v>
      </c>
      <c r="E44" s="39"/>
      <c r="F44" s="41" t="s">
        <v>73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/>
      <c r="C45" s="40"/>
      <c r="D45" s="48"/>
      <c r="E45" s="39"/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/>
      <c r="C46" s="40"/>
      <c r="D46" s="48"/>
      <c r="E46" s="39"/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6663</v>
      </c>
      <c r="C47" s="40" t="s">
        <v>25</v>
      </c>
      <c r="D47" s="48" t="s">
        <v>74</v>
      </c>
      <c r="E47" s="39"/>
      <c r="F47" s="41" t="s">
        <v>75</v>
      </c>
      <c r="G47" s="42">
        <v>0.45833333333333331</v>
      </c>
      <c r="H47" s="17" t="s">
        <v>24</v>
      </c>
      <c r="I47" s="17" t="s">
        <v>24</v>
      </c>
      <c r="J47" s="13"/>
      <c r="K47" s="50" t="s">
        <v>76</v>
      </c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/>
      <c r="C48" s="40"/>
      <c r="D48" s="48"/>
      <c r="E48" s="39"/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hidden="1" customHeight="1" x14ac:dyDescent="0.15">
      <c r="A49" s="11">
        <v>40</v>
      </c>
      <c r="B49" s="40"/>
      <c r="C49" s="40"/>
      <c r="D49" s="48"/>
      <c r="E49" s="39"/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hidden="1" customHeight="1" x14ac:dyDescent="0.15">
      <c r="A50" s="11">
        <v>41</v>
      </c>
      <c r="B50" s="40"/>
      <c r="C50" s="40"/>
      <c r="D50" s="48"/>
      <c r="E50" s="39"/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hidden="1" customHeight="1" x14ac:dyDescent="0.15">
      <c r="A51" s="11">
        <v>42</v>
      </c>
      <c r="B51" s="40"/>
      <c r="C51" s="40"/>
      <c r="D51" s="48"/>
      <c r="E51" s="39"/>
      <c r="F51" s="41" t="s">
        <v>37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hidden="1" customHeight="1" x14ac:dyDescent="0.15">
      <c r="A52" s="11">
        <v>43</v>
      </c>
      <c r="B52" s="40"/>
      <c r="C52" s="40"/>
      <c r="D52" s="48"/>
      <c r="E52" s="39"/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hidden="1" customHeight="1" x14ac:dyDescent="0.15">
      <c r="A53" s="11">
        <v>44</v>
      </c>
      <c r="B53" s="40"/>
      <c r="C53" s="40"/>
      <c r="D53" s="48"/>
      <c r="E53" s="39"/>
      <c r="F53" s="41" t="s">
        <v>37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hidden="1" customHeight="1" x14ac:dyDescent="0.15">
      <c r="A54" s="11">
        <v>45</v>
      </c>
      <c r="B54" s="40"/>
      <c r="C54" s="40"/>
      <c r="D54" s="48"/>
      <c r="E54" s="39"/>
      <c r="F54" s="41" t="s">
        <v>37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hidden="1" customHeight="1" x14ac:dyDescent="0.15">
      <c r="A55" s="11">
        <v>46</v>
      </c>
      <c r="B55" s="40"/>
      <c r="C55" s="40"/>
      <c r="D55" s="48"/>
      <c r="E55" s="39"/>
      <c r="F55" s="41" t="s">
        <v>37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hidden="1" customHeight="1" x14ac:dyDescent="0.15">
      <c r="A56" s="11">
        <v>47</v>
      </c>
      <c r="B56" s="40"/>
      <c r="C56" s="40"/>
      <c r="D56" s="48"/>
      <c r="E56" s="39"/>
      <c r="F56" s="41" t="s">
        <v>37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hidden="1" customHeight="1" x14ac:dyDescent="0.15">
      <c r="A57" s="11">
        <v>48</v>
      </c>
      <c r="B57" s="40"/>
      <c r="C57" s="40"/>
      <c r="D57" s="48"/>
      <c r="E57" s="39"/>
      <c r="F57" s="41" t="s">
        <v>37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hidden="1" customHeight="1" x14ac:dyDescent="0.15">
      <c r="A58" s="11">
        <v>49</v>
      </c>
      <c r="B58" s="40"/>
      <c r="C58" s="40"/>
      <c r="D58" s="48"/>
      <c r="E58" s="39"/>
      <c r="F58" s="41" t="s">
        <v>37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hidden="1" customHeight="1" x14ac:dyDescent="0.15">
      <c r="A59" s="11">
        <v>50</v>
      </c>
      <c r="B59" s="40"/>
      <c r="C59" s="40"/>
      <c r="D59" s="48"/>
      <c r="E59" s="39"/>
      <c r="F59" s="41" t="s">
        <v>37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37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37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37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37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37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37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customHeight="1" x14ac:dyDescent="0.15">
      <c r="A66" s="11">
        <v>57</v>
      </c>
      <c r="B66" s="40"/>
      <c r="C66" s="40"/>
      <c r="D66" s="48"/>
      <c r="E66" s="39"/>
      <c r="F66" s="41" t="s">
        <v>37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customHeight="1" thickBot="1" x14ac:dyDescent="0.2">
      <c r="A67" s="11">
        <v>58</v>
      </c>
      <c r="B67" s="40"/>
      <c r="C67" s="40"/>
      <c r="D67" s="48"/>
      <c r="E67" s="39"/>
      <c r="F67" s="41" t="s">
        <v>37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77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78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45620.668670915889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11　月　24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79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80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77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78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2024-11-23T07:03:09Z</cp:lastPrinted>
  <dcterms:created xsi:type="dcterms:W3CDTF">2020-11-20T00:23:34Z</dcterms:created>
  <dcterms:modified xsi:type="dcterms:W3CDTF">2024-11-23T07:03:10Z</dcterms:modified>
</cp:coreProperties>
</file>