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D019D045-2A9E-4FF3-8B67-28E27C1860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'0830'!$A$1:$L$69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<sst xmlns="http://schemas.openxmlformats.org/spreadsheetml/2006/main" count="385" uniqueCount="90">
  <si>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</si>
  <si>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</si>
  <si>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</si>
  <si>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</si>
  <si>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</si>
  <si>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</si>
  <si>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</si>
  <si>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</si>
  <si>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</si>
  <si>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</si>
  <si>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</si>
  <si>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</si>
  <si>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</si>
  <si>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</si>
  <si>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</si>
  <si>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</si>
  <si>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</si>
  <si>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</si>
  <si>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</si>
  <si>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</si>
  <si>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</si>
  <si>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</si>
  <si>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ラモレス　アラン</t>
  </si>
  <si>
    <t>カット野菜</t>
  </si>
  <si>
    <t>：</t>
  </si>
  <si>
    <t>シングア　ピージエイ　ヴアイネス</t>
  </si>
  <si>
    <t>原反出し</t>
  </si>
  <si>
    <t>バスネット　アルジュン</t>
  </si>
  <si>
    <t>取り方</t>
  </si>
  <si>
    <t>サプコタ リジャン</t>
  </si>
  <si>
    <t>サプコタ リテック</t>
  </si>
  <si>
    <t>プン　スバス</t>
  </si>
  <si>
    <t>コナ　ダニロ　ピーナフロー</t>
  </si>
  <si>
    <t>エスパ　ノール　ジエイソン　バリーゾ</t>
  </si>
  <si>
    <t>ザパンタ　ジョン　ロバート　ソリアノ</t>
  </si>
  <si>
    <t>マガル　マニス</t>
  </si>
  <si>
    <t>女</t>
  </si>
  <si>
    <t>イワタ　メリーアン</t>
  </si>
  <si>
    <t>C</t>
  </si>
  <si>
    <t>盛付</t>
  </si>
  <si>
    <t>サルマ　サビトラ</t>
  </si>
  <si>
    <t>B</t>
  </si>
  <si>
    <t>シボグ　カロリーナ</t>
  </si>
  <si>
    <t>E</t>
  </si>
  <si>
    <t>宮下　チェリル</t>
  </si>
  <si>
    <t>バンダリ　タパ　ビマラ</t>
  </si>
  <si>
    <t>H</t>
  </si>
  <si>
    <t>サプコタ　　ラディカ</t>
  </si>
  <si>
    <t>A</t>
  </si>
  <si>
    <t>ゴ　テイ　フォン</t>
  </si>
  <si>
    <t>F</t>
  </si>
  <si>
    <t>ライ　テイ　ウイン</t>
  </si>
  <si>
    <t>サプコタ　コピラ</t>
  </si>
  <si>
    <t>バンダリ　ラクシミ</t>
  </si>
  <si>
    <t>カンデル　キマ　デビ</t>
  </si>
  <si>
    <t>I</t>
  </si>
  <si>
    <t>カナル　ビシュノ</t>
  </si>
  <si>
    <t>J</t>
  </si>
  <si>
    <t>ライ　ラクシミ　クマリ</t>
  </si>
  <si>
    <t>ラミチャネ　スシラ</t>
  </si>
  <si>
    <t>ラミチャネ　ビジャヤ</t>
  </si>
  <si>
    <t>キット室</t>
  </si>
  <si>
    <t>マガル　バビタ</t>
  </si>
  <si>
    <t>ラヤ　ビニタ</t>
  </si>
  <si>
    <t>ド　テイ　チヤウ</t>
  </si>
  <si>
    <t>G</t>
  </si>
  <si>
    <t>村山　アンナリザ</t>
  </si>
  <si>
    <t>バンダリ　シタ</t>
  </si>
  <si>
    <t>ダハル　タパ　サズナ</t>
  </si>
  <si>
    <t>オオイシ　エルヴィー　ベニガス</t>
  </si>
  <si>
    <t>D</t>
  </si>
  <si>
    <t>オヤナギ　メリー　ジェーン　ハビエール</t>
  </si>
  <si>
    <t>オヤナギ　レスリー</t>
  </si>
  <si>
    <t>カンデル　チャザンドラカラ</t>
  </si>
  <si>
    <t>アレ　カドカ　バハドル</t>
  </si>
  <si>
    <t>タパ　ダハール　シタ</t>
  </si>
  <si>
    <t>リザル　サプコタ　スニタ</t>
  </si>
  <si>
    <t>バンダリ　チェトリ　ススミタ</t>
  </si>
  <si>
    <t>バスネツト　タパ　ウマ</t>
  </si>
  <si>
    <t>セキタ　マイラ　マタロテー</t>
  </si>
  <si>
    <t>マキリン　レイナルド</t>
  </si>
  <si>
    <t>一次処理</t>
  </si>
  <si>
    <t>オオイシ　ジイ　ダンゴ</t>
  </si>
  <si>
    <t>仕分け</t>
  </si>
  <si>
    <t>×</t>
  </si>
  <si>
    <t>オオイシ　マリセル　ダンゴ</t>
  </si>
  <si>
    <t>食数</t>
  </si>
  <si>
    <t>備考欄</t>
  </si>
  <si>
    <t>始業開始
予定時間</t>
  </si>
  <si>
    <t>オペレーター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</si>
</sst>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8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HGS明朝B"/>
      <family val="1"/>
      <charset val="128"/>
    </font>
    <font>
      <sz val="10"/>
      <color theme="0"/>
      <name val="ＭＳ Ｐゴシック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6" fillId="0" borderId="0" xfId="1" applyNumberFormat="1" applyFont="1"/>
    <xf numFmtId="0" fontId="17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99"/>
  <sheetViews>
    <sheetView tabSelected="1" topLeftCell="A7" zoomScale="65" zoomScaleNormal="65" zoomScaleSheetLayoutView="74" zoomScalePageLayoutView="55" workbookViewId="0">
      <selection activeCell="D4" sqref="D4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39.33203125" customWidth="1"/>
    <col min="5" max="5" width="3.77734375" style="19" customWidth="1"/>
    <col min="6" max="6" width="7.88671875" customWidth="1"/>
    <col min="7" max="7" width="10.6640625" customWidth="1"/>
    <col min="8" max="9" width="14.7773437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45654.903239394007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12　月　28　日（　土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2.7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2023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6687</v>
      </c>
      <c r="C11" s="40" t="s">
        <v>21</v>
      </c>
      <c r="D11" s="47" t="s">
        <v>25</v>
      </c>
      <c r="E11" s="39"/>
      <c r="F11" s="41" t="s">
        <v>26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3895</v>
      </c>
      <c r="C12" s="40" t="s">
        <v>21</v>
      </c>
      <c r="D12" s="47" t="s">
        <v>27</v>
      </c>
      <c r="E12" s="39"/>
      <c r="F12" s="41" t="s">
        <v>28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4765</v>
      </c>
      <c r="C13" s="40" t="s">
        <v>21</v>
      </c>
      <c r="D13" s="47" t="s">
        <v>29</v>
      </c>
      <c r="E13" s="39"/>
      <c r="F13" s="41" t="s">
        <v>28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4766</v>
      </c>
      <c r="C14" s="40" t="s">
        <v>21</v>
      </c>
      <c r="D14" s="47" t="s">
        <v>30</v>
      </c>
      <c r="E14" s="39"/>
      <c r="F14" s="41" t="s">
        <v>28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6204</v>
      </c>
      <c r="C15" s="40" t="s">
        <v>21</v>
      </c>
      <c r="D15" s="47" t="s">
        <v>31</v>
      </c>
      <c r="E15" s="39"/>
      <c r="F15" s="41" t="s">
        <v>28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6308</v>
      </c>
      <c r="C16" s="40" t="s">
        <v>21</v>
      </c>
      <c r="D16" s="48" t="s">
        <v>32</v>
      </c>
      <c r="E16" s="39"/>
      <c r="F16" s="41" t="s">
        <v>28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6415</v>
      </c>
      <c r="C17" s="40" t="s">
        <v>21</v>
      </c>
      <c r="D17" s="47" t="s">
        <v>33</v>
      </c>
      <c r="E17" s="39"/>
      <c r="F17" s="41" t="s">
        <v>28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6636</v>
      </c>
      <c r="C18" s="40" t="s">
        <v>21</v>
      </c>
      <c r="D18" s="47" t="s">
        <v>34</v>
      </c>
      <c r="E18" s="39"/>
      <c r="F18" s="41" t="s">
        <v>28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6846</v>
      </c>
      <c r="C19" s="40" t="s">
        <v>21</v>
      </c>
      <c r="D19" s="47" t="s">
        <v>35</v>
      </c>
      <c r="E19" s="39"/>
      <c r="F19" s="41" t="s">
        <v>28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3842</v>
      </c>
      <c r="C20" s="40" t="s">
        <v>36</v>
      </c>
      <c r="D20" s="48" t="s">
        <v>37</v>
      </c>
      <c r="E20" s="39" t="s">
        <v>38</v>
      </c>
      <c r="F20" s="41" t="s">
        <v>39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3863</v>
      </c>
      <c r="C21" s="40" t="s">
        <v>36</v>
      </c>
      <c r="D21" s="48" t="s">
        <v>40</v>
      </c>
      <c r="E21" s="39" t="s">
        <v>41</v>
      </c>
      <c r="F21" s="41" t="s">
        <v>39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3898</v>
      </c>
      <c r="C22" s="40" t="s">
        <v>36</v>
      </c>
      <c r="D22" s="47" t="s">
        <v>42</v>
      </c>
      <c r="E22" s="39" t="s">
        <v>43</v>
      </c>
      <c r="F22" s="41" t="s">
        <v>39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4156</v>
      </c>
      <c r="C23" s="40" t="s">
        <v>36</v>
      </c>
      <c r="D23" s="48" t="s">
        <v>44</v>
      </c>
      <c r="E23" s="39" t="s">
        <v>38</v>
      </c>
      <c r="F23" s="41" t="s">
        <v>39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4158</v>
      </c>
      <c r="C24" s="40" t="s">
        <v>36</v>
      </c>
      <c r="D24" s="47" t="s">
        <v>45</v>
      </c>
      <c r="E24" s="39" t="s">
        <v>46</v>
      </c>
      <c r="F24" s="41" t="s">
        <v>39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4167</v>
      </c>
      <c r="C25" s="40" t="s">
        <v>36</v>
      </c>
      <c r="D25" s="48" t="s">
        <v>47</v>
      </c>
      <c r="E25" s="39" t="s">
        <v>48</v>
      </c>
      <c r="F25" s="41" t="s">
        <v>39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4216</v>
      </c>
      <c r="C26" s="40" t="s">
        <v>36</v>
      </c>
      <c r="D26" s="47" t="s">
        <v>49</v>
      </c>
      <c r="E26" s="39" t="s">
        <v>50</v>
      </c>
      <c r="F26" s="41" t="s">
        <v>39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4220</v>
      </c>
      <c r="C27" s="40" t="s">
        <v>36</v>
      </c>
      <c r="D27" s="47" t="s">
        <v>51</v>
      </c>
      <c r="E27" s="39" t="s">
        <v>43</v>
      </c>
      <c r="F27" s="41" t="s">
        <v>39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4374</v>
      </c>
      <c r="C28" s="40" t="s">
        <v>36</v>
      </c>
      <c r="D28" s="47" t="s">
        <v>52</v>
      </c>
      <c r="E28" s="39" t="s">
        <v>41</v>
      </c>
      <c r="F28" s="41" t="s">
        <v>39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4406</v>
      </c>
      <c r="C29" s="40" t="s">
        <v>36</v>
      </c>
      <c r="D29" s="47" t="s">
        <v>53</v>
      </c>
      <c r="E29" s="39" t="s">
        <v>46</v>
      </c>
      <c r="F29" s="41" t="s">
        <v>39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4409</v>
      </c>
      <c r="C30" s="40" t="s">
        <v>36</v>
      </c>
      <c r="D30" s="47" t="s">
        <v>54</v>
      </c>
      <c r="E30" s="39" t="s">
        <v>55</v>
      </c>
      <c r="F30" s="41" t="s">
        <v>39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4714</v>
      </c>
      <c r="C31" s="40" t="s">
        <v>36</v>
      </c>
      <c r="D31" s="47" t="s">
        <v>56</v>
      </c>
      <c r="E31" s="39" t="s">
        <v>57</v>
      </c>
      <c r="F31" s="41" t="s">
        <v>39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4791</v>
      </c>
      <c r="C32" s="40" t="s">
        <v>36</v>
      </c>
      <c r="D32" s="47" t="s">
        <v>58</v>
      </c>
      <c r="E32" s="39" t="s">
        <v>41</v>
      </c>
      <c r="F32" s="41" t="s">
        <v>39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5442</v>
      </c>
      <c r="C33" s="40" t="s">
        <v>36</v>
      </c>
      <c r="D33" s="47" t="s">
        <v>59</v>
      </c>
      <c r="E33" s="39" t="s">
        <v>46</v>
      </c>
      <c r="F33" s="41" t="s">
        <v>39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5463</v>
      </c>
      <c r="C34" s="40" t="s">
        <v>36</v>
      </c>
      <c r="D34" s="47" t="s">
        <v>60</v>
      </c>
      <c r="E34" s="39"/>
      <c r="F34" s="41" t="s">
        <v>61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5517</v>
      </c>
      <c r="C35" s="40" t="s">
        <v>36</v>
      </c>
      <c r="D35" s="47" t="s">
        <v>62</v>
      </c>
      <c r="E35" s="39" t="s">
        <v>46</v>
      </c>
      <c r="F35" s="41" t="s">
        <v>39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5531</v>
      </c>
      <c r="C36" s="40" t="s">
        <v>36</v>
      </c>
      <c r="D36" s="47" t="s">
        <v>63</v>
      </c>
      <c r="E36" s="39" t="s">
        <v>50</v>
      </c>
      <c r="F36" s="41" t="s">
        <v>39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5649</v>
      </c>
      <c r="C37" s="40" t="s">
        <v>36</v>
      </c>
      <c r="D37" s="47" t="s">
        <v>64</v>
      </c>
      <c r="E37" s="39" t="s">
        <v>65</v>
      </c>
      <c r="F37" s="41" t="s">
        <v>39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5691</v>
      </c>
      <c r="C38" s="40" t="s">
        <v>36</v>
      </c>
      <c r="D38" s="48" t="s">
        <v>66</v>
      </c>
      <c r="E38" s="39" t="s">
        <v>48</v>
      </c>
      <c r="F38" s="41" t="s">
        <v>39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6212</v>
      </c>
      <c r="C39" s="40" t="s">
        <v>36</v>
      </c>
      <c r="D39" s="48" t="s">
        <v>67</v>
      </c>
      <c r="E39" s="39" t="s">
        <v>46</v>
      </c>
      <c r="F39" s="41" t="s">
        <v>39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6363</v>
      </c>
      <c r="C40" s="40" t="s">
        <v>36</v>
      </c>
      <c r="D40" s="48" t="s">
        <v>68</v>
      </c>
      <c r="E40" s="39" t="s">
        <v>55</v>
      </c>
      <c r="F40" s="41" t="s">
        <v>39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6506</v>
      </c>
      <c r="C41" s="40" t="s">
        <v>36</v>
      </c>
      <c r="D41" s="48" t="s">
        <v>69</v>
      </c>
      <c r="E41" s="39" t="s">
        <v>70</v>
      </c>
      <c r="F41" s="41" t="s">
        <v>39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6510</v>
      </c>
      <c r="C42" s="40" t="s">
        <v>36</v>
      </c>
      <c r="D42" s="48" t="s">
        <v>71</v>
      </c>
      <c r="E42" s="39" t="s">
        <v>41</v>
      </c>
      <c r="F42" s="41" t="s">
        <v>39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6511</v>
      </c>
      <c r="C43" s="40" t="s">
        <v>21</v>
      </c>
      <c r="D43" s="48" t="s">
        <v>72</v>
      </c>
      <c r="E43" s="39" t="s">
        <v>46</v>
      </c>
      <c r="F43" s="41" t="s">
        <v>39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6552</v>
      </c>
      <c r="C44" s="40" t="s">
        <v>36</v>
      </c>
      <c r="D44" s="48" t="s">
        <v>73</v>
      </c>
      <c r="E44" s="39" t="s">
        <v>46</v>
      </c>
      <c r="F44" s="41" t="s">
        <v>39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6553</v>
      </c>
      <c r="C45" s="40" t="s">
        <v>21</v>
      </c>
      <c r="D45" s="48" t="s">
        <v>74</v>
      </c>
      <c r="E45" s="39" t="s">
        <v>65</v>
      </c>
      <c r="F45" s="41" t="s">
        <v>39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6811</v>
      </c>
      <c r="C46" s="40" t="s">
        <v>36</v>
      </c>
      <c r="D46" s="48" t="s">
        <v>75</v>
      </c>
      <c r="E46" s="39" t="s">
        <v>70</v>
      </c>
      <c r="F46" s="41" t="s">
        <v>39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6837</v>
      </c>
      <c r="C47" s="40" t="s">
        <v>36</v>
      </c>
      <c r="D47" s="48" t="s">
        <v>76</v>
      </c>
      <c r="E47" s="39" t="s">
        <v>50</v>
      </c>
      <c r="F47" s="41" t="s">
        <v>39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6863</v>
      </c>
      <c r="C48" s="40" t="s">
        <v>36</v>
      </c>
      <c r="D48" s="48" t="s">
        <v>77</v>
      </c>
      <c r="E48" s="39" t="s">
        <v>46</v>
      </c>
      <c r="F48" s="41" t="s">
        <v>39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8.05" customHeight="1" x14ac:dyDescent="0.2">
      <c r="A49" s="11">
        <v>40</v>
      </c>
      <c r="B49" s="40">
        <v>6864</v>
      </c>
      <c r="C49" s="40" t="s">
        <v>36</v>
      </c>
      <c r="D49" s="48" t="s">
        <v>78</v>
      </c>
      <c r="E49" s="39" t="s">
        <v>41</v>
      </c>
      <c r="F49" s="41" t="s">
        <v>39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8.05" customHeight="1" x14ac:dyDescent="0.2">
      <c r="A50" s="11">
        <v>41</v>
      </c>
      <c r="B50" s="40">
        <v>6884</v>
      </c>
      <c r="C50" s="40" t="s">
        <v>36</v>
      </c>
      <c r="D50" s="48" t="s">
        <v>79</v>
      </c>
      <c r="E50" s="39" t="s">
        <v>41</v>
      </c>
      <c r="F50" s="41" t="s">
        <v>39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8.05" customHeight="1" x14ac:dyDescent="0.2">
      <c r="A51" s="11">
        <v>42</v>
      </c>
      <c r="B51" s="40">
        <v>6890</v>
      </c>
      <c r="C51" s="40" t="s">
        <v>21</v>
      </c>
      <c r="D51" s="48" t="s">
        <v>80</v>
      </c>
      <c r="E51" s="39"/>
      <c r="F51" s="41" t="s">
        <v>81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" customHeight="1" x14ac:dyDescent="0.2">
      <c r="A52" s="11">
        <v>43</v>
      </c>
      <c r="B52" s="40"/>
      <c r="C52" s="40"/>
      <c r="D52" s="48"/>
      <c r="E52" s="39"/>
      <c r="F52" s="41" t="s">
        <v>39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" customHeight="1" x14ac:dyDescent="0.2">
      <c r="A53" s="11">
        <v>44</v>
      </c>
      <c r="B53" s="40"/>
      <c r="C53" s="40"/>
      <c r="D53" s="48"/>
      <c r="E53" s="39"/>
      <c r="F53" s="41" t="s">
        <v>39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customHeight="1" x14ac:dyDescent="0.2">
      <c r="A54" s="11">
        <v>45</v>
      </c>
      <c r="B54" s="40">
        <v>6663</v>
      </c>
      <c r="C54" s="40" t="s">
        <v>21</v>
      </c>
      <c r="D54" s="48" t="s">
        <v>82</v>
      </c>
      <c r="E54" s="39"/>
      <c r="F54" s="41" t="s">
        <v>83</v>
      </c>
      <c r="G54" s="42">
        <v>0.5</v>
      </c>
      <c r="H54" s="17" t="s">
        <v>24</v>
      </c>
      <c r="I54" s="17" t="s">
        <v>24</v>
      </c>
      <c r="J54" s="13"/>
      <c r="K54" s="50" t="s">
        <v>84</v>
      </c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customHeight="1" x14ac:dyDescent="0.2">
      <c r="A55" s="11">
        <v>46</v>
      </c>
      <c r="B55" s="40">
        <v>6888</v>
      </c>
      <c r="C55" s="40" t="s">
        <v>36</v>
      </c>
      <c r="D55" s="48" t="s">
        <v>85</v>
      </c>
      <c r="E55" s="39"/>
      <c r="F55" s="41" t="s">
        <v>83</v>
      </c>
      <c r="G55" s="42">
        <v>0.5</v>
      </c>
      <c r="H55" s="17" t="s">
        <v>24</v>
      </c>
      <c r="I55" s="17" t="s">
        <v>24</v>
      </c>
      <c r="J55" s="13"/>
      <c r="K55" s="50" t="s">
        <v>84</v>
      </c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customHeight="1" thickBot="1" x14ac:dyDescent="0.25">
      <c r="A56" s="11">
        <v>47</v>
      </c>
      <c r="B56" s="40"/>
      <c r="C56" s="40"/>
      <c r="D56" s="48"/>
      <c r="E56" s="39"/>
      <c r="F56" s="41" t="s">
        <v>39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hidden="1" customHeight="1" x14ac:dyDescent="0.2">
      <c r="A57" s="11">
        <v>48</v>
      </c>
      <c r="B57" s="40"/>
      <c r="C57" s="40"/>
      <c r="D57" s="48"/>
      <c r="E57" s="39"/>
      <c r="F57" s="41" t="s">
        <v>39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hidden="1" customHeight="1" x14ac:dyDescent="0.2">
      <c r="A58" s="11">
        <v>49</v>
      </c>
      <c r="B58" s="40"/>
      <c r="C58" s="40"/>
      <c r="D58" s="48"/>
      <c r="E58" s="39"/>
      <c r="F58" s="41" t="s">
        <v>39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">
      <c r="A59" s="11">
        <v>50</v>
      </c>
      <c r="B59" s="40"/>
      <c r="C59" s="40"/>
      <c r="D59" s="48"/>
      <c r="E59" s="39"/>
      <c r="F59" s="41" t="s">
        <v>39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51</v>
      </c>
      <c r="B60" s="40"/>
      <c r="C60" s="40"/>
      <c r="D60" s="48"/>
      <c r="E60" s="39"/>
      <c r="F60" s="41" t="s">
        <v>39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8"/>
      <c r="E61" s="39"/>
      <c r="F61" s="41" t="s">
        <v>39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39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39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thickBot="1" x14ac:dyDescent="0.25">
      <c r="A64" s="11">
        <v>55</v>
      </c>
      <c r="B64" s="40"/>
      <c r="C64" s="40"/>
      <c r="D64" s="48"/>
      <c r="E64" s="39"/>
      <c r="F64" s="41" t="s">
        <v>39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12" ht="28.5" customHeight="1" thickBot="1" x14ac:dyDescent="0.25">
      <c r="J65" s="20" t="s">
        <v>86</v>
      </c>
      <c r="K65" s="21"/>
      <c r="L65" s="36"/>
    </row>
    <row r="66" spans="1:12" ht="9.9" customHeight="1" thickBot="1" x14ac:dyDescent="0.25">
      <c r="J66" s="22"/>
    </row>
    <row r="67" spans="1:12" ht="18" customHeight="1" x14ac:dyDescent="0.2">
      <c r="A67" s="23" t="s">
        <v>87</v>
      </c>
      <c r="B67" s="24"/>
      <c r="C67" s="24"/>
      <c r="D67" s="24"/>
      <c r="E67" s="25"/>
      <c r="F67" s="24"/>
      <c r="G67" s="24"/>
      <c r="H67" s="24"/>
      <c r="I67" s="26"/>
      <c r="J67" s="24"/>
      <c r="K67" s="24"/>
      <c r="L67" s="27"/>
    </row>
    <row r="68" spans="1:12" ht="3.9" customHeight="1" x14ac:dyDescent="0.2">
      <c r="A68" s="28"/>
      <c r="I68" s="16"/>
      <c r="L68" s="29"/>
    </row>
    <row r="69" spans="1:12" ht="3.9" customHeight="1" thickBot="1" x14ac:dyDescent="0.25">
      <c r="A69" s="30"/>
      <c r="B69" s="31"/>
      <c r="C69" s="31"/>
      <c r="D69" s="31"/>
      <c r="E69" s="32"/>
      <c r="F69" s="31"/>
      <c r="G69" s="31"/>
      <c r="H69" s="31"/>
      <c r="I69" s="33"/>
      <c r="J69" s="31"/>
      <c r="K69" s="31"/>
      <c r="L69" s="34"/>
    </row>
    <row r="70" spans="1:12" ht="14.4" customHeight="1" x14ac:dyDescent="0.2">
      <c r="I70" s="16"/>
    </row>
    <row r="71" spans="1:12" ht="14.4" customHeight="1" x14ac:dyDescent="0.2">
      <c r="I71" s="16"/>
    </row>
    <row r="72" spans="1:12" ht="22.2" customHeight="1" x14ac:dyDescent="0.2"/>
    <row r="73" spans="1:12" ht="22.2" customHeight="1" x14ac:dyDescent="0.2"/>
    <row r="74" spans="1:12" ht="22.2" customHeight="1" x14ac:dyDescent="0.2"/>
    <row r="75" spans="1:12" ht="22.2" customHeight="1" x14ac:dyDescent="0.2"/>
    <row r="76" spans="1:12" ht="22.2" customHeight="1" x14ac:dyDescent="0.2"/>
    <row r="77" spans="1:12" ht="22.2" customHeight="1" x14ac:dyDescent="0.2"/>
    <row r="78" spans="1:12" ht="22.2" customHeight="1" x14ac:dyDescent="0.2"/>
    <row r="81" ht="22.2" customHeight="1" x14ac:dyDescent="0.2"/>
    <row r="82" ht="22.2" customHeight="1" x14ac:dyDescent="0.2"/>
    <row r="83" ht="22.2" customHeight="1" x14ac:dyDescent="0.2"/>
    <row r="84" ht="22.2" customHeight="1" x14ac:dyDescent="0.2"/>
    <row r="85" ht="22.2" customHeight="1" x14ac:dyDescent="0.2"/>
    <row r="86" ht="22.2" customHeight="1" x14ac:dyDescent="0.2"/>
    <row r="89" ht="22.2" customHeight="1" x14ac:dyDescent="0.2"/>
    <row r="90" ht="22.2" customHeight="1" x14ac:dyDescent="0.2"/>
    <row r="91" ht="22.2" customHeight="1" x14ac:dyDescent="0.2"/>
    <row r="92" ht="22.2" customHeight="1" x14ac:dyDescent="0.2"/>
    <row r="93" ht="22.2" customHeight="1" x14ac:dyDescent="0.2"/>
    <row r="94" ht="22.2" customHeight="1" x14ac:dyDescent="0.2"/>
    <row r="97" ht="22.2" customHeight="1" x14ac:dyDescent="0.2"/>
    <row r="98" ht="22.2" customHeight="1" x14ac:dyDescent="0.2"/>
    <row r="99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11" ht="22.2" customHeight="1" x14ac:dyDescent="0.2"/>
    <row r="112" ht="22.2" customHeight="1" x14ac:dyDescent="0.2"/>
    <row r="113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4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8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45654.903239394007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12　月　28　日（　土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88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89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39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39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39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39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39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39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39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39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39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39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39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39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39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39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39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39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39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86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87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2021-05-08T13:32:58Z</cp:lastPrinted>
  <dcterms:created xsi:type="dcterms:W3CDTF">2020-11-20T00:23:34Z</dcterms:created>
  <dcterms:modified xsi:type="dcterms:W3CDTF">2024-12-27T12:41:00Z</dcterms:modified>
</cp:coreProperties>
</file>