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7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8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45529.6803837772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5581</v>
      </c>
      <c r="C10" s="41" t="inlineStr">
        <is>
          <t>女</t>
        </is>
      </c>
      <c r="D10" s="48" t="inlineStr">
        <is>
          <t>オーヤ　ニッキ　ジンネリ</t>
        </is>
      </c>
      <c r="E10" s="40" t="n"/>
      <c r="F10" s="42" t="inlineStr">
        <is>
          <t>オペレーター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6687</v>
      </c>
      <c r="C11" s="41" t="inlineStr">
        <is>
          <t>男</t>
        </is>
      </c>
      <c r="D11" s="48" t="inlineStr">
        <is>
          <t>シングア　ピージエイ　ヴアイネス</t>
        </is>
      </c>
      <c r="E11" s="40" t="n"/>
      <c r="F11" s="42" t="inlineStr">
        <is>
          <t>原反出し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3687</v>
      </c>
      <c r="C12" s="41" t="inlineStr">
        <is>
          <t>男</t>
        </is>
      </c>
      <c r="D12" s="48" t="inlineStr">
        <is>
          <t>尾森　圭将</t>
        </is>
      </c>
      <c r="E12" s="40" t="n"/>
      <c r="F12" s="42" t="inlineStr">
        <is>
          <t>取り方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3864</v>
      </c>
      <c r="C13" s="41" t="inlineStr">
        <is>
          <t>男</t>
        </is>
      </c>
      <c r="D13" s="48" t="inlineStr">
        <is>
          <t>サルマ　アムリット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3895</v>
      </c>
      <c r="C14" s="41" t="inlineStr">
        <is>
          <t>男</t>
        </is>
      </c>
      <c r="D14" s="48" t="inlineStr">
        <is>
          <t>バスネット　アルジュン</t>
        </is>
      </c>
      <c r="E14" s="40" t="n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4766</v>
      </c>
      <c r="C15" s="41" t="inlineStr">
        <is>
          <t>男</t>
        </is>
      </c>
      <c r="D15" s="48" t="inlineStr">
        <is>
          <t>サプコタ リテック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5225</v>
      </c>
      <c r="C16" s="41" t="inlineStr">
        <is>
          <t>男</t>
        </is>
      </c>
      <c r="D16" s="49" t="inlineStr">
        <is>
          <t>ガウチャン　キリスナ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5324</v>
      </c>
      <c r="C17" s="41" t="inlineStr">
        <is>
          <t>男</t>
        </is>
      </c>
      <c r="D17" s="48" t="inlineStr">
        <is>
          <t>斉藤　達也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5414</v>
      </c>
      <c r="C18" s="41" t="inlineStr">
        <is>
          <t>男</t>
        </is>
      </c>
      <c r="D18" s="48" t="inlineStr">
        <is>
          <t>コラザ　プン　チャマン　シン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6071</v>
      </c>
      <c r="C19" s="41" t="inlineStr">
        <is>
          <t>男</t>
        </is>
      </c>
      <c r="D19" s="48" t="inlineStr">
        <is>
          <t>カダカ　サントシュ　クマル</t>
        </is>
      </c>
      <c r="E19" s="40" t="inlineStr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6672</v>
      </c>
      <c r="C20" s="41" t="inlineStr">
        <is>
          <t>男</t>
        </is>
      </c>
      <c r="D20" s="49" t="inlineStr">
        <is>
          <t>オオヤ　キリストファー　ネリ</t>
        </is>
      </c>
      <c r="E20" s="40" t="n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1767</v>
      </c>
      <c r="C21" s="41" t="inlineStr">
        <is>
          <t>女</t>
        </is>
      </c>
      <c r="D21" s="49" t="inlineStr">
        <is>
          <t>バイホン　グロリメイ</t>
        </is>
      </c>
      <c r="E21" s="40" t="inlineStr">
        <is>
          <t>G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2971</v>
      </c>
      <c r="C22" s="41" t="inlineStr">
        <is>
          <t>女</t>
        </is>
      </c>
      <c r="D22" s="48" t="inlineStr">
        <is>
          <t>バルデスタモン　グロリア</t>
        </is>
      </c>
      <c r="E22" s="40" t="inlineStr">
        <is>
          <t>D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4156</v>
      </c>
      <c r="C23" s="41" t="inlineStr">
        <is>
          <t>女</t>
        </is>
      </c>
      <c r="D23" s="49" t="inlineStr">
        <is>
          <t>宮下　チェリル</t>
        </is>
      </c>
      <c r="E23" s="40" t="inlineStr">
        <is>
          <t>C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4158</v>
      </c>
      <c r="C24" s="41" t="inlineStr">
        <is>
          <t>女</t>
        </is>
      </c>
      <c r="D24" s="48" t="inlineStr">
        <is>
          <t>バンダリ　タパ　ビマラ</t>
        </is>
      </c>
      <c r="E24" s="40" t="inlineStr">
        <is>
          <t>B</t>
        </is>
      </c>
      <c r="F24" s="42" t="inlineStr">
        <is>
          <t>盛付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4200</v>
      </c>
      <c r="C25" s="41" t="inlineStr">
        <is>
          <t>女</t>
        </is>
      </c>
      <c r="D25" s="49" t="inlineStr">
        <is>
          <t>カルキ　バサンティ</t>
        </is>
      </c>
      <c r="E25" s="40" t="inlineStr"/>
      <c r="F25" s="42" t="inlineStr">
        <is>
          <t>YAKI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4216</v>
      </c>
      <c r="C26" s="41" t="inlineStr">
        <is>
          <t>女</t>
        </is>
      </c>
      <c r="D26" s="48" t="inlineStr">
        <is>
          <t>ゴ　テイ　フォン</t>
        </is>
      </c>
      <c r="E26" s="40" t="inlineStr">
        <is>
          <t>I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4220</v>
      </c>
      <c r="C27" s="41" t="inlineStr">
        <is>
          <t>女</t>
        </is>
      </c>
      <c r="D27" s="48" t="inlineStr">
        <is>
          <t>ライ　テイ　ウイン</t>
        </is>
      </c>
      <c r="E27" s="40" t="inlineStr">
        <is>
          <t>A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4221</v>
      </c>
      <c r="C28" s="41" t="inlineStr">
        <is>
          <t>男</t>
        </is>
      </c>
      <c r="D28" s="48" t="inlineStr">
        <is>
          <t>ゴ　トロン　テイン</t>
        </is>
      </c>
      <c r="E28" s="40" t="inlineStr">
        <is>
          <t>J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4376</v>
      </c>
      <c r="C29" s="41" t="inlineStr">
        <is>
          <t>女</t>
        </is>
      </c>
      <c r="D29" s="48" t="inlineStr">
        <is>
          <t>カトリ　ニラマラ</t>
        </is>
      </c>
      <c r="E29" s="40" t="inlineStr">
        <is>
          <t>J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4406</v>
      </c>
      <c r="C30" s="41" t="inlineStr">
        <is>
          <t>女</t>
        </is>
      </c>
      <c r="D30" s="48" t="inlineStr">
        <is>
          <t>バンダリ　ラクシミ</t>
        </is>
      </c>
      <c r="E30" s="40" t="inlineStr">
        <is>
          <t>I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4714</v>
      </c>
      <c r="C31" s="41" t="inlineStr">
        <is>
          <t>女</t>
        </is>
      </c>
      <c r="D31" s="48" t="inlineStr">
        <is>
          <t>カナル　ビシュノ</t>
        </is>
      </c>
      <c r="E31" s="40" t="inlineStr">
        <is>
          <t>A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4753</v>
      </c>
      <c r="C32" s="41" t="inlineStr">
        <is>
          <t>女</t>
        </is>
      </c>
      <c r="D32" s="48" t="inlineStr">
        <is>
          <t>カトリ　シバ　クマリ</t>
        </is>
      </c>
      <c r="E32" s="40" t="inlineStr">
        <is>
          <t>B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4788</v>
      </c>
      <c r="C33" s="41" t="inlineStr">
        <is>
          <t>女</t>
        </is>
      </c>
      <c r="D33" s="48" t="inlineStr">
        <is>
          <t>クノール　ビシュノ</t>
        </is>
      </c>
      <c r="E33" s="40" t="inlineStr">
        <is>
          <t>G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5304</v>
      </c>
      <c r="C34" s="41" t="inlineStr">
        <is>
          <t>女</t>
        </is>
      </c>
      <c r="D34" s="48" t="inlineStr">
        <is>
          <t>サプコタ　ハリ　カラ</t>
        </is>
      </c>
      <c r="E34" s="40" t="inlineStr">
        <is>
          <t>J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5335</v>
      </c>
      <c r="C35" s="41" t="inlineStr">
        <is>
          <t>女</t>
        </is>
      </c>
      <c r="D35" s="48" t="inlineStr">
        <is>
          <t>パンデ　シリティ</t>
        </is>
      </c>
      <c r="E35" s="40" t="inlineStr">
        <is>
          <t>F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5406</v>
      </c>
      <c r="C36" s="41" t="inlineStr">
        <is>
          <t>女</t>
        </is>
      </c>
      <c r="D36" s="48" t="inlineStr">
        <is>
          <t>プン　バサンティ</t>
        </is>
      </c>
      <c r="E36" s="40" t="inlineStr">
        <is>
          <t>E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5413</v>
      </c>
      <c r="C37" s="41" t="inlineStr">
        <is>
          <t>女</t>
        </is>
      </c>
      <c r="D37" s="48" t="inlineStr">
        <is>
          <t>マガル　サラサティ</t>
        </is>
      </c>
      <c r="E37" s="40" t="inlineStr">
        <is>
          <t>C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5442</v>
      </c>
      <c r="C38" s="41" t="inlineStr">
        <is>
          <t>女</t>
        </is>
      </c>
      <c r="D38" s="49" t="inlineStr">
        <is>
          <t>ラミチャネ　スシラ</t>
        </is>
      </c>
      <c r="E38" s="40" t="inlineStr">
        <is>
          <t>D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5463</v>
      </c>
      <c r="C39" s="41" t="inlineStr">
        <is>
          <t>女</t>
        </is>
      </c>
      <c r="D39" s="49" t="inlineStr">
        <is>
          <t>ラミチャネ　ビジャヤ</t>
        </is>
      </c>
      <c r="E39" s="40" t="inlineStr">
        <is>
          <t>C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5517</v>
      </c>
      <c r="C40" s="41" t="inlineStr">
        <is>
          <t>女</t>
        </is>
      </c>
      <c r="D40" s="49" t="inlineStr">
        <is>
          <t>マガル　バビタ</t>
        </is>
      </c>
      <c r="E40" s="40" t="inlineStr">
        <is>
          <t>E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5530</v>
      </c>
      <c r="C41" s="41" t="inlineStr">
        <is>
          <t>女</t>
        </is>
      </c>
      <c r="D41" s="49" t="inlineStr">
        <is>
          <t>キサン　スニタ</t>
        </is>
      </c>
      <c r="E41" s="40" t="inlineStr">
        <is>
          <t>E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6092</v>
      </c>
      <c r="C42" s="41" t="inlineStr">
        <is>
          <t>男</t>
        </is>
      </c>
      <c r="D42" s="49" t="inlineStr">
        <is>
          <t>デブコタ　ラビン</t>
        </is>
      </c>
      <c r="E42" s="40" t="inlineStr">
        <is>
          <t>D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6212</v>
      </c>
      <c r="C43" s="41" t="inlineStr">
        <is>
          <t>女</t>
        </is>
      </c>
      <c r="D43" s="49" t="inlineStr">
        <is>
          <t>バンダリ　シタ</t>
        </is>
      </c>
      <c r="E43" s="40" t="inlineStr">
        <is>
          <t>B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6363</v>
      </c>
      <c r="C44" s="41" t="inlineStr">
        <is>
          <t>女</t>
        </is>
      </c>
      <c r="D44" s="49" t="inlineStr">
        <is>
          <t>ダハル　タパ　サズナ</t>
        </is>
      </c>
      <c r="E44" s="40" t="inlineStr">
        <is>
          <t>I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6506</v>
      </c>
      <c r="C45" s="41" t="inlineStr">
        <is>
          <t>女</t>
        </is>
      </c>
      <c r="D45" s="49" t="inlineStr">
        <is>
          <t>オオイシ　エルヴィー　ベニガス</t>
        </is>
      </c>
      <c r="E45" s="40" t="inlineStr">
        <is>
          <t>F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6508</v>
      </c>
      <c r="C46" s="41" t="inlineStr">
        <is>
          <t>女</t>
        </is>
      </c>
      <c r="D46" s="49" t="inlineStr">
        <is>
          <t>バンダリ チェシイリ マン カマリ</t>
        </is>
      </c>
      <c r="E46" s="40" t="inlineStr">
        <is>
          <t>A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6510</v>
      </c>
      <c r="C47" s="41" t="inlineStr">
        <is>
          <t>女</t>
        </is>
      </c>
      <c r="D47" s="49" t="inlineStr">
        <is>
          <t>オヤナギ　メリー　ジェーン　ハビエール</t>
        </is>
      </c>
      <c r="E47" s="40" t="inlineStr">
        <is>
          <t>D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6511</v>
      </c>
      <c r="C48" s="41" t="inlineStr">
        <is>
          <t>男</t>
        </is>
      </c>
      <c r="D48" s="49" t="inlineStr">
        <is>
          <t>オヤナギ　レスリー</t>
        </is>
      </c>
      <c r="E48" s="40" t="inlineStr">
        <is>
          <t>G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6520</v>
      </c>
      <c r="C49" s="41" t="inlineStr">
        <is>
          <t>女</t>
        </is>
      </c>
      <c r="D49" s="49" t="inlineStr">
        <is>
          <t>ゴウタム　ルビナ</t>
        </is>
      </c>
      <c r="E49" s="40" t="inlineStr">
        <is>
          <t>B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8" customHeight="1">
      <c r="A50" s="11" t="n">
        <v>41</v>
      </c>
      <c r="B50" s="41" t="n">
        <v>6550</v>
      </c>
      <c r="C50" s="41" t="inlineStr">
        <is>
          <t>女</t>
        </is>
      </c>
      <c r="D50" s="49" t="inlineStr">
        <is>
          <t>スレスタ　シリナ</t>
        </is>
      </c>
      <c r="E50" s="40" t="inlineStr"/>
      <c r="F50" s="42" t="inlineStr">
        <is>
          <t>YAKI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8" customHeight="1">
      <c r="A51" s="11" t="n">
        <v>42</v>
      </c>
      <c r="B51" s="41" t="n">
        <v>6552</v>
      </c>
      <c r="C51" s="41" t="inlineStr">
        <is>
          <t>女</t>
        </is>
      </c>
      <c r="D51" s="49" t="inlineStr">
        <is>
          <t>カンデル　チャザンドラカラ</t>
        </is>
      </c>
      <c r="E51" s="40" t="inlineStr"/>
      <c r="F51" s="42" t="inlineStr">
        <is>
          <t>YAKI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1" t="n"/>
      <c r="C52" s="41" t="n"/>
      <c r="D52" s="49" t="n"/>
      <c r="E52" s="40" t="n"/>
      <c r="F52" s="42" t="inlineStr">
        <is>
          <t>盛付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1" t="n"/>
      <c r="C53" s="41" t="n"/>
      <c r="D53" s="49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7.9" customHeight="1">
      <c r="A54" s="11" t="n">
        <v>45</v>
      </c>
      <c r="B54" s="41" t="n"/>
      <c r="C54" s="41" t="n"/>
      <c r="D54" s="49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idden="1" ht="27.9" customHeight="1">
      <c r="A55" s="11" t="n">
        <v>46</v>
      </c>
      <c r="B55" s="41" t="n"/>
      <c r="C55" s="41" t="n"/>
      <c r="D55" s="49" t="n"/>
      <c r="E55" s="40" t="n"/>
      <c r="F55" s="42" t="inlineStr">
        <is>
          <t>盛付</t>
        </is>
      </c>
      <c r="G55" s="43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1" t="n"/>
      <c r="C56" s="41" t="n"/>
      <c r="D56" s="49" t="n"/>
      <c r="E56" s="40" t="n"/>
      <c r="F56" s="42" t="inlineStr">
        <is>
          <t>盛付</t>
        </is>
      </c>
      <c r="G56" s="43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1" t="n"/>
      <c r="C58" s="41" t="n"/>
      <c r="D58" s="49" t="n"/>
      <c r="E58" s="40" t="n"/>
      <c r="F58" s="42" t="inlineStr">
        <is>
          <t>盛付</t>
        </is>
      </c>
      <c r="G58" s="43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1" t="n"/>
      <c r="C59" s="41" t="n"/>
      <c r="D59" s="49" t="n"/>
      <c r="E59" s="40" t="n"/>
      <c r="F59" s="42" t="inlineStr">
        <is>
          <t>盛付</t>
        </is>
      </c>
      <c r="G59" s="43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2024-08-24T07:19:45Z</dcterms:modified>
  <cp:lastModifiedBy>奥山 龍一</cp:lastModifiedBy>
  <cp:lastPrinted>2021-05-08T13:32:58Z</cp:lastPrinted>
</cp:coreProperties>
</file>