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<sst xmlns="http://schemas.openxmlformats.org/spreadsheetml/2006/main" count="6" uniqueCount="6">
  <si>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危険シェル芸</t>
  </si>
  <si>
    <t xml:space="preserve">ドラゴン曲線</t>
  </si>
  <si>
    <t xml:space="preserve">キュアエンジニア</t>
  </si>
  <si>
    <t xml:space="preserve">素数</t>
  </si>
  <si>
    <t xml:space="preserve">エ"ク"シ"ェ"ル"芸</t>
  </si>
  <si>
    <t xml:space="preserve">変,態,シ,ェ,ル,芸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</si>
</sst>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4">
    <font>
      <sz val="12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3828125" defaultRowHeight="1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4.33"/>
  </cols>
  <sheetData>
    <row r="1" customFormat="false" ht="19.4" hidden="false" customHeight="false" outlineLevel="0" collapsed="false">
      <c r="A1" s="0" t="n">
        <v>123</v>
      </c>
      <c r="B1" s="1" t="n">
        <v>44197</v>
      </c>
    </row>
    <row r="2" customFormat="false" ht="18" hidden="false" customHeight="false" outlineLevel="0" collapsed="false">
      <c r="A2" s="0" t="s">
        <v>0</v>
      </c>
      <c r="B2" s="0" t="s">
        <v>1</v>
      </c>
    </row>
    <row r="3" customFormat="false" ht="18" hidden="false" customHeight="false" outlineLevel="0" collapsed="false">
      <c r="A3" s="0" t="s">
        <v>2</v>
      </c>
      <c r="B3" s="0" t="s">
        <v>3</v>
      </c>
    </row>
    <row r="4" customFormat="false" ht="18" hidden="false" customHeight="false" outlineLevel="0" collapsed="false">
      <c r="A4" s="0" t="s">
        <v>4</v>
      </c>
      <c r="B4" s="0" t="s">
        <v>5</v>
      </c>
    </row>
    <row r="5" customFormat="false" ht="18" hidden="false" customHeight="false" outlineLevel="0" collapsed="false">
      <c r="A5" s="0" t="n">
        <v>1</v>
      </c>
      <c r="B5" s="0" t="n">
        <v>2</v>
      </c>
      <c r="C5" s="0" t="n">
        <f aca="false">A5+B5</f>
        <v>3</v>
      </c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679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2016-08-21T00:32:33Z</dcterms:created>
  <dc:creator>UEDA Ryuichi</dc:creator>
  <dc:description/>
  <dc:language>ja-JP</dc:language>
  <cp:lastModifiedBy/>
  <dcterms:modified xsi:type="dcterms:W3CDTF">2021-07-03T08:40:39Z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