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ocuments\GitHub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<sst xmlns="http://schemas.openxmlformats.org/spreadsheetml/2006/main" count="186" uniqueCount="54">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</sst>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2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F19" sqref="F1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43</v>
      </c>
      <c r="L2" s="61">
        <f>C8+C16+C24+C32+C47+C55+C63+C71+C79+C87+C95+C103+C118+C126+C134+C142+C150+C158+C166+C174</f>
        <v>29</v>
      </c>
      <c r="M2" s="67">
        <f>L2/K2</f>
        <v>0.67441860465116277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40</v>
      </c>
      <c r="M3" s="68">
        <f>L3/K2</f>
        <v>0.93023255813953487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43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39</v>
      </c>
      <c r="M5" s="70">
        <f>L5/K2</f>
        <v>0.90697674418604646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43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0.51162790697674421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32</v>
      </c>
      <c r="M8" s="52">
        <f>L8/K2</f>
        <v>0.7441860465116279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5.7674418604651159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7">
        <v>4</v>
      </c>
      <c r="G19" s="132">
        <v>4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4</v>
      </c>
      <c r="C24" s="90">
        <f t="shared" ref="C24:G24" si="2">SUM(C19:C23)</f>
        <v>0</v>
      </c>
      <c r="D24" s="91">
        <f t="shared" si="2"/>
        <v>4</v>
      </c>
      <c r="E24" s="91">
        <f t="shared" si="2"/>
        <v>4</v>
      </c>
      <c r="F24" s="91">
        <f t="shared" si="2"/>
        <v>4</v>
      </c>
      <c r="G24" s="91">
        <f t="shared" si="2"/>
        <v>4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2016-02-15T07:49:43Z</dcterms:modified>
</cp:coreProperties>
</file>