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<sst xmlns="http://schemas.openxmlformats.org/spreadsheetml/2006/main" count="190" uniqueCount="58">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</sst>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61" zoomScaleNormal="100" workbookViewId="0">
      <selection activeCell="J78" sqref="J7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144</v>
      </c>
      <c r="L2" s="61">
        <f>C8+C16+C24+C32+C47+C55+C63+C71+C79+C87+C95+C103+C118+C126+C134+C142+C150+C158+C166+C174</f>
        <v>94</v>
      </c>
      <c r="M2" s="67">
        <f>L2/K2</f>
        <v>0.65277777777777779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142</v>
      </c>
      <c r="M3" s="68">
        <f>L3/K2</f>
        <v>0.98611111111111116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136</v>
      </c>
      <c r="M4" s="69">
        <f>L4/K2</f>
        <v>0.94444444444444442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127</v>
      </c>
      <c r="M5" s="70">
        <f>L5/K2</f>
        <v>0.88194444444444442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130</v>
      </c>
      <c r="M6" s="71">
        <f>L6/K2</f>
        <v>0.90277777777777779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103</v>
      </c>
      <c r="M7" s="72">
        <f>L7/K2</f>
        <v>0.71527777777777779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83</v>
      </c>
      <c r="M8" s="52">
        <f>L8/K2</f>
        <v>0.57638888888888884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5.6597222222222214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2016-04-08T07:41:55Z</dcterms:modified>
</cp:coreProperties>
</file>