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<sst xmlns="http://schemas.openxmlformats.org/spreadsheetml/2006/main" count="190" uniqueCount="58">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</sst>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C1" zoomScaleNormal="100" workbookViewId="0">
      <selection activeCell="K82" sqref="K82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160</v>
      </c>
      <c r="L2" s="61">
        <f>C8+C16+C24+C32+C47+C55+C63+C71+C79+C87+C95+C103+C118+C126+C134+C142+C150+C158+C166+C174</f>
        <v>110</v>
      </c>
      <c r="M2" s="67">
        <f>L2/K2</f>
        <v>0.6875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158</v>
      </c>
      <c r="M3" s="68">
        <f>L3/K2</f>
        <v>0.98750000000000004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148</v>
      </c>
      <c r="M4" s="69">
        <f>L4/K2</f>
        <v>0.92500000000000004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141</v>
      </c>
      <c r="M5" s="70">
        <f>L5/K2</f>
        <v>0.88124999999999998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142</v>
      </c>
      <c r="M6" s="71">
        <f>L6/K2</f>
        <v>0.88749999999999996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117</v>
      </c>
      <c r="M7" s="72">
        <f>L7/K2</f>
        <v>0.73124999999999996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90</v>
      </c>
      <c r="M8" s="52">
        <f>L8/K2</f>
        <v>0.5625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5.6625000000000005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4</v>
      </c>
      <c r="D86" s="106">
        <v>4</v>
      </c>
      <c r="E86" s="106">
        <v>4</v>
      </c>
      <c r="F86" s="106">
        <v>3</v>
      </c>
      <c r="G86" s="106">
        <v>4</v>
      </c>
      <c r="H86" s="106">
        <v>3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2016-04-15T06:59:59Z</dcterms:modified>
</cp:coreProperties>
</file>